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416592">Hidden_1!$A$1:$A$8</definedName>
    <definedName name="Hidden_416614">Hidden_2!$A$1:$A$3</definedName>
    <definedName name="Hidden_416619">Hidden_4!$A$1:$A$2</definedName>
    <definedName name="Hidden_570646">Hidden_3!$A$1:$A$2</definedName>
  </definedNames>
  <calcPr calcId="144525"/>
</workbook>
</file>

<file path=xl/sharedStrings.xml><?xml version="1.0" encoding="utf-8"?>
<sst xmlns="http://schemas.openxmlformats.org/spreadsheetml/2006/main" count="36219" uniqueCount="6209">
  <si>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</si>
  <si>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</si>
  <si>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</si>
  <si>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</si>
  <si>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</si>
  <si>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</si>
  <si>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</si>
  <si>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</si>
  <si>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</si>
  <si>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</si>
  <si>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</si>
  <si>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</si>
  <si>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</si>
  <si>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</si>
  <si>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</si>
  <si>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</si>
  <si>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</si>
  <si>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</si>
  <si>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</si>
  <si>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Sexo (catálogo)</t>
  </si>
  <si>
    <t>Razón social de la persona moral titular a quien se otorgó el acto jurídico</t>
  </si>
  <si>
    <t>Persona(s) beneficiaria(s) final(es)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</si>
  <si>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</si>
  <si>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</si>
  <si>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</si>
  <si>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</si>
  <si>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</si>
  <si>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</si>
  <si>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</si>
  <si>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</si>
  <si>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</si>
  <si>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</si>
  <si>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</si>
  <si>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</si>
  <si>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</si>
  <si>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</si>
  <si>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</si>
  <si>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</si>
  <si>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</si>
  <si>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</si>
  <si>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</si>
  <si>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</si>
  <si>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</si>
  <si>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</si>
  <si>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</si>
  <si>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</si>
  <si>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</si>
  <si>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</si>
  <si>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</si>
  <si>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</si>
  <si>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</si>
  <si>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129137E31E49ADC581657018EB9107A2</t>
  </si>
  <si>
    <t>2024</t>
  </si>
  <si>
    <t>621</t>
  </si>
  <si>
    <t>Contar con autorización</t>
  </si>
  <si>
    <t>Art. 1, 6 y 24 fracción II dela Ley de Hacienda para los Municipios del Estado de Guanajuato</t>
  </si>
  <si>
    <t>Tesoreria Municipal</t>
  </si>
  <si>
    <t>ALFONSO</t>
  </si>
  <si>
    <t>HERMENEGILDO</t>
  </si>
  <si>
    <t>TORRES</t>
  </si>
  <si>
    <t/>
  </si>
  <si>
    <t>144264608</t>
  </si>
  <si>
    <t>Artículo 7 y 8 del Reglamento para el funcionamiento de los giros comerciales, de servicios y de locales para espectáculos públicos del Municipio de Apaseo el Grande, Gto.</t>
  </si>
  <si>
    <t>https://apaseoelgrande.gob.mx/obligaciones/estructura/fiscalizacion/fraccion_27/2024/CERT.ENE2024-32.pdf</t>
  </si>
  <si>
    <t>135.26</t>
  </si>
  <si>
    <t>Fiscalización</t>
  </si>
  <si>
    <t>En el campo Monto entregado bien, servicio y/o recurso publicoaprovechado al periodo dque se informa, el sujeto obligado hace entrega del Certificado del funcionamiento. El sujeto obligado no celebra contratos plurianuales por lo que las columnas del la V a la Z se ecuentran sin datos.</t>
  </si>
  <si>
    <t>397F290245CE3479A31E85BFA3DC999C</t>
  </si>
  <si>
    <t>735</t>
  </si>
  <si>
    <t>MARIA GUADALUPE</t>
  </si>
  <si>
    <t>VILLANUEVA</t>
  </si>
  <si>
    <t>GUERRERO</t>
  </si>
  <si>
    <t>144264836</t>
  </si>
  <si>
    <t>https://apaseoelgrande.gob.mx/obligaciones/estructura/fiscalizacion/fraccion_27/2024/CERT.FEB2024-3.pdf</t>
  </si>
  <si>
    <t>9D4DE0FD9D0F8DF9389E25F551BDA34B</t>
  </si>
  <si>
    <t>514</t>
  </si>
  <si>
    <t>MARIA CRUZ</t>
  </si>
  <si>
    <t>DE SANTIAGO</t>
  </si>
  <si>
    <t>MALDONADO</t>
  </si>
  <si>
    <t>144264394</t>
  </si>
  <si>
    <t>https://apaseoelgrande.gob.mx/obligaciones/estructura/fiscalizacion/fraccion_27/2024/CERT.ENE2024-26.pdf</t>
  </si>
  <si>
    <t>EA478222087AF4875F140D0A5AA89EF4</t>
  </si>
  <si>
    <t>515</t>
  </si>
  <si>
    <t>EUROCAST CHUY MARIA SA DE CV</t>
  </si>
  <si>
    <t>144264396</t>
  </si>
  <si>
    <t>29799E1393D7AF076AEF0194EF8B3C47</t>
  </si>
  <si>
    <t>626</t>
  </si>
  <si>
    <t>ALBERTO</t>
  </si>
  <si>
    <t>ZARAZUA</t>
  </si>
  <si>
    <t>OLIVARES</t>
  </si>
  <si>
    <t>144264618</t>
  </si>
  <si>
    <t>5CECA7A4CF209EE37CC3C19C48C7CD78</t>
  </si>
  <si>
    <t>739</t>
  </si>
  <si>
    <t>FABIOLA</t>
  </si>
  <si>
    <t>MEZA</t>
  </si>
  <si>
    <t>144264844</t>
  </si>
  <si>
    <t>CA440D9BAD41868A59DD35DBF6B010E9</t>
  </si>
  <si>
    <t>741</t>
  </si>
  <si>
    <t>MARIA</t>
  </si>
  <si>
    <t>ARELLANO</t>
  </si>
  <si>
    <t>LICEA</t>
  </si>
  <si>
    <t>144264848</t>
  </si>
  <si>
    <t>B93EBFA0B555E862461295594C8CD7D7</t>
  </si>
  <si>
    <t>805</t>
  </si>
  <si>
    <t>METAL ONE STEEL SERVICE DE MEXICO SA DE CV</t>
  </si>
  <si>
    <t>144264976</t>
  </si>
  <si>
    <t>https://apaseoelgrande.gob.mx/obligaciones/estructura/fiscalizacion/fraccion_27/2024/CERT.FEB2024-19.pdf</t>
  </si>
  <si>
    <t>71BCA14167D11A3B4FC0B60899D95A0F</t>
  </si>
  <si>
    <t>523</t>
  </si>
  <si>
    <t>ANGELICA</t>
  </si>
  <si>
    <t>RAMIREZ</t>
  </si>
  <si>
    <t>MARTINEZ</t>
  </si>
  <si>
    <t>144264412</t>
  </si>
  <si>
    <t>https://apaseoelgrande.gob.mx/obligaciones/estructura/fiscalizacion/fraccion_27/2024/CERT.ENE2024-27.pdf</t>
  </si>
  <si>
    <t>B257F6BD31D3FA26B732FEB4634EBF21</t>
  </si>
  <si>
    <t>632</t>
  </si>
  <si>
    <t>ESTHER</t>
  </si>
  <si>
    <t>AVILA</t>
  </si>
  <si>
    <t>TOVAR</t>
  </si>
  <si>
    <t>144264630</t>
  </si>
  <si>
    <t>4B3B8D31E32756CD3A3BA62F11A4A8A6</t>
  </si>
  <si>
    <t>683</t>
  </si>
  <si>
    <t>MA. SALUD</t>
  </si>
  <si>
    <t>RODRIGUEZ</t>
  </si>
  <si>
    <t>SALDAÑA</t>
  </si>
  <si>
    <t>144264732</t>
  </si>
  <si>
    <t>https://apaseoelgrande.gob.mx/obligaciones/estructura/fiscalizacion/fraccion_27/2024/CERT.ENE2024-35.pdf</t>
  </si>
  <si>
    <t>57068903FDF55687F4543ED7A78249FA</t>
  </si>
  <si>
    <t>746</t>
  </si>
  <si>
    <t>LILIA</t>
  </si>
  <si>
    <t>GOMEZ</t>
  </si>
  <si>
    <t>ESTRADA</t>
  </si>
  <si>
    <t>144264858</t>
  </si>
  <si>
    <t>8D270D64D6F57C3DD10D9B45FD400264</t>
  </si>
  <si>
    <t>748</t>
  </si>
  <si>
    <t>JUVENAL</t>
  </si>
  <si>
    <t>GODOY</t>
  </si>
  <si>
    <t>PERALTA</t>
  </si>
  <si>
    <t>144264862</t>
  </si>
  <si>
    <t>48E0801920D13CD7FE203B60533E8E0B</t>
  </si>
  <si>
    <t>581</t>
  </si>
  <si>
    <t>MAHLE SITEMAS DE FILTRACIÓN DEMEXICO SA DE CV</t>
  </si>
  <si>
    <t>144264528</t>
  </si>
  <si>
    <t>https://apaseoelgrande.gob.mx/obligaciones/estructura/fiscalizacion/fraccion_27/2024/CERT.ENE2024-30.pdf</t>
  </si>
  <si>
    <t>D3B217E105C06AF8738031BFC69E2422</t>
  </si>
  <si>
    <t>635</t>
  </si>
  <si>
    <t>MARIA EUGENIA</t>
  </si>
  <si>
    <t>LOPEZ</t>
  </si>
  <si>
    <t>BUSTAMANTE</t>
  </si>
  <si>
    <t>144264636</t>
  </si>
  <si>
    <t>E5CC36240DBFAD04A3E9FEA628386C77</t>
  </si>
  <si>
    <t>636</t>
  </si>
  <si>
    <t>MA. ESTHER</t>
  </si>
  <si>
    <t>DOMINGUEZ</t>
  </si>
  <si>
    <t>PRADO</t>
  </si>
  <si>
    <t>144264638</t>
  </si>
  <si>
    <t>0B958756788E49A43AA0E1DCA5FE03DF</t>
  </si>
  <si>
    <t>686</t>
  </si>
  <si>
    <t>JOSE LUIS</t>
  </si>
  <si>
    <t>RAMOS</t>
  </si>
  <si>
    <t>MANCERA</t>
  </si>
  <si>
    <t>144264738</t>
  </si>
  <si>
    <t>56DD3A4F0AE8F4D3D03423862552DF8A</t>
  </si>
  <si>
    <t>689</t>
  </si>
  <si>
    <t>MA. DEL CARMEN</t>
  </si>
  <si>
    <t>MIRANDA</t>
  </si>
  <si>
    <t>SEGURA</t>
  </si>
  <si>
    <t>144264744</t>
  </si>
  <si>
    <t>1CE50A81684854984FB2BD8A3231E04A</t>
  </si>
  <si>
    <t>753</t>
  </si>
  <si>
    <t>CECILIA</t>
  </si>
  <si>
    <t>OCHOA</t>
  </si>
  <si>
    <t>144264872</t>
  </si>
  <si>
    <t>https://apaseoelgrande.gob.mx/obligaciones/estructura/fiscalizacion/fraccion_27/2024/CERT.FEB2024-4.pdf</t>
  </si>
  <si>
    <t>8299E21BF82945A3143CC7E88F1D9485</t>
  </si>
  <si>
    <t>531</t>
  </si>
  <si>
    <t>IRMA</t>
  </si>
  <si>
    <t>MORALES</t>
  </si>
  <si>
    <t>QUEVEDO</t>
  </si>
  <si>
    <t>144264428</t>
  </si>
  <si>
    <t>7193F3BA89F8B9E02D13A4741C32AB78</t>
  </si>
  <si>
    <t>692</t>
  </si>
  <si>
    <t>NANCY ALEJANDRA</t>
  </si>
  <si>
    <t>URIBE</t>
  </si>
  <si>
    <t>GONZALEZ</t>
  </si>
  <si>
    <t>144264750</t>
  </si>
  <si>
    <t>https://apaseoelgrande.gob.mx/obligaciones/estructura/fiscalizacion/fraccion_27/2024/CERT.FEB2024-1.pdf</t>
  </si>
  <si>
    <t>766BD3185D6BB8C9BFEC3D0DAD83F73E</t>
  </si>
  <si>
    <t>534</t>
  </si>
  <si>
    <t>TOMASA</t>
  </si>
  <si>
    <t>OLVERA</t>
  </si>
  <si>
    <t>ORTIZ</t>
  </si>
  <si>
    <t>144264434</t>
  </si>
  <si>
    <t>887D5A7262D3EC43EE4286340F4E6035</t>
  </si>
  <si>
    <t>643</t>
  </si>
  <si>
    <t>ADAN</t>
  </si>
  <si>
    <t>GARCIA</t>
  </si>
  <si>
    <t>144264652</t>
  </si>
  <si>
    <t>https://apaseoelgrande.gob.mx/obligaciones/estructura/fiscalizacion/fraccion_27/2024/CERT.ENE2024-33.pdf</t>
  </si>
  <si>
    <t>39B587A1067C526B0663C39BE50D612C</t>
  </si>
  <si>
    <t>697</t>
  </si>
  <si>
    <t>ADRIANA</t>
  </si>
  <si>
    <t>HERRERA</t>
  </si>
  <si>
    <t>DURAN</t>
  </si>
  <si>
    <t>144264760</t>
  </si>
  <si>
    <t>1B8895865605163E90DD194DD222D7D2</t>
  </si>
  <si>
    <t>541</t>
  </si>
  <si>
    <t>CANCELADO</t>
  </si>
  <si>
    <t>144264448</t>
  </si>
  <si>
    <t>https://apaseoelgrande.gob.mx/obligaciones/estructura/fiscalizacion/fraccion_27/2024/CERT.ENE2024-28.pdf</t>
  </si>
  <si>
    <t>055655D0813E5FA67A17AC9265FFDF7A</t>
  </si>
  <si>
    <t>569</t>
  </si>
  <si>
    <t>DELFINA</t>
  </si>
  <si>
    <t>FLORES</t>
  </si>
  <si>
    <t>144264504</t>
  </si>
  <si>
    <t>https://apaseoelgrande.gob.mx/obligaciones/estructura/fiscalizacion/fraccion_27/2024/CERT.ENE2024-29.pdf</t>
  </si>
  <si>
    <t>AA0AC7E9929D16A7834223C85550A038</t>
  </si>
  <si>
    <t>612</t>
  </si>
  <si>
    <t>ANA LUISA</t>
  </si>
  <si>
    <t>MANRIQUEZ</t>
  </si>
  <si>
    <t>144264590</t>
  </si>
  <si>
    <t>https://apaseoelgrande.gob.mx/obligaciones/estructura/fiscalizacion/fraccion_27/2024/CERT.ENE2024-31.pdf</t>
  </si>
  <si>
    <t>3F2BB98D8CD4F163FC4813A94B9DE988</t>
  </si>
  <si>
    <t>615</t>
  </si>
  <si>
    <t>CESAR</t>
  </si>
  <si>
    <t>DE JESUS</t>
  </si>
  <si>
    <t>ESCOBEDO</t>
  </si>
  <si>
    <t>144264596</t>
  </si>
  <si>
    <t>254CB3570F31F79FFE598EC2E8FE2401</t>
  </si>
  <si>
    <t>727</t>
  </si>
  <si>
    <t>ROMERO</t>
  </si>
  <si>
    <t>PEREZ</t>
  </si>
  <si>
    <t>144264820</t>
  </si>
  <si>
    <t>https://apaseoelgrande.gob.mx/obligaciones/estructura/fiscalizacion/fraccion_27/2024/CERT.FEB2024-2.pdf</t>
  </si>
  <si>
    <t>FBACDB5C8E44037CF1E7CC505D8ABE90</t>
  </si>
  <si>
    <t>678</t>
  </si>
  <si>
    <t>NEIR</t>
  </si>
  <si>
    <t>CORTES</t>
  </si>
  <si>
    <t>SANCHEZ</t>
  </si>
  <si>
    <t>144264722</t>
  </si>
  <si>
    <t>https://apaseoelgrande.gob.mx/obligaciones/estructura/fiscalizacion/fraccion_27/2024/CERT.ENE2024-34.pdf</t>
  </si>
  <si>
    <t>4C32A883025EB5C2F1EEA093C0867428</t>
  </si>
  <si>
    <t>794</t>
  </si>
  <si>
    <t>MARGARITA</t>
  </si>
  <si>
    <t>ESCAMILLA</t>
  </si>
  <si>
    <t>144264954</t>
  </si>
  <si>
    <t>9FD1D3121925793DE8448B2DE5E60331</t>
  </si>
  <si>
    <t>795</t>
  </si>
  <si>
    <t>MARIANA</t>
  </si>
  <si>
    <t>FARFAN</t>
  </si>
  <si>
    <t>MUÑOZLEDO</t>
  </si>
  <si>
    <t>144264956</t>
  </si>
  <si>
    <t>2079B55F0425A4411330A5EB8CA671A5</t>
  </si>
  <si>
    <t>917</t>
  </si>
  <si>
    <t>GERMAN</t>
  </si>
  <si>
    <t>OLIVEROS</t>
  </si>
  <si>
    <t>VAZQUEZ</t>
  </si>
  <si>
    <t>144265200</t>
  </si>
  <si>
    <t>https://apaseoelgrande.gob.mx/obligaciones/estructura/fiscalizacion/fraccion_27/2024/CERT.FEB2024-10.pdf</t>
  </si>
  <si>
    <t>2C73F4504ABD8110DF519CCDCF46B883</t>
  </si>
  <si>
    <t>596</t>
  </si>
  <si>
    <t>JIMENEZ</t>
  </si>
  <si>
    <t>HERNANDEZ</t>
  </si>
  <si>
    <t>144264558</t>
  </si>
  <si>
    <t>C10F35628727A89A70E8FD577AB26714</t>
  </si>
  <si>
    <t>660</t>
  </si>
  <si>
    <t>ISIDRO</t>
  </si>
  <si>
    <t>MENDIETA</t>
  </si>
  <si>
    <t>144264686</t>
  </si>
  <si>
    <t>4EC4DCDDEAEB8FFCA34CB392FA34A7A4</t>
  </si>
  <si>
    <t>712</t>
  </si>
  <si>
    <t>ELENA</t>
  </si>
  <si>
    <t>ALANIS</t>
  </si>
  <si>
    <t>HIDALGO</t>
  </si>
  <si>
    <t>144264790</t>
  </si>
  <si>
    <t>2952327951CCA7CE1837C6085D171494</t>
  </si>
  <si>
    <t>839</t>
  </si>
  <si>
    <t>JUANA</t>
  </si>
  <si>
    <t>PLATA</t>
  </si>
  <si>
    <t>144265044</t>
  </si>
  <si>
    <t>https://apaseoelgrande.gob.mx/obligaciones/estructura/fiscalizacion/fraccion_27/2024/CERT.FEB2024-6.pdf</t>
  </si>
  <si>
    <t>F49AECDBF919C82C4104BF2B1A5E6231</t>
  </si>
  <si>
    <t>857</t>
  </si>
  <si>
    <t>NARANJO</t>
  </si>
  <si>
    <t>ALMANZA</t>
  </si>
  <si>
    <t>144265080</t>
  </si>
  <si>
    <t>https://apaseoelgrande.gob.mx/obligaciones/estructura/fiscalizacion/fraccion_27/2024/CERT.FEB2024-7.pdf</t>
  </si>
  <si>
    <t>F8A88C64F694CB090CF80456E1E7374A</t>
  </si>
  <si>
    <t>925</t>
  </si>
  <si>
    <t>ENRIQUETA</t>
  </si>
  <si>
    <t>ESQUIVEL</t>
  </si>
  <si>
    <t>144265216</t>
  </si>
  <si>
    <t>40F63FB0ACEDF1C2C63ACFF26CC74654</t>
  </si>
  <si>
    <t>926</t>
  </si>
  <si>
    <t>HILARIA</t>
  </si>
  <si>
    <t>DELGADO</t>
  </si>
  <si>
    <t>BOCANEGRA</t>
  </si>
  <si>
    <t>144265218</t>
  </si>
  <si>
    <t>EA1E8A4087F75EC171E9D77266B1976D</t>
  </si>
  <si>
    <t>667</t>
  </si>
  <si>
    <t>NUEVA WAL MART DE MEXICO S DE RL DE CV</t>
  </si>
  <si>
    <t>144264700</t>
  </si>
  <si>
    <t>9F32469B2708583B14DDAF2D20D900C4</t>
  </si>
  <si>
    <t>719</t>
  </si>
  <si>
    <t>MOLINA</t>
  </si>
  <si>
    <t>144264804</t>
  </si>
  <si>
    <t>C5BB63FFAD32FD370F053C006F185841</t>
  </si>
  <si>
    <t>721</t>
  </si>
  <si>
    <t>MELITON RUFINO</t>
  </si>
  <si>
    <t>MONTERO</t>
  </si>
  <si>
    <t>ESTRELLA</t>
  </si>
  <si>
    <t>144264808</t>
  </si>
  <si>
    <t>4FA6F9D0AA5637022EF2C010C270ADCA</t>
  </si>
  <si>
    <t>909</t>
  </si>
  <si>
    <t>MARIA DE JESUS</t>
  </si>
  <si>
    <t>AGUILAR</t>
  </si>
  <si>
    <t>144265184</t>
  </si>
  <si>
    <t>https://apaseoelgrande.gob.mx/obligaciones/estructura/fiscalizacion/fraccion_27/2024/CERT.FEB2024-9.pdf</t>
  </si>
  <si>
    <t>78CA84AEC9E9059DC7D9F051B2B68EDA</t>
  </si>
  <si>
    <t>565</t>
  </si>
  <si>
    <t>ECOAMBIENTAL ACOPIO DE RESIDUOS SA DE CV</t>
  </si>
  <si>
    <t>144264496</t>
  </si>
  <si>
    <t>04AF8D107CF881DE684EDA4F39C47790</t>
  </si>
  <si>
    <t>610</t>
  </si>
  <si>
    <t>BRYAN</t>
  </si>
  <si>
    <t>YAÑEZ</t>
  </si>
  <si>
    <t>144264586</t>
  </si>
  <si>
    <t>0C709D75D8103CB27476D25501319C22</t>
  </si>
  <si>
    <t>723</t>
  </si>
  <si>
    <t>VAZRE DE APASEO EL GRANDE, GTO., SA. A DE C.V.</t>
  </si>
  <si>
    <t>144264812</t>
  </si>
  <si>
    <t>F59033C6FC215706E80421D927A06E25</t>
  </si>
  <si>
    <t>1070</t>
  </si>
  <si>
    <t>CAJA PAOPULAR MEXICANA SC DE AP DE RL DE CV</t>
  </si>
  <si>
    <t>144265506</t>
  </si>
  <si>
    <t>https://apaseoelgrande.gob.mx/obligaciones/estructura/fiscalizacion/fraccion_27/2024/CERT.MARZ2024-1.pdf</t>
  </si>
  <si>
    <t>2C4152853AE461BB1D0D4D7DD227D148</t>
  </si>
  <si>
    <t>1072</t>
  </si>
  <si>
    <t>CELIA</t>
  </si>
  <si>
    <t>ROSALES</t>
  </si>
  <si>
    <t>144265510</t>
  </si>
  <si>
    <t>70C15AE5AA47C640BF5DB8360438035E</t>
  </si>
  <si>
    <t>1207</t>
  </si>
  <si>
    <t>DANIELA</t>
  </si>
  <si>
    <t>SARDINA</t>
  </si>
  <si>
    <t>144265780</t>
  </si>
  <si>
    <t>https://apaseoelgrande.gob.mx/obligaciones/estructura/fiscalizacion/fraccion_27/2024/CERT.MARZ2024-7.pdf</t>
  </si>
  <si>
    <t>68352CF693BABC219E04D21AC6012A8A</t>
  </si>
  <si>
    <t>1208</t>
  </si>
  <si>
    <t>FARMACIA GUADALAJARA SA DE CV</t>
  </si>
  <si>
    <t>144265782</t>
  </si>
  <si>
    <t>9CD2B862C647AB1C51CAF327100C5009</t>
  </si>
  <si>
    <t>1012</t>
  </si>
  <si>
    <t>AURORA</t>
  </si>
  <si>
    <t>ROSAS</t>
  </si>
  <si>
    <t>ZAMORA</t>
  </si>
  <si>
    <t>144265390</t>
  </si>
  <si>
    <t>https://apaseoelgrande.gob.mx/obligaciones/estructura/fiscalizacion/fraccion_27/2024/CERT.FEB2024-15.pdf</t>
  </si>
  <si>
    <t>D503BCF1F0BADF43ABFEFC2B55542214</t>
  </si>
  <si>
    <t>1076</t>
  </si>
  <si>
    <t>PEDRO</t>
  </si>
  <si>
    <t>RIVERA</t>
  </si>
  <si>
    <t>NAVA</t>
  </si>
  <si>
    <t>144265518</t>
  </si>
  <si>
    <t>FADE502E12BF0954DE6D3E7A4E03546B</t>
  </si>
  <si>
    <t>1166</t>
  </si>
  <si>
    <t>HELENA ALEJANDRA</t>
  </si>
  <si>
    <t>GALLARDO</t>
  </si>
  <si>
    <t>144265698</t>
  </si>
  <si>
    <t>https://apaseoelgrande.gob.mx/obligaciones/estructura/fiscalizacion/fraccion_27/2024/CERT.MARZ2024-5.pdf</t>
  </si>
  <si>
    <t>8FD1A7A32F15B9CE20A28AB1D2126155</t>
  </si>
  <si>
    <t>1167</t>
  </si>
  <si>
    <t>LUZ ELENA</t>
  </si>
  <si>
    <t>CRUZ</t>
  </si>
  <si>
    <t>LABRADA</t>
  </si>
  <si>
    <t>144265700</t>
  </si>
  <si>
    <t>https://apaseoelgrande.gob.mx/obligaciones/estructura/fiscalizacion/fraccion_27/2024/CERT.MARZ2024-6.pdf</t>
  </si>
  <si>
    <t>ABC838AB7BB1B5EDD9AB11B9CD9AEABB</t>
  </si>
  <si>
    <t>1015</t>
  </si>
  <si>
    <t>CERVANTES</t>
  </si>
  <si>
    <t>144265396</t>
  </si>
  <si>
    <t>2B1D5E3F40F0ABEC47B127319358829B</t>
  </si>
  <si>
    <t>1016</t>
  </si>
  <si>
    <t>EMMA</t>
  </si>
  <si>
    <t>144265398</t>
  </si>
  <si>
    <t>5C35959F9D13E22F32DC01AE8C03B83F</t>
  </si>
  <si>
    <t>1142</t>
  </si>
  <si>
    <t>FELIX</t>
  </si>
  <si>
    <t>144265650</t>
  </si>
  <si>
    <t>https://apaseoelgrande.gob.mx/obligaciones/estructura/fiscalizacion/fraccion_27/2024/CERT.MARZ2024-4.pdf</t>
  </si>
  <si>
    <t>67558AFC556C2146901252C8E1F43CDC</t>
  </si>
  <si>
    <t>1146</t>
  </si>
  <si>
    <t>OSCAR</t>
  </si>
  <si>
    <t>TAPIA</t>
  </si>
  <si>
    <t>144265658</t>
  </si>
  <si>
    <t>5DE16453013B0AFC3DF80CF6EE096A89</t>
  </si>
  <si>
    <t>1176</t>
  </si>
  <si>
    <t>ANDREA DEL ROSARIO</t>
  </si>
  <si>
    <t>CARDENAS</t>
  </si>
  <si>
    <t>144265718</t>
  </si>
  <si>
    <t>3DF97F61B929836E1C757536A51E1F54</t>
  </si>
  <si>
    <t>1219</t>
  </si>
  <si>
    <t>MA. GUADALUPE</t>
  </si>
  <si>
    <t>ARELLNO</t>
  </si>
  <si>
    <t>144265804</t>
  </si>
  <si>
    <t>https://apaseoelgrande.gob.mx/obligaciones/estructura/fiscalizacion/fraccion_27/2024/CERT.MARZ2024-8.pdf</t>
  </si>
  <si>
    <t>AA251C99CDAFF1513FEF95951C72206F</t>
  </si>
  <si>
    <t>1229</t>
  </si>
  <si>
    <t>MARIA ISABEL</t>
  </si>
  <si>
    <t>RICO</t>
  </si>
  <si>
    <t>144265824</t>
  </si>
  <si>
    <t>D6E08128E3101F81EF5B7D7F47C75F9B</t>
  </si>
  <si>
    <t>1150</t>
  </si>
  <si>
    <t>MARIA TERESA</t>
  </si>
  <si>
    <t>144265666</t>
  </si>
  <si>
    <t>BA219561099AEE54CDAF2AECDC070616</t>
  </si>
  <si>
    <t>1225</t>
  </si>
  <si>
    <t>ALICIA</t>
  </si>
  <si>
    <t>BECERRA</t>
  </si>
  <si>
    <t>144265816</t>
  </si>
  <si>
    <t>40EF1F8F62712EFDAF0D3AE86A0AE819</t>
  </si>
  <si>
    <t>1089</t>
  </si>
  <si>
    <t>MARIA GRACIELA</t>
  </si>
  <si>
    <t>MENDOZA</t>
  </si>
  <si>
    <t>144265544</t>
  </si>
  <si>
    <t>https://apaseoelgrande.gob.mx/obligaciones/estructura/fiscalizacion/fraccion_27/2024/CERT.MARZ2024-2.pdf</t>
  </si>
  <si>
    <t>598D23E30529CE34B976AB1650F2B143</t>
  </si>
  <si>
    <t>1153</t>
  </si>
  <si>
    <t>ELIZABETH</t>
  </si>
  <si>
    <t>144265672</t>
  </si>
  <si>
    <t>D06A482686381A58723068B5E35C62E1</t>
  </si>
  <si>
    <t>1156</t>
  </si>
  <si>
    <t>AZUCENA</t>
  </si>
  <si>
    <t>MELENDEZ</t>
  </si>
  <si>
    <t>144265678</t>
  </si>
  <si>
    <t>906B9794FF62C2182FB0F8C13BD93F2A</t>
  </si>
  <si>
    <t>1181</t>
  </si>
  <si>
    <t>144265728</t>
  </si>
  <si>
    <t>C39431F63B0EFDF51B42017A8E863F6A</t>
  </si>
  <si>
    <t>1238</t>
  </si>
  <si>
    <t>M. ASCENCION</t>
  </si>
  <si>
    <t>144265842</t>
  </si>
  <si>
    <t>https://apaseoelgrande.gob.mx/obligaciones/estructura/fiscalizacion/fraccion_27/2024/CERT.MARZ2024-9.pdf</t>
  </si>
  <si>
    <t>389F00FE3C75C4C4BFE96EA1BB0B0BE1</t>
  </si>
  <si>
    <t>1239</t>
  </si>
  <si>
    <t>LEONI CABLE SA DE CV</t>
  </si>
  <si>
    <t>144265844</t>
  </si>
  <si>
    <t>C953FAA61A896E5D71567EEBBD016ABF</t>
  </si>
  <si>
    <t>1035</t>
  </si>
  <si>
    <t>MIGUEL</t>
  </si>
  <si>
    <t>MACIAS</t>
  </si>
  <si>
    <t>MUÑOZ</t>
  </si>
  <si>
    <t>144265436</t>
  </si>
  <si>
    <t>https://apaseoelgrande.gob.mx/obligaciones/estructura/fiscalizacion/fraccion_27/2024/CERT.FEB2024-16.pdf</t>
  </si>
  <si>
    <t>6FF8874E7AE276FBFC71DD76EEFF38AA</t>
  </si>
  <si>
    <t>1189</t>
  </si>
  <si>
    <t>ALEXIS GEOVANNI</t>
  </si>
  <si>
    <t>CHAVEZ</t>
  </si>
  <si>
    <t>MORENO</t>
  </si>
  <si>
    <t>144265744</t>
  </si>
  <si>
    <t>CCB8ADCFB5DDEEC3592D56B6E50F08B4</t>
  </si>
  <si>
    <t>1191</t>
  </si>
  <si>
    <t>ROSA</t>
  </si>
  <si>
    <t>RUIZ</t>
  </si>
  <si>
    <t>144265748</t>
  </si>
  <si>
    <t>29D4BC26E309CCF124C66C51F3551943</t>
  </si>
  <si>
    <t>954</t>
  </si>
  <si>
    <t>MIGUEL FRANCISCO</t>
  </si>
  <si>
    <t>PIÑA</t>
  </si>
  <si>
    <t>144265274</t>
  </si>
  <si>
    <t>https://apaseoelgrande.gob.mx/obligaciones/estructura/fiscalizacion/fraccion_27/2024/CERT.FEB2024-12.pdf</t>
  </si>
  <si>
    <t>ACFDAB9FA4AE5748BF04AAEB128A3A44</t>
  </si>
  <si>
    <t>1108</t>
  </si>
  <si>
    <t>CARMEN ALICIA</t>
  </si>
  <si>
    <t>GUTIERREZ</t>
  </si>
  <si>
    <t>CABRERA</t>
  </si>
  <si>
    <t>144265582</t>
  </si>
  <si>
    <t>https://apaseoelgrande.gob.mx/obligaciones/estructura/fiscalizacion/fraccion_27/2024/CERT.MARZ2024-3.pdf</t>
  </si>
  <si>
    <t>FF9BC6C57CC40D6BCAC4A58CEDBDB52A</t>
  </si>
  <si>
    <t>1049</t>
  </si>
  <si>
    <t>MARIA EMILIA</t>
  </si>
  <si>
    <t>144265464</t>
  </si>
  <si>
    <t>E6E9785BF243EFBA108367EA2AE82DC1</t>
  </si>
  <si>
    <t>1119</t>
  </si>
  <si>
    <t>CARLOS ALBERTO</t>
  </si>
  <si>
    <t>LAZARINI</t>
  </si>
  <si>
    <t>144265604</t>
  </si>
  <si>
    <t>AEC9E3B05A04E9B862D28A44044ABC8D</t>
  </si>
  <si>
    <t>1196</t>
  </si>
  <si>
    <t>MAYOREO EN LACTEOS Y EMBUTIDOS SA DE CV</t>
  </si>
  <si>
    <t>144265758</t>
  </si>
  <si>
    <t>B6F3F6293B82A5E6E048C83C1B898FED</t>
  </si>
  <si>
    <t>1063</t>
  </si>
  <si>
    <t>CASAS</t>
  </si>
  <si>
    <t>ALFARO</t>
  </si>
  <si>
    <t>144265492</t>
  </si>
  <si>
    <t>3663BC51F319843F291AB10CAA840BAA</t>
  </si>
  <si>
    <t>1202</t>
  </si>
  <si>
    <t>FERNANDO PAUL</t>
  </si>
  <si>
    <t>CORREA</t>
  </si>
  <si>
    <t>ALVAREZ</t>
  </si>
  <si>
    <t>144265770</t>
  </si>
  <si>
    <t>E80A40DE3BB10C7E9695E8CDAF1FD9E2</t>
  </si>
  <si>
    <t>957</t>
  </si>
  <si>
    <t>EVELIA AMELIA</t>
  </si>
  <si>
    <t>AGUILERA</t>
  </si>
  <si>
    <t>144265280</t>
  </si>
  <si>
    <t>CC7D46AB337271C879D5A3FA39A88CC5</t>
  </si>
  <si>
    <t>1065</t>
  </si>
  <si>
    <t>LUIS REY</t>
  </si>
  <si>
    <t>144265496</t>
  </si>
  <si>
    <t>67C6ADA7CFDFEC46B2D13BDE3B97701B</t>
  </si>
  <si>
    <t>1132</t>
  </si>
  <si>
    <t>CARLOS HUMBERTO</t>
  </si>
  <si>
    <t>144265630</t>
  </si>
  <si>
    <t>D4EDAF32D26E1688271378E064786C27</t>
  </si>
  <si>
    <t>901</t>
  </si>
  <si>
    <t>HUGO</t>
  </si>
  <si>
    <t>ANGEL</t>
  </si>
  <si>
    <t>ORTEGA</t>
  </si>
  <si>
    <t>144265168</t>
  </si>
  <si>
    <t>372F91C93A3FC31E9200829ADC92A5EF</t>
  </si>
  <si>
    <t>651</t>
  </si>
  <si>
    <t>SABINA</t>
  </si>
  <si>
    <t>144264668</t>
  </si>
  <si>
    <t>D43F3710AF95D5F70D03B4D261C64C52</t>
  </si>
  <si>
    <t>652</t>
  </si>
  <si>
    <t>DANIEL ALBERTO</t>
  </si>
  <si>
    <t>FRIAS</t>
  </si>
  <si>
    <t>144264670</t>
  </si>
  <si>
    <t>CB2D5212265FE8296C3476998163B9F8</t>
  </si>
  <si>
    <t>705</t>
  </si>
  <si>
    <t>MA. ELENA</t>
  </si>
  <si>
    <t>MOCTEZUMA</t>
  </si>
  <si>
    <t>144264776</t>
  </si>
  <si>
    <t>F170E55623BEF25D78962592B6B6008E</t>
  </si>
  <si>
    <t>592</t>
  </si>
  <si>
    <t>JORGE</t>
  </si>
  <si>
    <t>SANDOVAL</t>
  </si>
  <si>
    <t>144264550</t>
  </si>
  <si>
    <t>BC46DFEF385F26FC86B5BC161E1A8D16</t>
  </si>
  <si>
    <t>656</t>
  </si>
  <si>
    <t>TOYOTA TSUSHO MEXICO SA DE CV</t>
  </si>
  <si>
    <t>144264678</t>
  </si>
  <si>
    <t>93B8CB44BB40FD93AB38B358A5ABD4D3</t>
  </si>
  <si>
    <t>709</t>
  </si>
  <si>
    <t>NOE OSCAR</t>
  </si>
  <si>
    <t>CENTENO</t>
  </si>
  <si>
    <t>CASTRO</t>
  </si>
  <si>
    <t>144264784</t>
  </si>
  <si>
    <t>2F017ABF98EB6AEC0B7E92D50729ECCC</t>
  </si>
  <si>
    <t>834</t>
  </si>
  <si>
    <t>RAFAEL</t>
  </si>
  <si>
    <t>144265034</t>
  </si>
  <si>
    <t>AA80178623FF60E93CA1A2A714DB24AE</t>
  </si>
  <si>
    <t>835</t>
  </si>
  <si>
    <t>GABRIEL</t>
  </si>
  <si>
    <t>NAJAR</t>
  </si>
  <si>
    <t>CAMPOS</t>
  </si>
  <si>
    <t>144265036</t>
  </si>
  <si>
    <t>1972124EAB15EBC4382A34C6ED130B59</t>
  </si>
  <si>
    <t>154</t>
  </si>
  <si>
    <t>MA. DE LOS ANGELES</t>
  </si>
  <si>
    <t>ESPINDOLA</t>
  </si>
  <si>
    <t>144263674</t>
  </si>
  <si>
    <t>https://apaseoelgrande.gob.mx/obligaciones/estructura/fiscalizacion/fraccion_27/2024/CERT.ENE2024-8.pdf</t>
  </si>
  <si>
    <t>E666559F948DEFCD78508F0E847906C3</t>
  </si>
  <si>
    <t>205</t>
  </si>
  <si>
    <t>SALVADOR</t>
  </si>
  <si>
    <t>ROBLES</t>
  </si>
  <si>
    <t>144263776</t>
  </si>
  <si>
    <t>https://apaseoelgrande.gob.mx/obligaciones/estructura/fiscalizacion/fraccion_27/2024/CERT.ENE2024-11.pdf</t>
  </si>
  <si>
    <t>EEC425B4B3DAD13750B8441D7058BB12</t>
  </si>
  <si>
    <t>133</t>
  </si>
  <si>
    <t>MARCO JULIO</t>
  </si>
  <si>
    <t>144263632</t>
  </si>
  <si>
    <t>https://apaseoelgrande.gob.mx/obligaciones/estructura/fiscalizacion/fraccion_27/2024/CERT.ENE2024-7.pdf</t>
  </si>
  <si>
    <t>69A189A5E91D094D3E561287F9AA4B52</t>
  </si>
  <si>
    <t>155</t>
  </si>
  <si>
    <t>DIANA YOCELINE</t>
  </si>
  <si>
    <t>144263676</t>
  </si>
  <si>
    <t>6FF8838D073F19C12F998AA6CA9BDC21</t>
  </si>
  <si>
    <t>322</t>
  </si>
  <si>
    <t>ANA LAURA</t>
  </si>
  <si>
    <t>LEON</t>
  </si>
  <si>
    <t>144264010</t>
  </si>
  <si>
    <t>https://apaseoelgrande.gob.mx/obligaciones/estructura/fiscalizacion/fraccion_27/2024/CERT.ENE2024-17.pdf</t>
  </si>
  <si>
    <t>B4F27E223B95288D743BB77F3925F326</t>
  </si>
  <si>
    <t>324</t>
  </si>
  <si>
    <t>JULIO</t>
  </si>
  <si>
    <t>MONROY</t>
  </si>
  <si>
    <t>144264014</t>
  </si>
  <si>
    <t>80389FBAB02D2308A5CD37B14E43F60E</t>
  </si>
  <si>
    <t>349</t>
  </si>
  <si>
    <t>CADENA COMERCIAL OXXO SA DE CV</t>
  </si>
  <si>
    <t>144264064</t>
  </si>
  <si>
    <t>https://apaseoelgrande.gob.mx/obligaciones/estructura/fiscalizacion/fraccion_27/2024/CERT.ENE2024-18.pdf</t>
  </si>
  <si>
    <t>EA0BAB7F261CCC1A9E9CB4EA52793EAA</t>
  </si>
  <si>
    <t>107</t>
  </si>
  <si>
    <t>GLORIA</t>
  </si>
  <si>
    <t>144263580</t>
  </si>
  <si>
    <t>https://apaseoelgrande.gob.mx/obligaciones/estructura/fiscalizacion/fraccion_27/2024/CERT.ENE2024-6.pdf</t>
  </si>
  <si>
    <t>85AA9832F7D87092662A145F209D038E</t>
  </si>
  <si>
    <t>109</t>
  </si>
  <si>
    <t>SUPER Q, S. A. DE C. V.</t>
  </si>
  <si>
    <t>144263584</t>
  </si>
  <si>
    <t>6BF6945E347FD1C2A45C332B54DD130F</t>
  </si>
  <si>
    <t>125</t>
  </si>
  <si>
    <t>MARICELA</t>
  </si>
  <si>
    <t>GUERRA</t>
  </si>
  <si>
    <t>LARA</t>
  </si>
  <si>
    <t>144263616</t>
  </si>
  <si>
    <t>84B6DAD8ADD711C37DCE425D434EE1E0</t>
  </si>
  <si>
    <t>126</t>
  </si>
  <si>
    <t>DAVID</t>
  </si>
  <si>
    <t>144263618</t>
  </si>
  <si>
    <t>2B02B0C45D7B5D108DFF3388AD66EFF9</t>
  </si>
  <si>
    <t>128</t>
  </si>
  <si>
    <t>MA. MARGARITA</t>
  </si>
  <si>
    <t>BENITEZ</t>
  </si>
  <si>
    <t>144263622</t>
  </si>
  <si>
    <t>4362487830A356D454ADBD0E2503F55B</t>
  </si>
  <si>
    <t>189</t>
  </si>
  <si>
    <t>MARIA DEYSI</t>
  </si>
  <si>
    <t>BRISEÑO</t>
  </si>
  <si>
    <t>PARRA</t>
  </si>
  <si>
    <t>144263744</t>
  </si>
  <si>
    <t>https://apaseoelgrande.gob.mx/obligaciones/estructura/fiscalizacion/fraccion_27/2024/CERT.ENE2024-10.pdf</t>
  </si>
  <si>
    <t>F3EFE788386ECE6D6CF450E0F984A98F</t>
  </si>
  <si>
    <t>444</t>
  </si>
  <si>
    <t>COMERCIALIZADORA FARMACEUTICA DEL SURESTE SA DE CV</t>
  </si>
  <si>
    <t>144264254</t>
  </si>
  <si>
    <t>https://apaseoelgrande.gob.mx/obligaciones/estructura/fiscalizacion/fraccion_27/2024/CERT.ENE2024-23.pdf</t>
  </si>
  <si>
    <t>C48367B8DC864DEFE083E0ECDF3B8A13</t>
  </si>
  <si>
    <t>446</t>
  </si>
  <si>
    <t>SAIRA NAYELY</t>
  </si>
  <si>
    <t>MAYA</t>
  </si>
  <si>
    <t>144264258</t>
  </si>
  <si>
    <t>A9783C4D3A03F498FFD9FB962C622DD9</t>
  </si>
  <si>
    <t>139</t>
  </si>
  <si>
    <t>144263644</t>
  </si>
  <si>
    <t>4ABDBE7C2097905C9420FDC0739339F5</t>
  </si>
  <si>
    <t>110</t>
  </si>
  <si>
    <t>144263586</t>
  </si>
  <si>
    <t>D39C4CFD298F87D8D7157E38067F1124</t>
  </si>
  <si>
    <t>193</t>
  </si>
  <si>
    <t>M. DEL CARMEN</t>
  </si>
  <si>
    <t>CORPUS</t>
  </si>
  <si>
    <t>144263752</t>
  </si>
  <si>
    <t>8B3E829A5AA545281BF6F92336F0EEA1</t>
  </si>
  <si>
    <t>510</t>
  </si>
  <si>
    <t>M. GUADALUPE</t>
  </si>
  <si>
    <t>SOSNAVA</t>
  </si>
  <si>
    <t>144264386</t>
  </si>
  <si>
    <t>960F94EA4A879E048370BA6AAF76E649</t>
  </si>
  <si>
    <t>512</t>
  </si>
  <si>
    <t>COVEMEX SA DE CV</t>
  </si>
  <si>
    <t>144264390</t>
  </si>
  <si>
    <t>2B831926F8E9568DD0B53135661F5BB3</t>
  </si>
  <si>
    <t>513</t>
  </si>
  <si>
    <t>HERMENGILDO</t>
  </si>
  <si>
    <t>TIRADO</t>
  </si>
  <si>
    <t>VELAZQUEZ</t>
  </si>
  <si>
    <t>144264392</t>
  </si>
  <si>
    <t>FC9F352AD4CAA5C8E8B808C0284861FA</t>
  </si>
  <si>
    <t>353</t>
  </si>
  <si>
    <t>ROBERT BOSH MEXICO SA DE CV</t>
  </si>
  <si>
    <t>144264072</t>
  </si>
  <si>
    <t>090D8FBE4E35E6570029D8CF62164265</t>
  </si>
  <si>
    <t>371</t>
  </si>
  <si>
    <t>LETICIA</t>
  </si>
  <si>
    <t>BRAVO</t>
  </si>
  <si>
    <t>144264108</t>
  </si>
  <si>
    <t>https://apaseoelgrande.gob.mx/obligaciones/estructura/fiscalizacion/fraccion_27/2024/CERT.ENE2024-19.pdf</t>
  </si>
  <si>
    <t>DF9764E62204D8AECF9E289AF48C8AE5</t>
  </si>
  <si>
    <t>145</t>
  </si>
  <si>
    <t>MARIA DE LOS ANGELES</t>
  </si>
  <si>
    <t>144263656</t>
  </si>
  <si>
    <t>4B7CAB5D746AA54BA718D6D0C7C400F9</t>
  </si>
  <si>
    <t>267</t>
  </si>
  <si>
    <t>MARIA GABRIELA</t>
  </si>
  <si>
    <t>144263900</t>
  </si>
  <si>
    <t>https://apaseoelgrande.gob.mx/obligaciones/estructura/fiscalizacion/fraccion_27/2024/CERT.ENE2024-14.pdf</t>
  </si>
  <si>
    <t>FC7602D4A7BD6591F0273DC7C2DD28E9</t>
  </si>
  <si>
    <t>268</t>
  </si>
  <si>
    <t>M. CARMEN</t>
  </si>
  <si>
    <t>PAREDES</t>
  </si>
  <si>
    <t>144263902</t>
  </si>
  <si>
    <t>3D6282C645B250FF640B0186DBDF7FF4</t>
  </si>
  <si>
    <t>276</t>
  </si>
  <si>
    <t>CAJA POPULAR MEXICANA SC DD AP DE RL DE CV</t>
  </si>
  <si>
    <t>144263918</t>
  </si>
  <si>
    <t>9AA13C757FDAF91A1FA4EEACCAA80177</t>
  </si>
  <si>
    <t>281</t>
  </si>
  <si>
    <t>LORENA</t>
  </si>
  <si>
    <t>ZUÑIGA</t>
  </si>
  <si>
    <t>144263928</t>
  </si>
  <si>
    <t>https://apaseoelgrande.gob.mx/obligaciones/estructura/fiscalizacion/fraccion_27/2024/CERT.ENE2024-15.pdf</t>
  </si>
  <si>
    <t>DC9FB21CD04D30A786803533778FD104</t>
  </si>
  <si>
    <t>284</t>
  </si>
  <si>
    <t>ANTONIA</t>
  </si>
  <si>
    <t>144263934</t>
  </si>
  <si>
    <t>8452BA76CAFECF15A84FA84B804E576F</t>
  </si>
  <si>
    <t>310</t>
  </si>
  <si>
    <t>EDUARDO</t>
  </si>
  <si>
    <t>ALVREZ</t>
  </si>
  <si>
    <t>144263986</t>
  </si>
  <si>
    <t>https://apaseoelgrande.gob.mx/obligaciones/estructura/fiscalizacion/fraccion_27/2024/CERT.ENE2024-16.pdf</t>
  </si>
  <si>
    <t>7208C3A72BE00F3938E2AF1436FFB728</t>
  </si>
  <si>
    <t>313</t>
  </si>
  <si>
    <t>LISSETE</t>
  </si>
  <si>
    <t>MEDINA</t>
  </si>
  <si>
    <t>144263992</t>
  </si>
  <si>
    <t>8AEE5751218DAFF12E6E7E61E9FF44C6</t>
  </si>
  <si>
    <t>340</t>
  </si>
  <si>
    <t>144264046</t>
  </si>
  <si>
    <t>67580361F9FC7304EE83C8323FEB2528</t>
  </si>
  <si>
    <t>366</t>
  </si>
  <si>
    <t>FRANCISCO</t>
  </si>
  <si>
    <t>SERVIN</t>
  </si>
  <si>
    <t>144264098</t>
  </si>
  <si>
    <t>694C83852512BB7953525BC02A903B78</t>
  </si>
  <si>
    <t>383</t>
  </si>
  <si>
    <t>RODRIGEZ</t>
  </si>
  <si>
    <t>144264132</t>
  </si>
  <si>
    <t>https://apaseoelgrande.gob.mx/obligaciones/estructura/fiscalizacion/fraccion_27/2024/CERT.ENE2024-20.pdf</t>
  </si>
  <si>
    <t>8E6958169DE6FB9E79D09C33D18BE6ED</t>
  </si>
  <si>
    <t>387</t>
  </si>
  <si>
    <t>144264140</t>
  </si>
  <si>
    <t>6D29811675C27C9B0355175228D21A84</t>
  </si>
  <si>
    <t>389</t>
  </si>
  <si>
    <t>JERONIMO</t>
  </si>
  <si>
    <t>LAGUNA</t>
  </si>
  <si>
    <t>ROSILLO</t>
  </si>
  <si>
    <t>144264144</t>
  </si>
  <si>
    <t>096344D3C431777351E722818F4D629F</t>
  </si>
  <si>
    <t>393</t>
  </si>
  <si>
    <t>144264152</t>
  </si>
  <si>
    <t>8DD8F22E1082147999E605A6E415A22F</t>
  </si>
  <si>
    <t>399</t>
  </si>
  <si>
    <t>EFIGENIA</t>
  </si>
  <si>
    <t>NUÑEZ</t>
  </si>
  <si>
    <t>144264164</t>
  </si>
  <si>
    <t>2EFB437CFFA83A3E75EEC9CED307A455</t>
  </si>
  <si>
    <t>403</t>
  </si>
  <si>
    <t>SANTANA</t>
  </si>
  <si>
    <t>144264172</t>
  </si>
  <si>
    <t>https://apaseoelgrande.gob.mx/obligaciones/estructura/fiscalizacion/fraccion_27/2024/CERT.ENE2024-21.pdf</t>
  </si>
  <si>
    <t>313DA65744114110C3FCA3240E290CE1</t>
  </si>
  <si>
    <t>404</t>
  </si>
  <si>
    <t>144264174</t>
  </si>
  <si>
    <t>49F0F95D7D81CA244EB77B4232670C51</t>
  </si>
  <si>
    <t>405</t>
  </si>
  <si>
    <t>ROSALBA</t>
  </si>
  <si>
    <t>GUZMAN</t>
  </si>
  <si>
    <t>144264176</t>
  </si>
  <si>
    <t>9235D861F530B4E34A3D78F1E438195E</t>
  </si>
  <si>
    <t>412</t>
  </si>
  <si>
    <t>MARIA JUANA</t>
  </si>
  <si>
    <t>CORONA</t>
  </si>
  <si>
    <t>144264190</t>
  </si>
  <si>
    <t>BA8A4BBF1B0395915EDCD5B83883E966</t>
  </si>
  <si>
    <t>420</t>
  </si>
  <si>
    <t>PATRICIA</t>
  </si>
  <si>
    <t>144264206</t>
  </si>
  <si>
    <t>A7A91FDA07ACD31B67EB0A0BCBE00D85</t>
  </si>
  <si>
    <t>422</t>
  </si>
  <si>
    <t>ARACELI</t>
  </si>
  <si>
    <t>GODINEZ</t>
  </si>
  <si>
    <t>144264210</t>
  </si>
  <si>
    <t>https://apaseoelgrande.gob.mx/obligaciones/estructura/fiscalizacion/fraccion_27/2024/CERT.ENE2024-22.pdf</t>
  </si>
  <si>
    <t>8335A45C0137224358AEE633DB574BB8</t>
  </si>
  <si>
    <t>430</t>
  </si>
  <si>
    <t>OLGA</t>
  </si>
  <si>
    <t>GALVAN</t>
  </si>
  <si>
    <t>144264226</t>
  </si>
  <si>
    <t>907DDBCCC5D7E75D131E61C7149B1A4B</t>
  </si>
  <si>
    <t>449</t>
  </si>
  <si>
    <t>144264264</t>
  </si>
  <si>
    <t>B0701775CDD9FC68BB8FD81E42DC9D3A</t>
  </si>
  <si>
    <t>482</t>
  </si>
  <si>
    <t>RENOVA INDUSTRIAL SA DE CV</t>
  </si>
  <si>
    <t>144264330</t>
  </si>
  <si>
    <t>https://apaseoelgrande.gob.mx/obligaciones/estructura/fiscalizacion/fraccion_27/2024/CERT.ENE2024-25.pdf</t>
  </si>
  <si>
    <t>CFA0C58EA935F7CCC0792BE2EAA81083</t>
  </si>
  <si>
    <t>483</t>
  </si>
  <si>
    <t>BEATRIZ AURELIA</t>
  </si>
  <si>
    <t>144264332</t>
  </si>
  <si>
    <t>480CAF9627C0679DA7DD888D7935AF18</t>
  </si>
  <si>
    <t>255</t>
  </si>
  <si>
    <t>ARMANDO</t>
  </si>
  <si>
    <t>144263876</t>
  </si>
  <si>
    <t>https://apaseoelgrande.gob.mx/obligaciones/estructura/fiscalizacion/fraccion_27/2024/CERT.ENE2024-13.pdf</t>
  </si>
  <si>
    <t>0E195CE40DBA3E00CA7AE100DDEB928E</t>
  </si>
  <si>
    <t>231</t>
  </si>
  <si>
    <t>ROCIO</t>
  </si>
  <si>
    <t>IRINEO</t>
  </si>
  <si>
    <t>144263828</t>
  </si>
  <si>
    <t>https://apaseoelgrande.gob.mx/obligaciones/estructura/fiscalizacion/fraccion_27/2024/CERT.ENE2024-12.pdf</t>
  </si>
  <si>
    <t>07412C2422373D8758EC777EEEB59977</t>
  </si>
  <si>
    <t>232</t>
  </si>
  <si>
    <t>LIDIA</t>
  </si>
  <si>
    <t>144263830</t>
  </si>
  <si>
    <t>18CAF9CEED55E0789405130B98D8E21A</t>
  </si>
  <si>
    <t>226</t>
  </si>
  <si>
    <t>144263818</t>
  </si>
  <si>
    <t>7301E83BEDF4774DEE3B7896815542FD</t>
  </si>
  <si>
    <t>292</t>
  </si>
  <si>
    <t>EA LOGISTICA SA DE CV</t>
  </si>
  <si>
    <t>144263950</t>
  </si>
  <si>
    <t>7B88BC23082798774047DC0D8809BFA4</t>
  </si>
  <si>
    <t>293</t>
  </si>
  <si>
    <t>144263952</t>
  </si>
  <si>
    <t>F26EADB7E7C669D0902A5C55141B29AB</t>
  </si>
  <si>
    <t>343</t>
  </si>
  <si>
    <t>144264052</t>
  </si>
  <si>
    <t>4CEA8242C410D7078CAB53F6FF1840F5</t>
  </si>
  <si>
    <t>346</t>
  </si>
  <si>
    <t>144264058</t>
  </si>
  <si>
    <t>AAE9971149F92ED45F297B0E26ED1A31</t>
  </si>
  <si>
    <t>442</t>
  </si>
  <si>
    <t>MARIA CONCEPCIÓN</t>
  </si>
  <si>
    <t>BARCENAS</t>
  </si>
  <si>
    <t>144264250</t>
  </si>
  <si>
    <t>C1480B0FF2AF85B45BDDFA1801E24C31</t>
  </si>
  <si>
    <t>488</t>
  </si>
  <si>
    <t>MA. IRMA</t>
  </si>
  <si>
    <t>AYALA</t>
  </si>
  <si>
    <t>144264342</t>
  </si>
  <si>
    <t>1F11824BFBF290D66B4A711B14BA0064</t>
  </si>
  <si>
    <t>495</t>
  </si>
  <si>
    <t>STEPHANY ALETHE</t>
  </si>
  <si>
    <t>OLALDE</t>
  </si>
  <si>
    <t>144264356</t>
  </si>
  <si>
    <t>82BD27A6220C336898FFF84B713D8854</t>
  </si>
  <si>
    <t>95</t>
  </si>
  <si>
    <t>VICTOR MANUEL</t>
  </si>
  <si>
    <t>VEGA</t>
  </si>
  <si>
    <t>144263556</t>
  </si>
  <si>
    <t>https://apaseoelgrande.gob.mx/obligaciones/estructura/fiscalizacion/fraccion_27/2024/CERT.ENE2024-5.pdf</t>
  </si>
  <si>
    <t>37E5884B28779EC4FCCB511262E0CE7E</t>
  </si>
  <si>
    <t>100</t>
  </si>
  <si>
    <t>MOLINOS AZTECA S. A. DE C.V</t>
  </si>
  <si>
    <t>144263566</t>
  </si>
  <si>
    <t>CB30B25354F300C83161256D8E380ABE</t>
  </si>
  <si>
    <t>19</t>
  </si>
  <si>
    <t>144263404</t>
  </si>
  <si>
    <t>https://apaseoelgrande.gob.mx/obligaciones/estructura/fiscalizacion/fraccion_27/2024/CERT.ENE2024-1.pdf</t>
  </si>
  <si>
    <t>FA00695AB3CBA523562C0A37D53DA30C</t>
  </si>
  <si>
    <t>13</t>
  </si>
  <si>
    <t>GUILLERMO</t>
  </si>
  <si>
    <t>144263392</t>
  </si>
  <si>
    <t>3EC4171ABEAF5EAA988EFF5F3709303E</t>
  </si>
  <si>
    <t>81</t>
  </si>
  <si>
    <t>VICENTE SAUL</t>
  </si>
  <si>
    <t>144263528</t>
  </si>
  <si>
    <t>7BF8663FB0C6EB710A3C1A103EF17ABB</t>
  </si>
  <si>
    <t>90</t>
  </si>
  <si>
    <t>ARREGUIN</t>
  </si>
  <si>
    <t>CARREÑO</t>
  </si>
  <si>
    <t>144263546</t>
  </si>
  <si>
    <t>AB160C9CFB1C8F11D9A9CEE9B6EEFFFE</t>
  </si>
  <si>
    <t>36</t>
  </si>
  <si>
    <t>ZARATE</t>
  </si>
  <si>
    <t>144263438</t>
  </si>
  <si>
    <t>https://apaseoelgrande.gob.mx/obligaciones/estructura/fiscalizacion/fraccion_27/2024/CERT.ENE2024-2.pdf</t>
  </si>
  <si>
    <t>CDE39BAF27727AD783381C9888631CC0</t>
  </si>
  <si>
    <t>43</t>
  </si>
  <si>
    <t>MECANOMATIC GTO, S. A. DE C.V.</t>
  </si>
  <si>
    <t>144263452</t>
  </si>
  <si>
    <t>https://apaseoelgrande.gob.mx/obligaciones/estructura/fiscalizacion/fraccion_27/2024/CERT.ENE2024-3.pdf</t>
  </si>
  <si>
    <t>000BA6EE4E125523DEAE432F0631FFAF</t>
  </si>
  <si>
    <t>44</t>
  </si>
  <si>
    <t>M. LUCIA</t>
  </si>
  <si>
    <t>TREJO</t>
  </si>
  <si>
    <t>144263454</t>
  </si>
  <si>
    <t>51D02E4B27DC58380B44E65D5AE17C31</t>
  </si>
  <si>
    <t>49</t>
  </si>
  <si>
    <t>GUSTAVO</t>
  </si>
  <si>
    <t>144263464</t>
  </si>
  <si>
    <t>D65B3AFE1F5AA71AFEC1F629F42A93F9</t>
  </si>
  <si>
    <t>52</t>
  </si>
  <si>
    <t>CLAUDIO</t>
  </si>
  <si>
    <t>CABELLO</t>
  </si>
  <si>
    <t>SALINAS</t>
  </si>
  <si>
    <t>144263470</t>
  </si>
  <si>
    <t>B62BFE925E7D4E1A239FE382C3969DFB</t>
  </si>
  <si>
    <t>58</t>
  </si>
  <si>
    <t>ENRIQUE</t>
  </si>
  <si>
    <t>144263482</t>
  </si>
  <si>
    <t>662933140A63E54A81A840425D0ED72F</t>
  </si>
  <si>
    <t>1</t>
  </si>
  <si>
    <t>MA. DOLORES</t>
  </si>
  <si>
    <t>VERTIZ</t>
  </si>
  <si>
    <t>144263368</t>
  </si>
  <si>
    <t>2E1F1916FD2428C370935077E5A878BA</t>
  </si>
  <si>
    <t>89</t>
  </si>
  <si>
    <t>MA.ALICIA</t>
  </si>
  <si>
    <t>SOTO</t>
  </si>
  <si>
    <t>IBARRA</t>
  </si>
  <si>
    <t>144263544</t>
  </si>
  <si>
    <t>A408E9CFD8AA2179340073FDBBA397EA</t>
  </si>
  <si>
    <t>952</t>
  </si>
  <si>
    <t>JOSE ANTONIO</t>
  </si>
  <si>
    <t>144265270</t>
  </si>
  <si>
    <t>A867909CDC8EA77A3E32038C8BF5F23D</t>
  </si>
  <si>
    <t>936</t>
  </si>
  <si>
    <t>JUDITH</t>
  </si>
  <si>
    <t>ROJAS</t>
  </si>
  <si>
    <t>144265238</t>
  </si>
  <si>
    <t>https://apaseoelgrande.gob.mx/obligaciones/estructura/fiscalizacion/fraccion_27/2024/CERT.FEB2024-11.pdf</t>
  </si>
  <si>
    <t>2FF5EA3E2AA12C9DD1D9F1F984F519C3</t>
  </si>
  <si>
    <t>928</t>
  </si>
  <si>
    <t>JOSE FILIBERTO</t>
  </si>
  <si>
    <t>144265222</t>
  </si>
  <si>
    <t>7EFE7BD573C1BB95C60BEB414FA65479</t>
  </si>
  <si>
    <t>932</t>
  </si>
  <si>
    <t>SILVIA</t>
  </si>
  <si>
    <t>144265230</t>
  </si>
  <si>
    <t>22B49A42644FC18BDB3EB8456F36E113</t>
  </si>
  <si>
    <t>575</t>
  </si>
  <si>
    <t>BONIFACIO</t>
  </si>
  <si>
    <t>SUAREZ</t>
  </si>
  <si>
    <t>144264516</t>
  </si>
  <si>
    <t>4B0E5F0ED1D629006911F4EFFF46070C</t>
  </si>
  <si>
    <t>576</t>
  </si>
  <si>
    <t>FIDENCIO</t>
  </si>
  <si>
    <t>MEDRANO</t>
  </si>
  <si>
    <t>144264518</t>
  </si>
  <si>
    <t>FB9DB24E0C90527B02525B8C483F0595</t>
  </si>
  <si>
    <t>800</t>
  </si>
  <si>
    <t>MARCO ANTONIO</t>
  </si>
  <si>
    <t>144264966</t>
  </si>
  <si>
    <t>C9275B80C2AAC89F7F5AFFA3BD0B39EA</t>
  </si>
  <si>
    <t>623</t>
  </si>
  <si>
    <t>144264612</t>
  </si>
  <si>
    <t>BCB1396D31B867885A8AD4F5B528AB60</t>
  </si>
  <si>
    <t>875</t>
  </si>
  <si>
    <t>ESTEFANA</t>
  </si>
  <si>
    <t>VARGAS</t>
  </si>
  <si>
    <t>144265116</t>
  </si>
  <si>
    <t>https://apaseoelgrande.gob.mx/obligaciones/estructura/fiscalizacion/fraccion_27/2024/CERT.FEB2024-8.pdf</t>
  </si>
  <si>
    <t>4B5C20DCC3BAA5FB37FC05D68386EA6C</t>
  </si>
  <si>
    <t>519</t>
  </si>
  <si>
    <t>GONZALO</t>
  </si>
  <si>
    <t>TORES</t>
  </si>
  <si>
    <t>LAZARO</t>
  </si>
  <si>
    <t>144264404</t>
  </si>
  <si>
    <t>CBBBA208E497A595E98BB88D9BA2A0E8</t>
  </si>
  <si>
    <t>629</t>
  </si>
  <si>
    <t>144264624</t>
  </si>
  <si>
    <t>80425A3A1AF37B99423C41A27B6FCBE1</t>
  </si>
  <si>
    <t>522</t>
  </si>
  <si>
    <t>ARBOMEX SA DE CV</t>
  </si>
  <si>
    <t>144264410</t>
  </si>
  <si>
    <t>2282D9788DCBC538C82CEE37FBCC1DA1</t>
  </si>
  <si>
    <t>749</t>
  </si>
  <si>
    <t>SUSANA</t>
  </si>
  <si>
    <t>144264864</t>
  </si>
  <si>
    <t>440D91E519AD09FEBB5DF29E853ECF93</t>
  </si>
  <si>
    <t>883</t>
  </si>
  <si>
    <t>JUAN CARLOS</t>
  </si>
  <si>
    <t>ANAYA</t>
  </si>
  <si>
    <t>144265132</t>
  </si>
  <si>
    <t>98BA861F60000BD0DCEA113DB61A9278</t>
  </si>
  <si>
    <t>578</t>
  </si>
  <si>
    <t>MA. ROSA</t>
  </si>
  <si>
    <t>BAYLON</t>
  </si>
  <si>
    <t>144264522</t>
  </si>
  <si>
    <t>2DBD8736C562AE834486A577550F54C8</t>
  </si>
  <si>
    <t>638</t>
  </si>
  <si>
    <t>TULIA</t>
  </si>
  <si>
    <t>144264642</t>
  </si>
  <si>
    <t>34ED8303A9FAF97DE97DECEBCCFCAD13</t>
  </si>
  <si>
    <t>887</t>
  </si>
  <si>
    <t>BACILO</t>
  </si>
  <si>
    <t>144265140</t>
  </si>
  <si>
    <t>AE174854E8EDE06BE096F2764F317129</t>
  </si>
  <si>
    <t>888</t>
  </si>
  <si>
    <t>RECICLADOS SUSTENTABLES DE QUERETARO SA DE CV</t>
  </si>
  <si>
    <t>144265142</t>
  </si>
  <si>
    <t>55AF35AC9C0B9F7CCAB795D2FF9B3477</t>
  </si>
  <si>
    <t>819</t>
  </si>
  <si>
    <t>ISABEL</t>
  </si>
  <si>
    <t>144265004</t>
  </si>
  <si>
    <t>https://apaseoelgrande.gob.mx/obligaciones/estructura/fiscalizacion/fraccion_27/2024/CERT.FEB2024-5.pdf</t>
  </si>
  <si>
    <t>04C3F88F1BCA059D7A850E042C6696E2</t>
  </si>
  <si>
    <t>890</t>
  </si>
  <si>
    <t>MARIA PAZ</t>
  </si>
  <si>
    <t>ACOSTA</t>
  </si>
  <si>
    <t>144265146</t>
  </si>
  <si>
    <t>E6325692DD5B6ABEE9E83F18835F1D55</t>
  </si>
  <si>
    <t>893</t>
  </si>
  <si>
    <t>144265152</t>
  </si>
  <si>
    <t>6E133D1916919ED8AC49AD360DFC0F66</t>
  </si>
  <si>
    <t>536</t>
  </si>
  <si>
    <t>ANGELINA</t>
  </si>
  <si>
    <t>144264438</t>
  </si>
  <si>
    <t>151807A195AB837225593A6073C5F656</t>
  </si>
  <si>
    <t>644</t>
  </si>
  <si>
    <t>MA. AUXILIO</t>
  </si>
  <si>
    <t>TIERRABLANCA</t>
  </si>
  <si>
    <t>144264654</t>
  </si>
  <si>
    <t>84E8CA8B83B7058D705956DCF41A1EC6</t>
  </si>
  <si>
    <t>894</t>
  </si>
  <si>
    <t>TRANSPORTADORA DE QUERETARO SA DE CV</t>
  </si>
  <si>
    <t>144265154</t>
  </si>
  <si>
    <t>8A6059AE62D181B2430613CEB34B794E</t>
  </si>
  <si>
    <t>897</t>
  </si>
  <si>
    <t>PABLO</t>
  </si>
  <si>
    <t>RANGEL</t>
  </si>
  <si>
    <t>144265160</t>
  </si>
  <si>
    <t>0FD14FA6B1B9A873E2CA7B435C47EC6B</t>
  </si>
  <si>
    <t>648</t>
  </si>
  <si>
    <t>LOYOLA</t>
  </si>
  <si>
    <t>144264662</t>
  </si>
  <si>
    <t>67AF88AAC38CEEA25A076950504327E5</t>
  </si>
  <si>
    <t>698</t>
  </si>
  <si>
    <t>M. AUREA</t>
  </si>
  <si>
    <t>144264762</t>
  </si>
  <si>
    <t>A6B7C47CC9AFB2434493A71AFD2B3DD7</t>
  </si>
  <si>
    <t>829</t>
  </si>
  <si>
    <t>MAURICIO</t>
  </si>
  <si>
    <t>144265024</t>
  </si>
  <si>
    <t>04BA9B8BE355311D7C373B1193480DDC</t>
  </si>
  <si>
    <t>726</t>
  </si>
  <si>
    <t>144264818</t>
  </si>
  <si>
    <t>BF7C1AB322E54B4AB306E912ECF1DC8E</t>
  </si>
  <si>
    <t>790</t>
  </si>
  <si>
    <t>NIETO</t>
  </si>
  <si>
    <t>144264946</t>
  </si>
  <si>
    <t>https://apaseoelgrande.gob.mx/obligaciones/estructura/fiscalizacion/fraccion_27/2018/CERT.FEB2024-18.pdf</t>
  </si>
  <si>
    <t>8EB9A9869322D5F0F2609B8D5EF4D68C</t>
  </si>
  <si>
    <t>791</t>
  </si>
  <si>
    <t>MARIA ANABEL</t>
  </si>
  <si>
    <t>144264948</t>
  </si>
  <si>
    <t>646CACB20202C6491F25E132BFC90A4B</t>
  </si>
  <si>
    <t>617</t>
  </si>
  <si>
    <t>MARIA DEL PILAR</t>
  </si>
  <si>
    <t>144264600</t>
  </si>
  <si>
    <t>DF38A71585F24EDDE337654A71D0FE7D</t>
  </si>
  <si>
    <t>618</t>
  </si>
  <si>
    <t>MARIA DE LA LUZ</t>
  </si>
  <si>
    <t>144264602</t>
  </si>
  <si>
    <t>94CA6548846C5A1F7E689BA45C6E9D12</t>
  </si>
  <si>
    <t>732</t>
  </si>
  <si>
    <t>144264830</t>
  </si>
  <si>
    <t>25822DCDF1A743DB712CD5A3A2F5A1E9</t>
  </si>
  <si>
    <t>552</t>
  </si>
  <si>
    <t>SANDRA</t>
  </si>
  <si>
    <t>PEÑA</t>
  </si>
  <si>
    <t>144264470</t>
  </si>
  <si>
    <t>9DA21D28E295C2250579DEF62CE57FB8</t>
  </si>
  <si>
    <t>556</t>
  </si>
  <si>
    <t>MARIA DEL ROSARIO</t>
  </si>
  <si>
    <t>144264478</t>
  </si>
  <si>
    <t>779EFB3EB915F8B03F6635B066B85ACC</t>
  </si>
  <si>
    <t>778</t>
  </si>
  <si>
    <t>FELIPA</t>
  </si>
  <si>
    <t>GALICIA</t>
  </si>
  <si>
    <t>144264922</t>
  </si>
  <si>
    <t>72F0B825853B79CB8CB99DA4C4450B5E</t>
  </si>
  <si>
    <t>779</t>
  </si>
  <si>
    <t>144264924</t>
  </si>
  <si>
    <t>9B31C35BAB239CDF9E8B37D49250CC5E</t>
  </si>
  <si>
    <t>780</t>
  </si>
  <si>
    <t>JAVIER</t>
  </si>
  <si>
    <t>144264926</t>
  </si>
  <si>
    <t>A527C42C169AF152A65903884F26E351</t>
  </si>
  <si>
    <t>923</t>
  </si>
  <si>
    <t>144265212</t>
  </si>
  <si>
    <t>396FB42DA96CA36445418BC0254412C1</t>
  </si>
  <si>
    <t>559</t>
  </si>
  <si>
    <t>144264484</t>
  </si>
  <si>
    <t>61D17B2995160F13DD255A9D9D7DF1B5</t>
  </si>
  <si>
    <t>668</t>
  </si>
  <si>
    <t>144264702</t>
  </si>
  <si>
    <t>E8C9C0C861C4649D0E6B2B21E715A225</t>
  </si>
  <si>
    <t>783</t>
  </si>
  <si>
    <t>ROBERTO CARLOS</t>
  </si>
  <si>
    <t>RORIGUEZ</t>
  </si>
  <si>
    <t>144264932</t>
  </si>
  <si>
    <t>204894E08DFB8662F3F252A96C6F1A4A</t>
  </si>
  <si>
    <t>867</t>
  </si>
  <si>
    <t>UGALDE</t>
  </si>
  <si>
    <t>144265100</t>
  </si>
  <si>
    <t>A247C7B05A13E520D22BC0EC71BEFD6B</t>
  </si>
  <si>
    <t>910</t>
  </si>
  <si>
    <t>JUDY ANNE</t>
  </si>
  <si>
    <t>TOWNER</t>
  </si>
  <si>
    <t>144265186</t>
  </si>
  <si>
    <t>1DD02D549BCA3091966C6A6463CC5FDF</t>
  </si>
  <si>
    <t>787</t>
  </si>
  <si>
    <t>SANDY</t>
  </si>
  <si>
    <t>TOLEDO</t>
  </si>
  <si>
    <t>144264940</t>
  </si>
  <si>
    <t>CA0FC2D7F01AE3AED613085FB02369FB</t>
  </si>
  <si>
    <t>850</t>
  </si>
  <si>
    <t>GAMEZ</t>
  </si>
  <si>
    <t>144265066</t>
  </si>
  <si>
    <t>B32BEF9C77C9B9218B99EE303604E782</t>
  </si>
  <si>
    <t>1006</t>
  </si>
  <si>
    <t>PROCESOS METALMECANICOS DEL BAJIO SA DE CV</t>
  </si>
  <si>
    <t>144265378</t>
  </si>
  <si>
    <t>https://apaseoelgrande.gob.mx/obligaciones/estructura/fiscalizacion/fraccion_27/2024/CERT.FEB2024-14.pdf</t>
  </si>
  <si>
    <t>26CDD4F79B120B51BC95BDCCC0BF4C64</t>
  </si>
  <si>
    <t>1007</t>
  </si>
  <si>
    <t>VUTEQ SERVICE MEXICO, SA DE CV</t>
  </si>
  <si>
    <t>144265380</t>
  </si>
  <si>
    <t>5010C65F99DD9C7EC56FC041D3A1D846</t>
  </si>
  <si>
    <t>1134</t>
  </si>
  <si>
    <t>FRANQUICIAS GRUPO PIZARRO SA DE CV</t>
  </si>
  <si>
    <t>144265634</t>
  </si>
  <si>
    <t>2DECBE4D2C94C37D7976BD504AEEE463</t>
  </si>
  <si>
    <t>1010</t>
  </si>
  <si>
    <t>CLEMENTINA</t>
  </si>
  <si>
    <t>144265386</t>
  </si>
  <si>
    <t>28896E5BE3F62658AE2476DFAFCBF023</t>
  </si>
  <si>
    <t>1075</t>
  </si>
  <si>
    <t>MATERIALES APATZEO SA DE CV</t>
  </si>
  <si>
    <t>144265516</t>
  </si>
  <si>
    <t>B60C389D0821F6BC8400795ECA77CEF0</t>
  </si>
  <si>
    <t>1213</t>
  </si>
  <si>
    <t>MA. LETICIA</t>
  </si>
  <si>
    <t>144265792</t>
  </si>
  <si>
    <t>6ABD9F95F62E5CEF84C62D8367AECE70</t>
  </si>
  <si>
    <t>1141</t>
  </si>
  <si>
    <t>ANDREA ANGELICA</t>
  </si>
  <si>
    <t>NAVARRO</t>
  </si>
  <si>
    <t>VILLICAÑA</t>
  </si>
  <si>
    <t>144265648</t>
  </si>
  <si>
    <t>DC760BDD648F8EF226CEA7BCBA3A0D61</t>
  </si>
  <si>
    <t>1143</t>
  </si>
  <si>
    <t>NASARIO</t>
  </si>
  <si>
    <t>144265652</t>
  </si>
  <si>
    <t>67DD5226383B4EE08D02445B73C93170</t>
  </si>
  <si>
    <t>973</t>
  </si>
  <si>
    <t>ANGELA</t>
  </si>
  <si>
    <t>CARMONA</t>
  </si>
  <si>
    <t>144265312</t>
  </si>
  <si>
    <t>https://apaseoelgrande.gob.mx/obligaciones/estructura/fiscalizacion/fraccion_27/2024/CERT.FEB2024-13.pdf</t>
  </si>
  <si>
    <t>AB24369FFACEFD2135DA0329CCB1DE04</t>
  </si>
  <si>
    <t>974</t>
  </si>
  <si>
    <t>CALUDIA BERENICE</t>
  </si>
  <si>
    <t>ANGELES</t>
  </si>
  <si>
    <t>144265314</t>
  </si>
  <si>
    <t>2B731E7BF8746B2494F733FF48F202B6</t>
  </si>
  <si>
    <t>1174</t>
  </si>
  <si>
    <t>ROBERTO</t>
  </si>
  <si>
    <t>144265714</t>
  </si>
  <si>
    <t>966D3E1C4FA0E80C9C4D45D0BCE3AEBC</t>
  </si>
  <si>
    <t>1230</t>
  </si>
  <si>
    <t>MARIA PAULA</t>
  </si>
  <si>
    <t>ESPINOZA</t>
  </si>
  <si>
    <t>144265826</t>
  </si>
  <si>
    <t>AD8C1C22689814CBE9F77CAEB2D0055D</t>
  </si>
  <si>
    <t>978</t>
  </si>
  <si>
    <t>MARIA OLGA</t>
  </si>
  <si>
    <t>144265322</t>
  </si>
  <si>
    <t>90F86A37315D0650E5580655C9CB9290</t>
  </si>
  <si>
    <t>1224</t>
  </si>
  <si>
    <t>MATA</t>
  </si>
  <si>
    <t>144265814</t>
  </si>
  <si>
    <t>49DB81FA4793A7CAFFB26B678A19613A</t>
  </si>
  <si>
    <t>1026</t>
  </si>
  <si>
    <t>ONESIMO ERNESTO</t>
  </si>
  <si>
    <t>JARAMILLO</t>
  </si>
  <si>
    <t>144265418</t>
  </si>
  <si>
    <t>002CB5D7C6CE024A17A7639A5E1A4258</t>
  </si>
  <si>
    <t>1184</t>
  </si>
  <si>
    <t>MONSERRAT</t>
  </si>
  <si>
    <t>144265734</t>
  </si>
  <si>
    <t>1E11E3516A07AFAD285BE4AA9DFCCB4F</t>
  </si>
  <si>
    <t>986</t>
  </si>
  <si>
    <t>JUAN</t>
  </si>
  <si>
    <t>144265338</t>
  </si>
  <si>
    <t>D36221D3F30661BFF1D8278EB070DED3</t>
  </si>
  <si>
    <t>1095</t>
  </si>
  <si>
    <t>SILVIA JULIETA</t>
  </si>
  <si>
    <t>144265556</t>
  </si>
  <si>
    <t>8B355F804FCBCDF7FA5CDE66242B81CD</t>
  </si>
  <si>
    <t>1186</t>
  </si>
  <si>
    <t>144265738</t>
  </si>
  <si>
    <t>4676546950271FB092AB81972A51FDE3</t>
  </si>
  <si>
    <t>1188</t>
  </si>
  <si>
    <t>LEYDI JUDITH</t>
  </si>
  <si>
    <t>144265742</t>
  </si>
  <si>
    <t>0CBF8E2F00206DAFFC40B295845C3B29</t>
  </si>
  <si>
    <t>1242</t>
  </si>
  <si>
    <t>BIBIANA</t>
  </si>
  <si>
    <t>144265850</t>
  </si>
  <si>
    <t>AB30D32E73FCECC83C9B2D8B1C1A1320</t>
  </si>
  <si>
    <t>992</t>
  </si>
  <si>
    <t>BANCO BIENESTAR SOCIEDAD NACIONAL DE CREDITO, INTITUCION DE BNCA DE DEARROLLO</t>
  </si>
  <si>
    <t>144265350</t>
  </si>
  <si>
    <t>2CAE19C90531AF661E761ADE1AFBC9D7</t>
  </si>
  <si>
    <t>1097</t>
  </si>
  <si>
    <t>LAURO</t>
  </si>
  <si>
    <t>144265560</t>
  </si>
  <si>
    <t>B1285BBF4A5AE70EED1B077C95B9BF8D</t>
  </si>
  <si>
    <t>996</t>
  </si>
  <si>
    <t>JESSICA</t>
  </si>
  <si>
    <t>144265358</t>
  </si>
  <si>
    <t>AA12026BD7A6F3C2A210C959686556C3</t>
  </si>
  <si>
    <t>1247</t>
  </si>
  <si>
    <t>BEATRIZ</t>
  </si>
  <si>
    <t>144265860</t>
  </si>
  <si>
    <t>FE54CFA429A59319968B11671F735551</t>
  </si>
  <si>
    <t>997</t>
  </si>
  <si>
    <t>MARTHA ELENA</t>
  </si>
  <si>
    <t>MONTOYA</t>
  </si>
  <si>
    <t>144265360</t>
  </si>
  <si>
    <t>8B21176081DBDE3C661E5B4CCAF29CF1</t>
  </si>
  <si>
    <t>1045</t>
  </si>
  <si>
    <t>ESTAFANI</t>
  </si>
  <si>
    <t>144265456</t>
  </si>
  <si>
    <t>0549BD225472378267D999017B84D3AA</t>
  </si>
  <si>
    <t>1109</t>
  </si>
  <si>
    <t>BRENDA ARELI</t>
  </si>
  <si>
    <t>144265584</t>
  </si>
  <si>
    <t>73A39D5A28FBBE79E7808EAF1ED6C406</t>
  </si>
  <si>
    <t>1050</t>
  </si>
  <si>
    <t>TAMAYO</t>
  </si>
  <si>
    <t>144265466</t>
  </si>
  <si>
    <t>BAA9FAEA3ADC6F9C48585FDBF3EDF08A</t>
  </si>
  <si>
    <t>1051</t>
  </si>
  <si>
    <t>MODESTA</t>
  </si>
  <si>
    <t>CARACHEO</t>
  </si>
  <si>
    <t>144265468</t>
  </si>
  <si>
    <t>https://apaseoelgrande.gob.mx/obligaciones/estructura/fiscalizacion/fraccion_27/2024/CERT.FEB2024-17.pdf</t>
  </si>
  <si>
    <t>0231D82AB877E9956BCC883519B3B166</t>
  </si>
  <si>
    <t>1194</t>
  </si>
  <si>
    <t>M. CONCEPCIÓN</t>
  </si>
  <si>
    <t>144265754</t>
  </si>
  <si>
    <t>3D8668C1332089BACB03EFF45E429C3A</t>
  </si>
  <si>
    <t>1122</t>
  </si>
  <si>
    <t>BANCO AZTECA SA INSTITUCION DE BANCA MULTIPLE</t>
  </si>
  <si>
    <t>144265610</t>
  </si>
  <si>
    <t>23130F77169411347C1573E577B3A0B7</t>
  </si>
  <si>
    <t>1062</t>
  </si>
  <si>
    <t>MA. DE JESUS</t>
  </si>
  <si>
    <t>144265490</t>
  </si>
  <si>
    <t>C9D4D7279265D65A2DBB078D60DAADFE</t>
  </si>
  <si>
    <t>959</t>
  </si>
  <si>
    <t>GERARDO</t>
  </si>
  <si>
    <t>CONTRERAS</t>
  </si>
  <si>
    <t>144265284</t>
  </si>
  <si>
    <t>188F59716F413CD7CB2B1B5D095CA0B8</t>
  </si>
  <si>
    <t>1067</t>
  </si>
  <si>
    <t>JORGE LUIS</t>
  </si>
  <si>
    <t>FUENTES</t>
  </si>
  <si>
    <t>144265500</t>
  </si>
  <si>
    <t>7AB28A68098FC175EC6A6954C68BEE05</t>
  </si>
  <si>
    <t>1068</t>
  </si>
  <si>
    <t>JAIME</t>
  </si>
  <si>
    <t>144265502</t>
  </si>
  <si>
    <t>2558BA906DEE574517011FE3230EB524</t>
  </si>
  <si>
    <t>1204</t>
  </si>
  <si>
    <t>HIHO WHEEL MEXICO SA DE CV</t>
  </si>
  <si>
    <t>144265774</t>
  </si>
  <si>
    <t>9F7BD7A8402C70EF9A5A5E8E443A45E5</t>
  </si>
  <si>
    <t>898</t>
  </si>
  <si>
    <t>MA. OBDULIA</t>
  </si>
  <si>
    <t>PATIÑO</t>
  </si>
  <si>
    <t>144265162</t>
  </si>
  <si>
    <t>CF32965D2E469AA7AF5D4F98DDF68A08</t>
  </si>
  <si>
    <t>900</t>
  </si>
  <si>
    <t>DOMINGO</t>
  </si>
  <si>
    <t>MALANCHE</t>
  </si>
  <si>
    <t>144265166</t>
  </si>
  <si>
    <t>2F3E61327FBA552AF12CF7DB251AF5AB</t>
  </si>
  <si>
    <t>590</t>
  </si>
  <si>
    <t>MA. DIONICIA</t>
  </si>
  <si>
    <t>144264546</t>
  </si>
  <si>
    <t>81E27DC71165DA3E3E2D244E3C219D7F</t>
  </si>
  <si>
    <t>702</t>
  </si>
  <si>
    <t>144264770</t>
  </si>
  <si>
    <t>A059BADE9FAC359092688C72BBCA0421</t>
  </si>
  <si>
    <t>769</t>
  </si>
  <si>
    <t>144264904</t>
  </si>
  <si>
    <t>D873A895D9555B086BA0D6FFD661A26B</t>
  </si>
  <si>
    <t>116</t>
  </si>
  <si>
    <t>MIGUEL ANGEL</t>
  </si>
  <si>
    <t>MALAGON</t>
  </si>
  <si>
    <t>144263598</t>
  </si>
  <si>
    <t>4093F263C1FAD26D8F824FF48BB35C1F</t>
  </si>
  <si>
    <t>102</t>
  </si>
  <si>
    <t>144263570</t>
  </si>
  <si>
    <t>6C00B44C2434D998437CA17F06E217BE</t>
  </si>
  <si>
    <t>134</t>
  </si>
  <si>
    <t>ALMA</t>
  </si>
  <si>
    <t>GUDIÑO</t>
  </si>
  <si>
    <t>144263634</t>
  </si>
  <si>
    <t>1F9F84E2F4EA712344D01A95CEB2AC38</t>
  </si>
  <si>
    <t>122</t>
  </si>
  <si>
    <t>MA. LOURDES</t>
  </si>
  <si>
    <t>LUNA</t>
  </si>
  <si>
    <t>144263610</t>
  </si>
  <si>
    <t>60B710DE4C605BD27FA0A41AB9643978</t>
  </si>
  <si>
    <t>135</t>
  </si>
  <si>
    <t>ARTURO</t>
  </si>
  <si>
    <t>BALDERAS</t>
  </si>
  <si>
    <t>144263636</t>
  </si>
  <si>
    <t>FBC757A1FEEF19FEE1F0938087BC9819</t>
  </si>
  <si>
    <t>161</t>
  </si>
  <si>
    <t>COLLINI S. DE R. L. DE C. V.</t>
  </si>
  <si>
    <t>144263688</t>
  </si>
  <si>
    <t>https://apaseoelgrande.gob.mx/obligaciones/estructura/fiscalizacion/fraccion_27/2024/CERT.ENE2024-9.pdf</t>
  </si>
  <si>
    <t>1082C17F9909BE4CC516DAA49B4B3F6E</t>
  </si>
  <si>
    <t>321</t>
  </si>
  <si>
    <t>PETRA</t>
  </si>
  <si>
    <t>CAMPA</t>
  </si>
  <si>
    <t>144264008</t>
  </si>
  <si>
    <t>3597F47CABF000EDDF9FA484B53FEDA8</t>
  </si>
  <si>
    <t>323</t>
  </si>
  <si>
    <t>ZAVALA</t>
  </si>
  <si>
    <t>144264012</t>
  </si>
  <si>
    <t>94BDBFB3C86B8652482E347305A2B501</t>
  </si>
  <si>
    <t>165</t>
  </si>
  <si>
    <t>MA. BEATRIZ</t>
  </si>
  <si>
    <t>ARIAS</t>
  </si>
  <si>
    <t>144263696</t>
  </si>
  <si>
    <t>087B2A39F7C6B6F5CA1E3B28344C96BB</t>
  </si>
  <si>
    <t>166</t>
  </si>
  <si>
    <t>J. MARTIN</t>
  </si>
  <si>
    <t>144263698</t>
  </si>
  <si>
    <t>0909C6479EF76125456AF02077112AB1</t>
  </si>
  <si>
    <t>191</t>
  </si>
  <si>
    <t>CALUDIA</t>
  </si>
  <si>
    <t>144263748</t>
  </si>
  <si>
    <t>B8E621347F8E803B7FFC5D6F8ABE6170</t>
  </si>
  <si>
    <t>168</t>
  </si>
  <si>
    <t>NOEMI</t>
  </si>
  <si>
    <t>144263702</t>
  </si>
  <si>
    <t>B784D0D45270FE76C124BFE99FBEAA78</t>
  </si>
  <si>
    <t>484</t>
  </si>
  <si>
    <t>IRENE</t>
  </si>
  <si>
    <t>CAMARGO</t>
  </si>
  <si>
    <t>144264334</t>
  </si>
  <si>
    <t>58962A1A9127CDC05AC98A0B0055C2E3</t>
  </si>
  <si>
    <t>501</t>
  </si>
  <si>
    <t>MA. CONCEPCION</t>
  </si>
  <si>
    <t>144264368</t>
  </si>
  <si>
    <t>53B99CD87C9AC7235153E905B8D5ED5D</t>
  </si>
  <si>
    <t>192</t>
  </si>
  <si>
    <t>JENARO</t>
  </si>
  <si>
    <t>144263750</t>
  </si>
  <si>
    <t>72639CA0C6D3031EEA02FF25AA4FE5EA</t>
  </si>
  <si>
    <t>363</t>
  </si>
  <si>
    <t>MAGALLON</t>
  </si>
  <si>
    <t>LORENZANA</t>
  </si>
  <si>
    <t>144264092</t>
  </si>
  <si>
    <t>387E2426E8F7750B1AC584C494FE80B1</t>
  </si>
  <si>
    <t>143</t>
  </si>
  <si>
    <t>CLAUDIA</t>
  </si>
  <si>
    <t>MEJIA</t>
  </si>
  <si>
    <t>144263652</t>
  </si>
  <si>
    <t>4D6AA323DFFF43CD6609F965DBF42CA0</t>
  </si>
  <si>
    <t>379</t>
  </si>
  <si>
    <t>LUZ MARIA</t>
  </si>
  <si>
    <t>144264124</t>
  </si>
  <si>
    <t>19D842418C5BCC2D4BC387B4CF0C7CC4</t>
  </si>
  <si>
    <t>381</t>
  </si>
  <si>
    <t>144264128</t>
  </si>
  <si>
    <t>5625FEB9FBF0A1F97D91B0EF10C34DEF</t>
  </si>
  <si>
    <t>249</t>
  </si>
  <si>
    <t>ARANZA</t>
  </si>
  <si>
    <t>MENDIOLA</t>
  </si>
  <si>
    <t>144263864</t>
  </si>
  <si>
    <t>D96D1A77A97A7AB4F094D7131EAF44E4</t>
  </si>
  <si>
    <t>252</t>
  </si>
  <si>
    <t>EMILIA</t>
  </si>
  <si>
    <t>144263870</t>
  </si>
  <si>
    <t>33BBFB1CF0D34A2744F5ED0B441D885C</t>
  </si>
  <si>
    <t>260</t>
  </si>
  <si>
    <t>J. DOLORES</t>
  </si>
  <si>
    <t>144263886</t>
  </si>
  <si>
    <t>BD2CC240234C45B329785F7023300A2C</t>
  </si>
  <si>
    <t>147</t>
  </si>
  <si>
    <t>144263660</t>
  </si>
  <si>
    <t>09F01945FA9E060C9F6D0E627790DF03</t>
  </si>
  <si>
    <t>179</t>
  </si>
  <si>
    <t>TERESA</t>
  </si>
  <si>
    <t>144263724</t>
  </si>
  <si>
    <t>56FAE3E82C6268C96BD45FF76271DC44</t>
  </si>
  <si>
    <t>196</t>
  </si>
  <si>
    <t>144263758</t>
  </si>
  <si>
    <t>163AF828A3F0CE40DB3DEF5F837CD58C</t>
  </si>
  <si>
    <t>198</t>
  </si>
  <si>
    <t>144263762</t>
  </si>
  <si>
    <t>434CFA29ED3C4A27619DF94E89D7A8B2</t>
  </si>
  <si>
    <t>316</t>
  </si>
  <si>
    <t>ELOY</t>
  </si>
  <si>
    <t>144263998</t>
  </si>
  <si>
    <t>7C1137F5B7B1564F1A85A12224EBC892</t>
  </si>
  <si>
    <t>336</t>
  </si>
  <si>
    <t>144264038</t>
  </si>
  <si>
    <t>81B7E81C763EC7104E25DDED26CB7ED8</t>
  </si>
  <si>
    <t>201</t>
  </si>
  <si>
    <t>144263768</t>
  </si>
  <si>
    <t>BF18A7DE91AA1ED4E49CC06D5CD8B544</t>
  </si>
  <si>
    <t>357</t>
  </si>
  <si>
    <t>MARTINA</t>
  </si>
  <si>
    <t>144264080</t>
  </si>
  <si>
    <t>45E7BC30CBFE33BF4E46FA9407277364</t>
  </si>
  <si>
    <t>394</t>
  </si>
  <si>
    <t>ALONSO</t>
  </si>
  <si>
    <t>144264154</t>
  </si>
  <si>
    <t>9CE7A1AE8210189D62EDD5C0821F192F</t>
  </si>
  <si>
    <t>457</t>
  </si>
  <si>
    <t>JOSE FELIX</t>
  </si>
  <si>
    <t>144264280</t>
  </si>
  <si>
    <t>A3E6D810CD2FAD9B856B8EB03CEF13F2</t>
  </si>
  <si>
    <t>459</t>
  </si>
  <si>
    <t>ALFREDO</t>
  </si>
  <si>
    <t>144264284</t>
  </si>
  <si>
    <t>2810A34299FC4C3404D9ACC3CD3492DB</t>
  </si>
  <si>
    <t>469</t>
  </si>
  <si>
    <t>MARIA ALEJANDRA</t>
  </si>
  <si>
    <t>144264304</t>
  </si>
  <si>
    <t>https://apaseoelgrande.gob.mx/obligaciones/estructura/fiscalizacion/fraccion_27/2024/CERT.ENE2024-24.pdf</t>
  </si>
  <si>
    <t>2197A7868C29C4B6E96E7AD3188A29AB</t>
  </si>
  <si>
    <t>474</t>
  </si>
  <si>
    <t>JANET</t>
  </si>
  <si>
    <t>144264314</t>
  </si>
  <si>
    <t>AA89F4025817B4374E7BA1A1922F1F46</t>
  </si>
  <si>
    <t>477</t>
  </si>
  <si>
    <t>144264320</t>
  </si>
  <si>
    <t>E798A10449C05483A264EB08AB461013</t>
  </si>
  <si>
    <t>217</t>
  </si>
  <si>
    <t>HELLA AUTOMOTIVE MEXICO S. A. DE C. V.</t>
  </si>
  <si>
    <t>144263800</t>
  </si>
  <si>
    <t>D29C447C3A2718B9E39334CA4FC689A5</t>
  </si>
  <si>
    <t>253</t>
  </si>
  <si>
    <t>ANDREA JIMENA</t>
  </si>
  <si>
    <t>144263872</t>
  </si>
  <si>
    <t>C5A9819B111C1CD1E028035552886407</t>
  </si>
  <si>
    <t>254</t>
  </si>
  <si>
    <t>MARIA ANA</t>
  </si>
  <si>
    <t>144263874</t>
  </si>
  <si>
    <t>DAA8DEE6FF8E31DD0ECBC6E83AC304EB</t>
  </si>
  <si>
    <t>262</t>
  </si>
  <si>
    <t>VIRGINIA</t>
  </si>
  <si>
    <t>144263890</t>
  </si>
  <si>
    <t>E8E903D4C81D7D423DF1537C5EB2AD40</t>
  </si>
  <si>
    <t>209</t>
  </si>
  <si>
    <t>OFELIA</t>
  </si>
  <si>
    <t>144263784</t>
  </si>
  <si>
    <t>F390215D1709295A03B52C60F9B510E2</t>
  </si>
  <si>
    <t>210</t>
  </si>
  <si>
    <t>JORGE ALEXIS</t>
  </si>
  <si>
    <t>144263786</t>
  </si>
  <si>
    <t>135F2E585A300EC464C8C67902AAB241</t>
  </si>
  <si>
    <t>211</t>
  </si>
  <si>
    <t>HURTADO</t>
  </si>
  <si>
    <t>144263788</t>
  </si>
  <si>
    <t>696AB3C5DD390B052C2D40E2DDC59737</t>
  </si>
  <si>
    <t>224</t>
  </si>
  <si>
    <t>BAUTISTA</t>
  </si>
  <si>
    <t>144263814</t>
  </si>
  <si>
    <t>B431E3F22B4E734D6CAE08B24B6857C9</t>
  </si>
  <si>
    <t>230</t>
  </si>
  <si>
    <t>HILDA</t>
  </si>
  <si>
    <t>144263826</t>
  </si>
  <si>
    <t>9B61B88855EB5F641DF26946ACDA5F35</t>
  </si>
  <si>
    <t>312</t>
  </si>
  <si>
    <t>FERNANDO</t>
  </si>
  <si>
    <t>144263990</t>
  </si>
  <si>
    <t>016967F25F0D1A5271FE03D2EDC1ADBF</t>
  </si>
  <si>
    <t>331</t>
  </si>
  <si>
    <t>REMEDIOS</t>
  </si>
  <si>
    <t>144264028</t>
  </si>
  <si>
    <t>A6BC3DB7E5E589D3B41B9286EB1CF98E</t>
  </si>
  <si>
    <t>424</t>
  </si>
  <si>
    <t>TOYOTETSU MEXICO SA DE CV</t>
  </si>
  <si>
    <t>144264214</t>
  </si>
  <si>
    <t>FA76EC994068C15949D77F390C8454E2</t>
  </si>
  <si>
    <t>447</t>
  </si>
  <si>
    <t>ARREDONDO</t>
  </si>
  <si>
    <t>144264260</t>
  </si>
  <si>
    <t>AC1A04F2C5A89E42D93A136AB0CF1C0C</t>
  </si>
  <si>
    <t>498</t>
  </si>
  <si>
    <t>CATALINA</t>
  </si>
  <si>
    <t>GIRON</t>
  </si>
  <si>
    <t>144264362</t>
  </si>
  <si>
    <t>618A706200CB3520D3E2F889E83C997D</t>
  </si>
  <si>
    <t>503</t>
  </si>
  <si>
    <t>SERGIO</t>
  </si>
  <si>
    <t>AGUILLEN</t>
  </si>
  <si>
    <t>144264372</t>
  </si>
  <si>
    <t>F6E3CEAA907BB5422C22207A10B6612F</t>
  </si>
  <si>
    <t>101</t>
  </si>
  <si>
    <t>144263568</t>
  </si>
  <si>
    <t>17284A4834D93AD30912D6428BE50C90</t>
  </si>
  <si>
    <t>28</t>
  </si>
  <si>
    <t>VERONICA</t>
  </si>
  <si>
    <t>RESENDIZ</t>
  </si>
  <si>
    <t>144263422</t>
  </si>
  <si>
    <t>3A6A7B1E7A79BF112613234CBFB1DF77</t>
  </si>
  <si>
    <t>27</t>
  </si>
  <si>
    <t>JOEL</t>
  </si>
  <si>
    <t>144263420</t>
  </si>
  <si>
    <t>AFFD2D6F84147A105C1660DB0D08E594</t>
  </si>
  <si>
    <t>30</t>
  </si>
  <si>
    <t>MANRRIQUEZ</t>
  </si>
  <si>
    <t>144263426</t>
  </si>
  <si>
    <t>D6A1A4A8D068D0A0BD9B105337714FEB</t>
  </si>
  <si>
    <t>91</t>
  </si>
  <si>
    <t>TORAL</t>
  </si>
  <si>
    <t>144263548</t>
  </si>
  <si>
    <t>255042571D3D4D5AA1A4BEA942123953</t>
  </si>
  <si>
    <t>46</t>
  </si>
  <si>
    <t>ROSARIO</t>
  </si>
  <si>
    <t>144263458</t>
  </si>
  <si>
    <t>0DE3B2ACDC0FC321ADAD9628F8F4D63D</t>
  </si>
  <si>
    <t>50</t>
  </si>
  <si>
    <t>RAMON</t>
  </si>
  <si>
    <t>LORENZO</t>
  </si>
  <si>
    <t>144263466</t>
  </si>
  <si>
    <t>D14D8579F90B61FF8C5961CB0046D4B6</t>
  </si>
  <si>
    <t>4</t>
  </si>
  <si>
    <t>144263374</t>
  </si>
  <si>
    <t>35F132659270808DB5155C1EB4769F72</t>
  </si>
  <si>
    <t>942</t>
  </si>
  <si>
    <t>MA. SOCORRO</t>
  </si>
  <si>
    <t>SAUCEDO</t>
  </si>
  <si>
    <t>144265250</t>
  </si>
  <si>
    <t>F97BD27787C018BB8F28CB81957471EB</t>
  </si>
  <si>
    <t>574</t>
  </si>
  <si>
    <t>144264514</t>
  </si>
  <si>
    <t>2D9279AD89CE9F8246C6AF37EFC87A86</t>
  </si>
  <si>
    <t>577</t>
  </si>
  <si>
    <t>144264520</t>
  </si>
  <si>
    <t>B7767468C81D41685ADF032884C89E85</t>
  </si>
  <si>
    <t>516</t>
  </si>
  <si>
    <t>144264398</t>
  </si>
  <si>
    <t>54CFB955A5228B380FDA380B8E669BF2</t>
  </si>
  <si>
    <t>521</t>
  </si>
  <si>
    <t>LAURA</t>
  </si>
  <si>
    <t>144264408</t>
  </si>
  <si>
    <t>5116920E055B762AB9FEFF4E798731BB</t>
  </si>
  <si>
    <t>628</t>
  </si>
  <si>
    <t>ANDRES</t>
  </si>
  <si>
    <t>ARAUZ</t>
  </si>
  <si>
    <t>144264622</t>
  </si>
  <si>
    <t>BFC6F4FD2B10892448493AD20D1F93A1</t>
  </si>
  <si>
    <t>742</t>
  </si>
  <si>
    <t>ESTEFANIA</t>
  </si>
  <si>
    <t>144264850</t>
  </si>
  <si>
    <t>FF50F685BD20B4553669386B30817F85</t>
  </si>
  <si>
    <t>808</t>
  </si>
  <si>
    <t>J. AGUSTIN</t>
  </si>
  <si>
    <t>LEDESMA</t>
  </si>
  <si>
    <t>144264982</t>
  </si>
  <si>
    <t>2A4F95BBB8AA590056AAAFD2B67B8DFD</t>
  </si>
  <si>
    <t>809</t>
  </si>
  <si>
    <t>ROSALINDA</t>
  </si>
  <si>
    <t>144264984</t>
  </si>
  <si>
    <t>915ED7962A3EA2CB03E48EB538CEAAFB</t>
  </si>
  <si>
    <t>525</t>
  </si>
  <si>
    <t>OVIEDO</t>
  </si>
  <si>
    <t>144264416</t>
  </si>
  <si>
    <t>6B5B909774CAA6C47C4DC1095A1360BA</t>
  </si>
  <si>
    <t>631</t>
  </si>
  <si>
    <t>144264628</t>
  </si>
  <si>
    <t>F45AC9A7D2AFB654D517DF9F6559F3DF</t>
  </si>
  <si>
    <t>885</t>
  </si>
  <si>
    <t>PLASTICOS DE INGENIERIA MEXICANOS SA DE CV</t>
  </si>
  <si>
    <t>144265136</t>
  </si>
  <si>
    <t>47FB4EACA3344A839E5EDF15EBB3B20F</t>
  </si>
  <si>
    <t>637</t>
  </si>
  <si>
    <t>BARAJAS</t>
  </si>
  <si>
    <t>144264640</t>
  </si>
  <si>
    <t>B821E6BE3534747EAB4C3311C580F3F5</t>
  </si>
  <si>
    <t>751</t>
  </si>
  <si>
    <t>FERNANDA</t>
  </si>
  <si>
    <t>144264868</t>
  </si>
  <si>
    <t>83EB035D57C8D6E3A5BD20BEC2EB8FD3</t>
  </si>
  <si>
    <t>814</t>
  </si>
  <si>
    <t>DULCE BERENICE</t>
  </si>
  <si>
    <t>144264994</t>
  </si>
  <si>
    <t>9666D1CCC92E0629BC8AC14A756EB545</t>
  </si>
  <si>
    <t>533</t>
  </si>
  <si>
    <t>CRISTINA</t>
  </si>
  <si>
    <t>144264432</t>
  </si>
  <si>
    <t>0DC82A5332613940BCE00865F36CF2F7</t>
  </si>
  <si>
    <t>755</t>
  </si>
  <si>
    <t>LUIS EDUARDO</t>
  </si>
  <si>
    <t>144264876</t>
  </si>
  <si>
    <t>DF267C9F362503C24632C8206DF5B33C</t>
  </si>
  <si>
    <t>822</t>
  </si>
  <si>
    <t>SERVICIOS BELE SA DE CV</t>
  </si>
  <si>
    <t>144265010</t>
  </si>
  <si>
    <t>5EF6B1A46E4F27BE147ED2D1F7E632CD</t>
  </si>
  <si>
    <t>587</t>
  </si>
  <si>
    <t>MA. CARMEN</t>
  </si>
  <si>
    <t>ROQUE</t>
  </si>
  <si>
    <t>144264540</t>
  </si>
  <si>
    <t>3B6DA20333F0E4F0E2CEF6B74D3BE1B3</t>
  </si>
  <si>
    <t>647</t>
  </si>
  <si>
    <t>144264660</t>
  </si>
  <si>
    <t>2C54219A91DA44C81F7D52B4C748C25D</t>
  </si>
  <si>
    <t>699</t>
  </si>
  <si>
    <t>ESPERANZA</t>
  </si>
  <si>
    <t>144264764</t>
  </si>
  <si>
    <t>551FE4E3D63A97AAB27539588139F90B</t>
  </si>
  <si>
    <t>765</t>
  </si>
  <si>
    <t>144264896</t>
  </si>
  <si>
    <t>E861379C4D02E51BA462B3571CC1AA90</t>
  </si>
  <si>
    <t>826</t>
  </si>
  <si>
    <t>FRANCISCO JAVIER</t>
  </si>
  <si>
    <t>144265018</t>
  </si>
  <si>
    <t>9ECF5331302515051B3D0915EBF1E2BF</t>
  </si>
  <si>
    <t>567</t>
  </si>
  <si>
    <t>MARTIN</t>
  </si>
  <si>
    <t>144264500</t>
  </si>
  <si>
    <t>1B2C85D9E43D42455B3FED1BE474876F</t>
  </si>
  <si>
    <t>674</t>
  </si>
  <si>
    <t>144264714</t>
  </si>
  <si>
    <t>061F3DFD04C04734AED90D274C9F8DB8</t>
  </si>
  <si>
    <t>619</t>
  </si>
  <si>
    <t>144264604</t>
  </si>
  <si>
    <t>A134BDB6F11B19B14C8C38DCF92E435D</t>
  </si>
  <si>
    <t>731</t>
  </si>
  <si>
    <t>EZPAWN MANAGEMENT MEXICO S DE RL DE CV</t>
  </si>
  <si>
    <t>144264828</t>
  </si>
  <si>
    <t>C348BFF1940020941DB636407C2240D2</t>
  </si>
  <si>
    <t>733</t>
  </si>
  <si>
    <t>OLIVIA</t>
  </si>
  <si>
    <t>ESPINO</t>
  </si>
  <si>
    <t>144264832</t>
  </si>
  <si>
    <t>C0521DF60724CEFF485BB9EDAAB2F4CB</t>
  </si>
  <si>
    <t>553</t>
  </si>
  <si>
    <t>GUDELIA</t>
  </si>
  <si>
    <t>144264472</t>
  </si>
  <si>
    <t>E7B7EACE08C73FA3A5CF58DD3A9AC4C2</t>
  </si>
  <si>
    <t>597</t>
  </si>
  <si>
    <t>YOLANDA</t>
  </si>
  <si>
    <t>144264560</t>
  </si>
  <si>
    <t>7079F89201FF42860BB3F76216DACA85</t>
  </si>
  <si>
    <t>599</t>
  </si>
  <si>
    <t>MARTHA</t>
  </si>
  <si>
    <t>144264564</t>
  </si>
  <si>
    <t>1BD21AB41D6B788E53A0054F12830684</t>
  </si>
  <si>
    <t>659</t>
  </si>
  <si>
    <t>MISRAIN</t>
  </si>
  <si>
    <t>144264684</t>
  </si>
  <si>
    <t>ECEF6C0E9EBC4B8B2924443DFE9765B5</t>
  </si>
  <si>
    <t>774</t>
  </si>
  <si>
    <t>144264914</t>
  </si>
  <si>
    <t>912B32900F28AE7D7F0795F9A15353FA</t>
  </si>
  <si>
    <t>860</t>
  </si>
  <si>
    <t>MARIEL</t>
  </si>
  <si>
    <t>144265086</t>
  </si>
  <si>
    <t>40BD65FBD2AF5626D8FD96758419EA8B</t>
  </si>
  <si>
    <t>555</t>
  </si>
  <si>
    <t>JOSE MANUEL</t>
  </si>
  <si>
    <t>144264476</t>
  </si>
  <si>
    <t>000EBF5FDE3C6EEE23F3AF3031934702</t>
  </si>
  <si>
    <t>715</t>
  </si>
  <si>
    <t>144264796</t>
  </si>
  <si>
    <t>AB1167C075C70A67D911FA700B2F0DAD</t>
  </si>
  <si>
    <t>717</t>
  </si>
  <si>
    <t>J. SENEN</t>
  </si>
  <si>
    <t>144264800</t>
  </si>
  <si>
    <t>01B3FF3EEF3C9E721B83C444EE07DE3F</t>
  </si>
  <si>
    <t>845</t>
  </si>
  <si>
    <t>MARTHA PATRICIA</t>
  </si>
  <si>
    <t>144265056</t>
  </si>
  <si>
    <t>37AEA7B5DAB8DD5EFA678DB94E6936FD</t>
  </si>
  <si>
    <t>861</t>
  </si>
  <si>
    <t>144265088</t>
  </si>
  <si>
    <t>07455DD820C594E24DF47FEE2BD7FCCB</t>
  </si>
  <si>
    <t>920</t>
  </si>
  <si>
    <t>CAMACHO</t>
  </si>
  <si>
    <t>144265206</t>
  </si>
  <si>
    <t>DA7EAA956AC764212FC41CBADCFAA9DA</t>
  </si>
  <si>
    <t>922</t>
  </si>
  <si>
    <t>144265210</t>
  </si>
  <si>
    <t>5B56A401EA37076B22D79E8D6A71D046</t>
  </si>
  <si>
    <t>604</t>
  </si>
  <si>
    <t>ISMAEL</t>
  </si>
  <si>
    <t>JUAREZ</t>
  </si>
  <si>
    <t>144264574</t>
  </si>
  <si>
    <t>1124E67750B65A13B72D2247B11AD94B</t>
  </si>
  <si>
    <t>562</t>
  </si>
  <si>
    <t>144264490</t>
  </si>
  <si>
    <t>08737DAEB9CC01F9C8EACA945D18131B</t>
  </si>
  <si>
    <t>611</t>
  </si>
  <si>
    <t>ALEJANDRO</t>
  </si>
  <si>
    <t>144264588</t>
  </si>
  <si>
    <t>18DD2A40B525236C317DA7C8947DFD23</t>
  </si>
  <si>
    <t>789</t>
  </si>
  <si>
    <t>MA. CANDIDA</t>
  </si>
  <si>
    <t>144264944</t>
  </si>
  <si>
    <t>82729D2B1DDE45BEC4C7EDCEC54389AD</t>
  </si>
  <si>
    <t>961</t>
  </si>
  <si>
    <t>ESTELA</t>
  </si>
  <si>
    <t>144265288</t>
  </si>
  <si>
    <t>4ADDF3CDD3787C68CF0AC9EA78A18FDF</t>
  </si>
  <si>
    <t>962</t>
  </si>
  <si>
    <t>LUIS GERARDO</t>
  </si>
  <si>
    <t>VIERA</t>
  </si>
  <si>
    <t>VENEGAS</t>
  </si>
  <si>
    <t>144265290</t>
  </si>
  <si>
    <t>36B1C546D2ADA43FAF99535D69525C42</t>
  </si>
  <si>
    <t>1069</t>
  </si>
  <si>
    <t>144265504</t>
  </si>
  <si>
    <t>B0522CF34E2105E7232DEA4FAB7427C4</t>
  </si>
  <si>
    <t>1135</t>
  </si>
  <si>
    <t>144265636</t>
  </si>
  <si>
    <t>8954CD3CAF55BEC65726C8FA814E9FD5</t>
  </si>
  <si>
    <t>1136</t>
  </si>
  <si>
    <t>ADILENE</t>
  </si>
  <si>
    <t>144265638</t>
  </si>
  <si>
    <t>EE2DB96CCA06FF912E08E0656371AA9A</t>
  </si>
  <si>
    <t>1074</t>
  </si>
  <si>
    <t>BODEGA DE MATERIALES APASEO SA DE CV</t>
  </si>
  <si>
    <t>144265514</t>
  </si>
  <si>
    <t>8A9AADE0C943CE6387EB551138511A5F</t>
  </si>
  <si>
    <t>972</t>
  </si>
  <si>
    <t>CHAYANNE</t>
  </si>
  <si>
    <t>144265310</t>
  </si>
  <si>
    <t>F56E28F93588E843B80C308F8CB69994</t>
  </si>
  <si>
    <t>1170</t>
  </si>
  <si>
    <t>PASCUAL</t>
  </si>
  <si>
    <t>MAXIMILIANO</t>
  </si>
  <si>
    <t>144265706</t>
  </si>
  <si>
    <t>8155B61F8EBF3C24720D3AF1D2796BDD</t>
  </si>
  <si>
    <t>1216</t>
  </si>
  <si>
    <t>144265798</t>
  </si>
  <si>
    <t>246F148C39E385D68A62FB6244C3C337</t>
  </si>
  <si>
    <t>1217</t>
  </si>
  <si>
    <t>COMERCIALIZADORA FREYMAN S DE RL DE CV</t>
  </si>
  <si>
    <t>144265800</t>
  </si>
  <si>
    <t>22C4F1076C59F10AB8BC088238DE19D2</t>
  </si>
  <si>
    <t>1173</t>
  </si>
  <si>
    <t>IMEM TRANSFORMADORES INTERNACIONALES SA DE CV</t>
  </si>
  <si>
    <t>144265712</t>
  </si>
  <si>
    <t>E784FE61F576C1BC964C3646BDC22881</t>
  </si>
  <si>
    <t>1220</t>
  </si>
  <si>
    <t>MAYE</t>
  </si>
  <si>
    <t>NOPAL</t>
  </si>
  <si>
    <t>144265806</t>
  </si>
  <si>
    <t>7685C1948813564387D5A92D39CB44E1</t>
  </si>
  <si>
    <t>1231</t>
  </si>
  <si>
    <t>144265828</t>
  </si>
  <si>
    <t>A441240543DE3FF60B5FF15D898F02B7</t>
  </si>
  <si>
    <t>980</t>
  </si>
  <si>
    <t>144265326</t>
  </si>
  <si>
    <t>BC5DF65A531E25BCB1D63A4E5DE6F5DB</t>
  </si>
  <si>
    <t>1087</t>
  </si>
  <si>
    <t>GUADALUPE</t>
  </si>
  <si>
    <t>144265540</t>
  </si>
  <si>
    <t>30CD85A559364102F71E3A5B30C389F6</t>
  </si>
  <si>
    <t>1152</t>
  </si>
  <si>
    <t>144265670</t>
  </si>
  <si>
    <t>DB950D2F1DE85AD0F9611D24442B2A8A</t>
  </si>
  <si>
    <t>1234</t>
  </si>
  <si>
    <t>MARIA CONCEPCION</t>
  </si>
  <si>
    <t>LEMUS</t>
  </si>
  <si>
    <t>144265834</t>
  </si>
  <si>
    <t>564B640CB981DFC6DC846D71D8CB5960</t>
  </si>
  <si>
    <t>1155</t>
  </si>
  <si>
    <t>MANDUJANO</t>
  </si>
  <si>
    <t>144265676</t>
  </si>
  <si>
    <t>12FDB1D5A0CD09990B09D802748EA0D2</t>
  </si>
  <si>
    <t>1182</t>
  </si>
  <si>
    <t>BARRANCA</t>
  </si>
  <si>
    <t>144265730</t>
  </si>
  <si>
    <t>B64B4BDE1CA8633375DA11CE6CCD5B25</t>
  </si>
  <si>
    <t>1183</t>
  </si>
  <si>
    <t>ESMERALDA</t>
  </si>
  <si>
    <t>VALENCIA</t>
  </si>
  <si>
    <t>BIVIANO</t>
  </si>
  <si>
    <t>144265732</t>
  </si>
  <si>
    <t>42D8C495D06CDD432EFB1280E8E4719D</t>
  </si>
  <si>
    <t>1236</t>
  </si>
  <si>
    <t>MORADO</t>
  </si>
  <si>
    <t>144265838</t>
  </si>
  <si>
    <t>2676924E147EF4CFB2EB99F96C0B7A90</t>
  </si>
  <si>
    <t>1237</t>
  </si>
  <si>
    <t>PEDRAZA</t>
  </si>
  <si>
    <t>144265840</t>
  </si>
  <si>
    <t>1DECD8BDBE1786E58EEABDBFD8693621</t>
  </si>
  <si>
    <t>1031</t>
  </si>
  <si>
    <t>REMOPLAQ SA DE CV</t>
  </si>
  <si>
    <t>144265428</t>
  </si>
  <si>
    <t>A273F2645AC8E67ADF853FEE1957C836</t>
  </si>
  <si>
    <t>1185</t>
  </si>
  <si>
    <t>ILPEA S DE RL DE CV</t>
  </si>
  <si>
    <t>144265736</t>
  </si>
  <si>
    <t>D3F909DFE860455B3C028AB9E44F619E</t>
  </si>
  <si>
    <t>1243</t>
  </si>
  <si>
    <t>144265852</t>
  </si>
  <si>
    <t>6699F31715D497BDEECE366884E8B32B</t>
  </si>
  <si>
    <t>990</t>
  </si>
  <si>
    <t>ANDREA LETICIA</t>
  </si>
  <si>
    <t>144265346</t>
  </si>
  <si>
    <t>1E4B35FE53642AD8A6A023E22A6B19E1</t>
  </si>
  <si>
    <t>1098</t>
  </si>
  <si>
    <t>J. LUIS</t>
  </si>
  <si>
    <t>LANDIN</t>
  </si>
  <si>
    <t>144265562</t>
  </si>
  <si>
    <t>E3F99645951F8E71C80856C9B21010FB</t>
  </si>
  <si>
    <t>1099</t>
  </si>
  <si>
    <t>ALEXANDER</t>
  </si>
  <si>
    <t>ARVIZU</t>
  </si>
  <si>
    <t>144265564</t>
  </si>
  <si>
    <t>FEE2A1436D45B49630DD745A3915377C</t>
  </si>
  <si>
    <t>1190</t>
  </si>
  <si>
    <t>144265746</t>
  </si>
  <si>
    <t>57DAB20381736F0CD55E8ED5AB158E1A</t>
  </si>
  <si>
    <t>993</t>
  </si>
  <si>
    <t>JESUS HERIBERTO</t>
  </si>
  <si>
    <t>144265352</t>
  </si>
  <si>
    <t>B2C97DC5FBB50D349B18CFFAC002D91C</t>
  </si>
  <si>
    <t>1102</t>
  </si>
  <si>
    <t>144265570</t>
  </si>
  <si>
    <t>04A32DFE5DAE803B3FE35FA54BE3ADAF</t>
  </si>
  <si>
    <t>953</t>
  </si>
  <si>
    <t>144265272</t>
  </si>
  <si>
    <t>EFDEE324DB334B429DFF81FF78D29D38</t>
  </si>
  <si>
    <t>1044</t>
  </si>
  <si>
    <t>MARIA ELENA</t>
  </si>
  <si>
    <t>144265454</t>
  </si>
  <si>
    <t>1AD7F11D1AD6958F8E7A716834B980FA</t>
  </si>
  <si>
    <t>1107</t>
  </si>
  <si>
    <t>SERAFIN</t>
  </si>
  <si>
    <t>144265580</t>
  </si>
  <si>
    <t>EA8FED6314511A6EB6F936519E355B54</t>
  </si>
  <si>
    <t>1046</t>
  </si>
  <si>
    <t>OSORIO</t>
  </si>
  <si>
    <t>144265458</t>
  </si>
  <si>
    <t>D81B5D78718D760DD2F81CAEB143F494</t>
  </si>
  <si>
    <t>1047</t>
  </si>
  <si>
    <t>SERVICIOS COMUNITARIOS EL EDEN SA. DE CV</t>
  </si>
  <si>
    <t>144265460</t>
  </si>
  <si>
    <t>B5552817AEBE1FDA77439471D9FE41C8</t>
  </si>
  <si>
    <t>1048</t>
  </si>
  <si>
    <t>LUIS JAVIER</t>
  </si>
  <si>
    <t>144265462</t>
  </si>
  <si>
    <t>0208C8CA43F1A326F37BE8103D9F30BF</t>
  </si>
  <si>
    <t>1110</t>
  </si>
  <si>
    <t>144265586</t>
  </si>
  <si>
    <t>42BD5A473456A54D054A00153144269C</t>
  </si>
  <si>
    <t>1112</t>
  </si>
  <si>
    <t>DOLORES</t>
  </si>
  <si>
    <t>144265590</t>
  </si>
  <si>
    <t>A032D2ABC0241DEF3AA1F7066FAB6655</t>
  </si>
  <si>
    <t>1121</t>
  </si>
  <si>
    <t>144265608</t>
  </si>
  <si>
    <t>B867659DB26E77AF476059B70785E867</t>
  </si>
  <si>
    <t>1124</t>
  </si>
  <si>
    <t>FERNANDO RAUL</t>
  </si>
  <si>
    <t>GAMIÑO</t>
  </si>
  <si>
    <t>144265614</t>
  </si>
  <si>
    <t>AABA2B7D3B5876429DBD056A6BC374B9</t>
  </si>
  <si>
    <t>1064</t>
  </si>
  <si>
    <t>144265494</t>
  </si>
  <si>
    <t>E27477F4DC92ACE0E6AEF82D08716BB3</t>
  </si>
  <si>
    <t>1126</t>
  </si>
  <si>
    <t>TOMAS</t>
  </si>
  <si>
    <t>144265618</t>
  </si>
  <si>
    <t>18310EAB29BB88AD942AE46631405D9A</t>
  </si>
  <si>
    <t>1004</t>
  </si>
  <si>
    <t>144265374</t>
  </si>
  <si>
    <t>2B555E824D3BE7D98044F9E24C791355</t>
  </si>
  <si>
    <t>899</t>
  </si>
  <si>
    <t>NORMA</t>
  </si>
  <si>
    <t>144265164</t>
  </si>
  <si>
    <t>17E093AE11C5B1222DE81989B65F5323</t>
  </si>
  <si>
    <t>544</t>
  </si>
  <si>
    <t>BARRERA</t>
  </si>
  <si>
    <t>144264454</t>
  </si>
  <si>
    <t>4A9FD111153890080BB1C325BA14F228</t>
  </si>
  <si>
    <t>591</t>
  </si>
  <si>
    <t>144264548</t>
  </si>
  <si>
    <t>FF8BA85C52DFAF6BE9F66BF7F64901D5</t>
  </si>
  <si>
    <t>830</t>
  </si>
  <si>
    <t>MALVE</t>
  </si>
  <si>
    <t>SMART</t>
  </si>
  <si>
    <t>SOLUTIONS</t>
  </si>
  <si>
    <t>144265026</t>
  </si>
  <si>
    <t>20A22660F3D1585351B24D302E7C7298</t>
  </si>
  <si>
    <t>831</t>
  </si>
  <si>
    <t>144265028</t>
  </si>
  <si>
    <t>3C5CCF7868320A8E7E0F50598F5A2633</t>
  </si>
  <si>
    <t>708</t>
  </si>
  <si>
    <t>YULIANA</t>
  </si>
  <si>
    <t>144264782</t>
  </si>
  <si>
    <t>C3D833743304C956D79F741ECFB493EF</t>
  </si>
  <si>
    <t>773</t>
  </si>
  <si>
    <t>144264912</t>
  </si>
  <si>
    <t>F078AE50A6A2C8BEA9E68146C25D61A6</t>
  </si>
  <si>
    <t>204</t>
  </si>
  <si>
    <t>JACQUELINE YANETT</t>
  </si>
  <si>
    <t>144263774</t>
  </si>
  <si>
    <t>245E25EEA0A8FCC5ADE234C7CFF9EB87</t>
  </si>
  <si>
    <t>207</t>
  </si>
  <si>
    <t>JOSEFINA</t>
  </si>
  <si>
    <t>144263780</t>
  </si>
  <si>
    <t>8D2D997A9F7297384C6BA0C224A65EDD</t>
  </si>
  <si>
    <t>183</t>
  </si>
  <si>
    <t>144263732</t>
  </si>
  <si>
    <t>AE7ABC69819002FD8C3BC1C6F71AB404</t>
  </si>
  <si>
    <t>237</t>
  </si>
  <si>
    <t>144263840</t>
  </si>
  <si>
    <t>1E8556AFF50E01F63094DCB7380EC2FB</t>
  </si>
  <si>
    <t>239</t>
  </si>
  <si>
    <t>144263844</t>
  </si>
  <si>
    <t>D7666685E30147D298D02AB841086538</t>
  </si>
  <si>
    <t>137</t>
  </si>
  <si>
    <t>J. RAFAEL</t>
  </si>
  <si>
    <t>CARDONA</t>
  </si>
  <si>
    <t>144263640</t>
  </si>
  <si>
    <t>04C900D571FF6BF20C28625968A5FF26</t>
  </si>
  <si>
    <t>138</t>
  </si>
  <si>
    <t>144263642</t>
  </si>
  <si>
    <t>D6B44FE5C8309D1922AAA6872C1E123C</t>
  </si>
  <si>
    <t>162</t>
  </si>
  <si>
    <t>ARMENTA</t>
  </si>
  <si>
    <t>144263690</t>
  </si>
  <si>
    <t>420894FEE4A35B5CED4F68F2BBE98FC4</t>
  </si>
  <si>
    <t>187</t>
  </si>
  <si>
    <t>NATALIA</t>
  </si>
  <si>
    <t>FERRUSCA</t>
  </si>
  <si>
    <t>144263740</t>
  </si>
  <si>
    <t>14C9D978FF6BCD932C01DEF8928DCCE5</t>
  </si>
  <si>
    <t>437</t>
  </si>
  <si>
    <t>JUAN MARCOS</t>
  </si>
  <si>
    <t>ELIZONDO</t>
  </si>
  <si>
    <t>144264240</t>
  </si>
  <si>
    <t>A04347E00E10A6865412F1549A91B8E1</t>
  </si>
  <si>
    <t>141</t>
  </si>
  <si>
    <t>MARIA ISABLE</t>
  </si>
  <si>
    <t>PALOMINO</t>
  </si>
  <si>
    <t>144263648</t>
  </si>
  <si>
    <t>A49838E457E9D9BCDDF0EBD06F90174A</t>
  </si>
  <si>
    <t>486</t>
  </si>
  <si>
    <t>MARTHA MARIA</t>
  </si>
  <si>
    <t>GRANADOS</t>
  </si>
  <si>
    <t>144264338</t>
  </si>
  <si>
    <t>76261EDEA950C2A5C49F139131C062E4</t>
  </si>
  <si>
    <t>493</t>
  </si>
  <si>
    <t>144264352</t>
  </si>
  <si>
    <t>1F5AD977B1A61B5E25D8ED2BD7ACF1B4</t>
  </si>
  <si>
    <t>111</t>
  </si>
  <si>
    <t>144263588</t>
  </si>
  <si>
    <t>8BA1753B159F5B2295FF202DE17919C1</t>
  </si>
  <si>
    <t>511</t>
  </si>
  <si>
    <t>MARITZA</t>
  </si>
  <si>
    <t>LIZARDI</t>
  </si>
  <si>
    <t>144264388</t>
  </si>
  <si>
    <t>F11A471FDDBBA160A1D95B1A1DF248D8</t>
  </si>
  <si>
    <t>354</t>
  </si>
  <si>
    <t>144264074</t>
  </si>
  <si>
    <t>BE49520FCA8640BB4A4708E4FD296A7D</t>
  </si>
  <si>
    <t>370</t>
  </si>
  <si>
    <t>CUTBERTO</t>
  </si>
  <si>
    <t>144264106</t>
  </si>
  <si>
    <t>130ED83CC67C131C7AC1EDD9FC45C3A7</t>
  </si>
  <si>
    <t>144</t>
  </si>
  <si>
    <t>JUNIOR IVAN</t>
  </si>
  <si>
    <t>VALLADARES</t>
  </si>
  <si>
    <t>144263654</t>
  </si>
  <si>
    <t>4229FECD90775DE0ADDA07077F1CE907</t>
  </si>
  <si>
    <t>146</t>
  </si>
  <si>
    <t>VICTORIA</t>
  </si>
  <si>
    <t>144263658</t>
  </si>
  <si>
    <t>D0CD0C43BC3BDB112EEDC84B55378F19</t>
  </si>
  <si>
    <t>380</t>
  </si>
  <si>
    <t>144264126</t>
  </si>
  <si>
    <t>DADD774418C034B017483EB7CEBA406F</t>
  </si>
  <si>
    <t>241</t>
  </si>
  <si>
    <t>144263848</t>
  </si>
  <si>
    <t>C01DDADA715CBEAAFD9640EEBC93AEAA</t>
  </si>
  <si>
    <t>251</t>
  </si>
  <si>
    <t>ELVIRA ROSAURA</t>
  </si>
  <si>
    <t>144263868</t>
  </si>
  <si>
    <t>7CB70BB15DC3FC5822001C0C8F7723C7</t>
  </si>
  <si>
    <t>275</t>
  </si>
  <si>
    <t>LUIS ANTONIO</t>
  </si>
  <si>
    <t>144263916</t>
  </si>
  <si>
    <t>25C34F60762324839AFACCE7C01B262E</t>
  </si>
  <si>
    <t>280</t>
  </si>
  <si>
    <t>144263926</t>
  </si>
  <si>
    <t>67C20C2526D10A86C28CC0637F14596F</t>
  </si>
  <si>
    <t>285</t>
  </si>
  <si>
    <t>144263936</t>
  </si>
  <si>
    <t>ACB332B52D34D97632D47729C5F0E45C</t>
  </si>
  <si>
    <t>176</t>
  </si>
  <si>
    <t>MANUEL</t>
  </si>
  <si>
    <t>PIEDRA</t>
  </si>
  <si>
    <t>144263718</t>
  </si>
  <si>
    <t>72319AE1EEA5700CC472AF6F06BAEFDA</t>
  </si>
  <si>
    <t>289</t>
  </si>
  <si>
    <t>TOYOTA MOTOR MANUFACTURING DE GUANAJUATO SA DE CV</t>
  </si>
  <si>
    <t>144263944</t>
  </si>
  <si>
    <t>68E4C15B8217B4866FD1C1AFA8E7640C</t>
  </si>
  <si>
    <t>325</t>
  </si>
  <si>
    <t>ANA</t>
  </si>
  <si>
    <t>144264016</t>
  </si>
  <si>
    <t>B30140EB4A2C776673524C8E172DEC8C</t>
  </si>
  <si>
    <t>339</t>
  </si>
  <si>
    <t>144264044</t>
  </si>
  <si>
    <t>D7839BD31E86A80D99FBEC8F8BED3C2D</t>
  </si>
  <si>
    <t>372</t>
  </si>
  <si>
    <t>BLANCA ESTELA</t>
  </si>
  <si>
    <t>144264110</t>
  </si>
  <si>
    <t>9FB704D02CDA49B654B0B59B4D282818</t>
  </si>
  <si>
    <t>392</t>
  </si>
  <si>
    <t>ORDUÑA</t>
  </si>
  <si>
    <t>144264150</t>
  </si>
  <si>
    <t>E66D48BA3FCED6AB69EA3F1E0AAEC5DC</t>
  </si>
  <si>
    <t>402</t>
  </si>
  <si>
    <t>MARISOL</t>
  </si>
  <si>
    <t>PASTEN</t>
  </si>
  <si>
    <t>144264170</t>
  </si>
  <si>
    <t>0417AD3770C0645FFC4E8CD1C5C380C6</t>
  </si>
  <si>
    <t>407</t>
  </si>
  <si>
    <t>J. ALFONSO</t>
  </si>
  <si>
    <t>144264180</t>
  </si>
  <si>
    <t>D0AF46A096C8D62355E061FE1EDC00A3</t>
  </si>
  <si>
    <t>408</t>
  </si>
  <si>
    <t>144264182</t>
  </si>
  <si>
    <t>4AD8472DBF6003C3A19537D152B5D552</t>
  </si>
  <si>
    <t>450</t>
  </si>
  <si>
    <t>144264266</t>
  </si>
  <si>
    <t>67B8A70E59F030996516CCD4A788677F</t>
  </si>
  <si>
    <t>467</t>
  </si>
  <si>
    <t>J. ANTONIO</t>
  </si>
  <si>
    <t>144264300</t>
  </si>
  <si>
    <t>420BEA8F05D61B41C5150239FBD22837</t>
  </si>
  <si>
    <t>471</t>
  </si>
  <si>
    <t>144264308</t>
  </si>
  <si>
    <t>C46FFA1B9C7A22A1DBE253768ACA2EF8</t>
  </si>
  <si>
    <t>472</t>
  </si>
  <si>
    <t>CARLOS</t>
  </si>
  <si>
    <t>144264310</t>
  </si>
  <si>
    <t>B7838C0754EE745F71C7C9735226ADDF</t>
  </si>
  <si>
    <t>256</t>
  </si>
  <si>
    <t>MA. TRINIDAD</t>
  </si>
  <si>
    <t>144263878</t>
  </si>
  <si>
    <t>D398EDEC81F8613319052EDF26F2400B</t>
  </si>
  <si>
    <t>299</t>
  </si>
  <si>
    <t>J. RUBEN</t>
  </si>
  <si>
    <t>144263964</t>
  </si>
  <si>
    <t>B6FA43C3D394C05701237B62B642A59C</t>
  </si>
  <si>
    <t>304</t>
  </si>
  <si>
    <t>CARRANZA</t>
  </si>
  <si>
    <t>144263974</t>
  </si>
  <si>
    <t>BB39D1FFB3504791955B6F2A77DC2E09</t>
  </si>
  <si>
    <t>318</t>
  </si>
  <si>
    <t>MARIA DOLORES</t>
  </si>
  <si>
    <t>144264002</t>
  </si>
  <si>
    <t>2FADEC5F8E359C7DCFA46D4103AADBA2</t>
  </si>
  <si>
    <t>333</t>
  </si>
  <si>
    <t>144264032</t>
  </si>
  <si>
    <t>0DCBB5B5FC5AD48757E52DF80E215FAE</t>
  </si>
  <si>
    <t>332</t>
  </si>
  <si>
    <t>144264030</t>
  </si>
  <si>
    <t>CC07ADDE3B7A90C57A4B0D937FEF6D21</t>
  </si>
  <si>
    <t>426</t>
  </si>
  <si>
    <t>OJEDA</t>
  </si>
  <si>
    <t>144264218</t>
  </si>
  <si>
    <t>461E74762CAC86AAB0C6E05CBFAD1278</t>
  </si>
  <si>
    <t>433</t>
  </si>
  <si>
    <t>144264232</t>
  </si>
  <si>
    <t>40779C47A6F7EE9FEF65EC4C98CC9EAA</t>
  </si>
  <si>
    <t>434</t>
  </si>
  <si>
    <t>MARIA AZUCENA</t>
  </si>
  <si>
    <t>144264234</t>
  </si>
  <si>
    <t>60E5949A54AFBFC4A22427EFAE7242D0</t>
  </si>
  <si>
    <t>489</t>
  </si>
  <si>
    <t>RYDE CAPITAL S DE RL DE CV</t>
  </si>
  <si>
    <t>144264344</t>
  </si>
  <si>
    <t>4938D39C45FF4FD85018CCDE9255E067</t>
  </si>
  <si>
    <t>85</t>
  </si>
  <si>
    <t>REYES</t>
  </si>
  <si>
    <t>144263536</t>
  </si>
  <si>
    <t>E3C874BE03C513E3F4BE2E2A0F907CF3</t>
  </si>
  <si>
    <t>32</t>
  </si>
  <si>
    <t>144263430</t>
  </si>
  <si>
    <t>6D0BB3A3C36143F3946EB3F409868F49</t>
  </si>
  <si>
    <t>35</t>
  </si>
  <si>
    <t>144263436</t>
  </si>
  <si>
    <t>3F32BCB60F0056ED9D1AA45A64842C70</t>
  </si>
  <si>
    <t>42</t>
  </si>
  <si>
    <t>MAYELA</t>
  </si>
  <si>
    <t>144263450</t>
  </si>
  <si>
    <t>5F5CE0870AB23FD37C4469DD115DE6E8</t>
  </si>
  <si>
    <t>45</t>
  </si>
  <si>
    <t>RODOLFO</t>
  </si>
  <si>
    <t>144263456</t>
  </si>
  <si>
    <t>88FBFDC1344283881F0D19BC1E1E9914</t>
  </si>
  <si>
    <t>47</t>
  </si>
  <si>
    <t>144263460</t>
  </si>
  <si>
    <t>BF600DF15B7313C5725C187623E46FA5</t>
  </si>
  <si>
    <t>51</t>
  </si>
  <si>
    <t>ABOYTES</t>
  </si>
  <si>
    <t>144263468</t>
  </si>
  <si>
    <t>CE1A134BA3FC09FA4AC144E3EA2A3119</t>
  </si>
  <si>
    <t>53</t>
  </si>
  <si>
    <t>ROMAQUIN S. C.</t>
  </si>
  <si>
    <t>144263472</t>
  </si>
  <si>
    <t>73FBC3B8ADCD3406671C6700A4D294AE</t>
  </si>
  <si>
    <t>3</t>
  </si>
  <si>
    <t>144263372</t>
  </si>
  <si>
    <t>12B0F092CD02C6441EEDCFE23FAC181A</t>
  </si>
  <si>
    <t>16</t>
  </si>
  <si>
    <t>144263398</t>
  </si>
  <si>
    <t>B1ACB82761168F606DABFABAE9277540</t>
  </si>
  <si>
    <t>15</t>
  </si>
  <si>
    <t>144263396</t>
  </si>
  <si>
    <t>E54160CEE31C82CA27F5CC3062538A2F</t>
  </si>
  <si>
    <t>948</t>
  </si>
  <si>
    <t>VIXANIA</t>
  </si>
  <si>
    <t>BALTAZAR</t>
  </si>
  <si>
    <t>144265262</t>
  </si>
  <si>
    <t>B62707A556D0E86C65C7604A7626671A</t>
  </si>
  <si>
    <t>949</t>
  </si>
  <si>
    <t>MORA</t>
  </si>
  <si>
    <t>144265264</t>
  </si>
  <si>
    <t>9753FBD1490F438D3FBBF0A7DC48A72A</t>
  </si>
  <si>
    <t>930</t>
  </si>
  <si>
    <t>FRUTERIA</t>
  </si>
  <si>
    <t>144265226</t>
  </si>
  <si>
    <t>C6FB799C01E5B7C526E219BA9E877B82</t>
  </si>
  <si>
    <t>940</t>
  </si>
  <si>
    <t>MA. LUISA</t>
  </si>
  <si>
    <t>144265246</t>
  </si>
  <si>
    <t>B09F53614CC78279FB76822465357DB6</t>
  </si>
  <si>
    <t>915</t>
  </si>
  <si>
    <t>144265196</t>
  </si>
  <si>
    <t>F80A092E600E9599CB44C30A90CEDC7F</t>
  </si>
  <si>
    <t>620</t>
  </si>
  <si>
    <t>MA. PILAR</t>
  </si>
  <si>
    <t>144264606</t>
  </si>
  <si>
    <t>2AF03970A8605ADB993B9597D3985949</t>
  </si>
  <si>
    <t>625</t>
  </si>
  <si>
    <t>SILVANA</t>
  </si>
  <si>
    <t>144264616</t>
  </si>
  <si>
    <t>0EDE8ED68545BFBF8D644C32D7350F85</t>
  </si>
  <si>
    <t>738</t>
  </si>
  <si>
    <t>HERIC</t>
  </si>
  <si>
    <t>144264842</t>
  </si>
  <si>
    <t>F7BDBB427069581F11111F6C4B688C5C</t>
  </si>
  <si>
    <t>880</t>
  </si>
  <si>
    <t>144265126</t>
  </si>
  <si>
    <t>B9388D81DF311802968AFD52166F22F2</t>
  </si>
  <si>
    <t>881</t>
  </si>
  <si>
    <t>144265128</t>
  </si>
  <si>
    <t>663CA2433FC9DD30045F931BF0EC17E8</t>
  </si>
  <si>
    <t>633</t>
  </si>
  <si>
    <t>MA. DE LA LUZ</t>
  </si>
  <si>
    <t>144264632</t>
  </si>
  <si>
    <t>67290B8AB891E309B668B2D2EE9CE13F</t>
  </si>
  <si>
    <t>682</t>
  </si>
  <si>
    <t>CORALIA DEL ROSARIO</t>
  </si>
  <si>
    <t>VALADEZ</t>
  </si>
  <si>
    <t>144264730</t>
  </si>
  <si>
    <t>A0AF3E98348169E4EEDC6500F34B1BBE</t>
  </si>
  <si>
    <t>882</t>
  </si>
  <si>
    <t>FRANCISCA</t>
  </si>
  <si>
    <t>144265130</t>
  </si>
  <si>
    <t>81C038AB72B793815D5CBB860AF11059</t>
  </si>
  <si>
    <t>580</t>
  </si>
  <si>
    <t>ALPLA MEXICO SA DE CV</t>
  </si>
  <si>
    <t>144264526</t>
  </si>
  <si>
    <t>091AC2248D763C1661CE4F171856B888</t>
  </si>
  <si>
    <t>816</t>
  </si>
  <si>
    <t>AGROPEA SA DE CV</t>
  </si>
  <si>
    <t>144264998</t>
  </si>
  <si>
    <t>1BCC4EF81EEA88198150E2C4A51964AE</t>
  </si>
  <si>
    <t>817</t>
  </si>
  <si>
    <t>JESUS</t>
  </si>
  <si>
    <t>144265000</t>
  </si>
  <si>
    <t>3FF8128DBC03D521CEA4AAC888F36B97</t>
  </si>
  <si>
    <t>886</t>
  </si>
  <si>
    <t>FEDERICO</t>
  </si>
  <si>
    <t>CARRANCO</t>
  </si>
  <si>
    <t>CANCHOLA</t>
  </si>
  <si>
    <t>144265138</t>
  </si>
  <si>
    <t>97400A7D94702211CFD83150901558D9</t>
  </si>
  <si>
    <t>889</t>
  </si>
  <si>
    <t>ANA CECILIA</t>
  </si>
  <si>
    <t>HIRALDO</t>
  </si>
  <si>
    <t>144265144</t>
  </si>
  <si>
    <t>E569CC50A353135A24A78C1E16BE28F1</t>
  </si>
  <si>
    <t>691</t>
  </si>
  <si>
    <t>144264748</t>
  </si>
  <si>
    <t>747D8338F41177EE926ED94600ADC6CB</t>
  </si>
  <si>
    <t>693</t>
  </si>
  <si>
    <t>RAIMUNDO</t>
  </si>
  <si>
    <t>144264752</t>
  </si>
  <si>
    <t>DD0B58F37B63769F7087EC66B1880B09</t>
  </si>
  <si>
    <t>756</t>
  </si>
  <si>
    <t>LUIS ENRIQUE</t>
  </si>
  <si>
    <t>144264878</t>
  </si>
  <si>
    <t>C51DA5693B5D279C9FC052DC57223F81</t>
  </si>
  <si>
    <t>891</t>
  </si>
  <si>
    <t>RUBEN</t>
  </si>
  <si>
    <t>ONTIVEROS</t>
  </si>
  <si>
    <t>144265148</t>
  </si>
  <si>
    <t>52938C8EA17170ED0169418B6EF913EA</t>
  </si>
  <si>
    <t>582</t>
  </si>
  <si>
    <t>SAN JUAN</t>
  </si>
  <si>
    <t>144264530</t>
  </si>
  <si>
    <t>83BB4FD53227CA369B68F33441E9F492</t>
  </si>
  <si>
    <t>824</t>
  </si>
  <si>
    <t>144265014</t>
  </si>
  <si>
    <t>CC4483959C48E90A6C15A8E9292E1212</t>
  </si>
  <si>
    <t>895</t>
  </si>
  <si>
    <t>COLUMBA</t>
  </si>
  <si>
    <t>NIEVES</t>
  </si>
  <si>
    <t>144265156</t>
  </si>
  <si>
    <t>279BD0EC574AEF9BC98420B7B60C13E8</t>
  </si>
  <si>
    <t>538</t>
  </si>
  <si>
    <t>S/D</t>
  </si>
  <si>
    <t>144264442</t>
  </si>
  <si>
    <t>8FAC48376704E0946C16D2EF8C72FA8B</t>
  </si>
  <si>
    <t>539</t>
  </si>
  <si>
    <t>GHTS MEXICO S DE RL DE CV</t>
  </si>
  <si>
    <t>144264444</t>
  </si>
  <si>
    <t>20A29DD77E62560D2E5E63B9DE8F22EB</t>
  </si>
  <si>
    <t>649</t>
  </si>
  <si>
    <t>144264664</t>
  </si>
  <si>
    <t>1C5294B01F89A67F5FF33930C4CC911B</t>
  </si>
  <si>
    <t>827</t>
  </si>
  <si>
    <t>MA. DEL ROSARIO</t>
  </si>
  <si>
    <t>ARREOLA</t>
  </si>
  <si>
    <t>144265020</t>
  </si>
  <si>
    <t>72DE88A5B7A5C5944C7FBBEBF329BEFB</t>
  </si>
  <si>
    <t>869</t>
  </si>
  <si>
    <t>144265104</t>
  </si>
  <si>
    <t>248CB272366F5BFA8AE0C2A83B178BCF</t>
  </si>
  <si>
    <t>871</t>
  </si>
  <si>
    <t>SEVERIANA</t>
  </si>
  <si>
    <t>144265108</t>
  </si>
  <si>
    <t>92777182C83EB5BC33166450BB9B0557</t>
  </si>
  <si>
    <t>613</t>
  </si>
  <si>
    <t>ANDRADE</t>
  </si>
  <si>
    <t>144264592</t>
  </si>
  <si>
    <t>1D8B8FB64D4EE5332733794183F78EBA</t>
  </si>
  <si>
    <t>728</t>
  </si>
  <si>
    <t>CLEMENCIA</t>
  </si>
  <si>
    <t>144264822</t>
  </si>
  <si>
    <t>90F7FE1B09E3E366D0B5F274400F5FF9</t>
  </si>
  <si>
    <t>793</t>
  </si>
  <si>
    <t>GLOBAL CONTAINERS SA DE CV</t>
  </si>
  <si>
    <t>144264952</t>
  </si>
  <si>
    <t>CEE41C903E2BE9CABC0316D6DCBCCC36</t>
  </si>
  <si>
    <t>873</t>
  </si>
  <si>
    <t>MARIA DEL CONSUELO</t>
  </si>
  <si>
    <t>144265112</t>
  </si>
  <si>
    <t>7CE006C6D767EFC02DEC45072303597C</t>
  </si>
  <si>
    <t>572</t>
  </si>
  <si>
    <t>BLANCA</t>
  </si>
  <si>
    <t>144264510</t>
  </si>
  <si>
    <t>C23AF4092E42858B6BDD3BDF7DA648AF</t>
  </si>
  <si>
    <t>616</t>
  </si>
  <si>
    <t>144264598</t>
  </si>
  <si>
    <t>0AB29FA79A5C364392F1A2CDE2472029</t>
  </si>
  <si>
    <t>797</t>
  </si>
  <si>
    <t>144264960</t>
  </si>
  <si>
    <t>F4192116F228C5E6942690EFECEAC161</t>
  </si>
  <si>
    <t>906</t>
  </si>
  <si>
    <t>JUAN LUIS</t>
  </si>
  <si>
    <t>RUBIO</t>
  </si>
  <si>
    <t>144265178</t>
  </si>
  <si>
    <t>94DA1AACA3D18498F9C76F8B2A0E5935</t>
  </si>
  <si>
    <t>918</t>
  </si>
  <si>
    <t>JOSE EDUARDO</t>
  </si>
  <si>
    <t>144265202</t>
  </si>
  <si>
    <t>FBB2C24026901B9CD80DA1DD13A3136A</t>
  </si>
  <si>
    <t>598</t>
  </si>
  <si>
    <t>144264562</t>
  </si>
  <si>
    <t>BC67B784C385B43F563BE1C92B991402</t>
  </si>
  <si>
    <t>710</t>
  </si>
  <si>
    <t>ZENAIDA</t>
  </si>
  <si>
    <t>OLMOS</t>
  </si>
  <si>
    <t>144264786</t>
  </si>
  <si>
    <t>A2C72BEE9460C731C26C6CDA61870CA3</t>
  </si>
  <si>
    <t>776</t>
  </si>
  <si>
    <t>MA. DELFINA</t>
  </si>
  <si>
    <t>144264918</t>
  </si>
  <si>
    <t>A6C384C87BEFE297FCDF664EF988447A</t>
  </si>
  <si>
    <t>859</t>
  </si>
  <si>
    <t>144265084</t>
  </si>
  <si>
    <t>86EC86076C202300917B518300DB690F</t>
  </si>
  <si>
    <t>919</t>
  </si>
  <si>
    <t>144265204</t>
  </si>
  <si>
    <t>B68CA5A0A411871B67BE1A1B49CD1B96</t>
  </si>
  <si>
    <t>554</t>
  </si>
  <si>
    <t>PUEBLITO</t>
  </si>
  <si>
    <t>144264474</t>
  </si>
  <si>
    <t>DAA2966EE01CD4561570364444942C07</t>
  </si>
  <si>
    <t>921</t>
  </si>
  <si>
    <t>144265208</t>
  </si>
  <si>
    <t>BBD7759214F73A7D515AF09C09824DB0</t>
  </si>
  <si>
    <t>669</t>
  </si>
  <si>
    <t>144264704</t>
  </si>
  <si>
    <t>BB95A1FB0B6216CDDFACFF47DA45DC82</t>
  </si>
  <si>
    <t>718</t>
  </si>
  <si>
    <t>J SENEN</t>
  </si>
  <si>
    <t>144264802</t>
  </si>
  <si>
    <t>DE1F54A0689C54132B295BEC8ACD3011</t>
  </si>
  <si>
    <t>782</t>
  </si>
  <si>
    <t>144264930</t>
  </si>
  <si>
    <t>69BF18104870674C0BA3C2A0584A651B</t>
  </si>
  <si>
    <t>848</t>
  </si>
  <si>
    <t>PATRICIO</t>
  </si>
  <si>
    <t>144265062</t>
  </si>
  <si>
    <t>C9EAABE48F4BAD540E5E87C598B3F8A0</t>
  </si>
  <si>
    <t>849</t>
  </si>
  <si>
    <t>144265064</t>
  </si>
  <si>
    <t>AB3C9459FBC1A621EAFE6DD750568FF1</t>
  </si>
  <si>
    <t>907</t>
  </si>
  <si>
    <t>144265180</t>
  </si>
  <si>
    <t>E2A302C1D6FC49B5243A4EF083CF012A</t>
  </si>
  <si>
    <t>563</t>
  </si>
  <si>
    <t>144264492</t>
  </si>
  <si>
    <t>A98B27D36AAB8C69864B69A38A06FFC3</t>
  </si>
  <si>
    <t>671</t>
  </si>
  <si>
    <t>144264708</t>
  </si>
  <si>
    <t>0F8A7DC3F84E77830FD785EB0F9262C2</t>
  </si>
  <si>
    <t>852</t>
  </si>
  <si>
    <t>MOLDES, MANUFACTUA Y DESEÑO SA DE CV</t>
  </si>
  <si>
    <t>144265070</t>
  </si>
  <si>
    <t>98E09FC44ADB10321787F98F42DE4F3B</t>
  </si>
  <si>
    <t>964</t>
  </si>
  <si>
    <t>MA. BIOLETA</t>
  </si>
  <si>
    <t>GALLEGOS</t>
  </si>
  <si>
    <t>144265294</t>
  </si>
  <si>
    <t>1E1C3BF05335F4FE89933AD94C0A357A</t>
  </si>
  <si>
    <t>1005</t>
  </si>
  <si>
    <t>144265376</t>
  </si>
  <si>
    <t>AF3FD8115EEDF22C6179D67091CDDB86</t>
  </si>
  <si>
    <t>1008</t>
  </si>
  <si>
    <t>JUANA ELENA</t>
  </si>
  <si>
    <t>144265382</t>
  </si>
  <si>
    <t>8F3CC8F11AB0C4D101ABAAE5F547626C</t>
  </si>
  <si>
    <t>1209</t>
  </si>
  <si>
    <t>MA. OLIVA</t>
  </si>
  <si>
    <t>144265784</t>
  </si>
  <si>
    <t>90B735165B26EB693BC761C7E3EA4905</t>
  </si>
  <si>
    <t>966</t>
  </si>
  <si>
    <t>JUAN ANTONIO</t>
  </si>
  <si>
    <t>144265298</t>
  </si>
  <si>
    <t>7956EAEC1E70F5881E89A9259C27AE36</t>
  </si>
  <si>
    <t>1137</t>
  </si>
  <si>
    <t>RUFINA</t>
  </si>
  <si>
    <t>144265640</t>
  </si>
  <si>
    <t>7BDB722CF706A7E62E55C5C03C82CD33</t>
  </si>
  <si>
    <t>1212</t>
  </si>
  <si>
    <t>J. ROBERTO</t>
  </si>
  <si>
    <t>144265790</t>
  </si>
  <si>
    <t>EF62B27B0087051D0BB3BA4D2CB99563</t>
  </si>
  <si>
    <t>969</t>
  </si>
  <si>
    <t>J. ALEJANDRO</t>
  </si>
  <si>
    <t>144265304</t>
  </si>
  <si>
    <t>6D3D4505EF6DFBB55DB2A15BCF3590D7</t>
  </si>
  <si>
    <t>1013</t>
  </si>
  <si>
    <t>MARIA DEL CARMEN</t>
  </si>
  <si>
    <t>144265392</t>
  </si>
  <si>
    <t>F85335C41B084A740ECA28209C321A63</t>
  </si>
  <si>
    <t>1078</t>
  </si>
  <si>
    <t>144265522</t>
  </si>
  <si>
    <t>2A0CC30F2CFFFED9D9812466FEC49F63</t>
  </si>
  <si>
    <t>1079</t>
  </si>
  <si>
    <t>DIAGNOSTICOS CLINICOS FAMO</t>
  </si>
  <si>
    <t>144265524</t>
  </si>
  <si>
    <t>38931F6508E99539A2E3FEC62172B5A1</t>
  </si>
  <si>
    <t>1172</t>
  </si>
  <si>
    <t>144265710</t>
  </si>
  <si>
    <t>8DD53640EDB478ADF8D15425B8E5DB8D</t>
  </si>
  <si>
    <t>1019</t>
  </si>
  <si>
    <t>ROSA MARIA</t>
  </si>
  <si>
    <t>DIAZ</t>
  </si>
  <si>
    <t>144265404</t>
  </si>
  <si>
    <t>519FEC4AC72BAA9FDD6DB8BC81CCE066</t>
  </si>
  <si>
    <t>1020</t>
  </si>
  <si>
    <t>ARAIZA</t>
  </si>
  <si>
    <t>144265406</t>
  </si>
  <si>
    <t>D4EC2EF79D6D5AE88B3EE6D19E5260F1</t>
  </si>
  <si>
    <t>1081</t>
  </si>
  <si>
    <t>SABINO</t>
  </si>
  <si>
    <t>MERINO</t>
  </si>
  <si>
    <t>144265528</t>
  </si>
  <si>
    <t>65C1F5B1FCF2DD5296CE3F4F5C570F5C</t>
  </si>
  <si>
    <t>1148</t>
  </si>
  <si>
    <t>MOYSES</t>
  </si>
  <si>
    <t>144265662</t>
  </si>
  <si>
    <t>70212AD1021521A109B70786B8A67996</t>
  </si>
  <si>
    <t>977</t>
  </si>
  <si>
    <t>ENEDINA</t>
  </si>
  <si>
    <t>FRAUSTO</t>
  </si>
  <si>
    <t>144265320</t>
  </si>
  <si>
    <t>97729D9B6CA499FA513AA13601A7E2F6</t>
  </si>
  <si>
    <t>1022</t>
  </si>
  <si>
    <t>MARIA DEL RAYO</t>
  </si>
  <si>
    <t>144265410</t>
  </si>
  <si>
    <t>C052D583578AA3366DB459D59C310F69</t>
  </si>
  <si>
    <t>1024</t>
  </si>
  <si>
    <t>IVONNE</t>
  </si>
  <si>
    <t>144265414</t>
  </si>
  <si>
    <t>F97AA8C43D7E6E9E89E5A48E809412DF</t>
  </si>
  <si>
    <t>1177</t>
  </si>
  <si>
    <t>ANA SOFIA</t>
  </si>
  <si>
    <t>144265720</t>
  </si>
  <si>
    <t>9BC8A91DD9E5D3123AF1669048A68660</t>
  </si>
  <si>
    <t>1180</t>
  </si>
  <si>
    <t>144265726</t>
  </si>
  <si>
    <t>1E0CFFAD5E1DDD4D8C22CD43C09DFB86</t>
  </si>
  <si>
    <t>983</t>
  </si>
  <si>
    <t>MARIANA EDURNE</t>
  </si>
  <si>
    <t>144265332</t>
  </si>
  <si>
    <t>59278189EA43E2CD27B3BB2C506160BD</t>
  </si>
  <si>
    <t>1158</t>
  </si>
  <si>
    <t>J. ISABEL</t>
  </si>
  <si>
    <t>144265682</t>
  </si>
  <si>
    <t>39856C55927B512EAFE395F31F3C7ACD</t>
  </si>
  <si>
    <t>1240</t>
  </si>
  <si>
    <t>144265846</t>
  </si>
  <si>
    <t>C0CF75D24F7C7502FCB0EBA1E423C075</t>
  </si>
  <si>
    <t>989</t>
  </si>
  <si>
    <t>144265344</t>
  </si>
  <si>
    <t>BC72494959A87DE11C157230F8E67078</t>
  </si>
  <si>
    <t>1100</t>
  </si>
  <si>
    <t>DIANA YULISA</t>
  </si>
  <si>
    <t>AVALOS</t>
  </si>
  <si>
    <t>144265566</t>
  </si>
  <si>
    <t>EAF4E76F2FDAA00C890FA84106AFE5FC</t>
  </si>
  <si>
    <t>1164</t>
  </si>
  <si>
    <t>TERESA ROSALINDA</t>
  </si>
  <si>
    <t>144265694</t>
  </si>
  <si>
    <t>EDC1777E966473E613E399E03FA95849</t>
  </si>
  <si>
    <t>1245</t>
  </si>
  <si>
    <t>J. PUEBLITO</t>
  </si>
  <si>
    <t>144265856</t>
  </si>
  <si>
    <t>EECBA7033EE531475802418D65E72B1B</t>
  </si>
  <si>
    <t>1103</t>
  </si>
  <si>
    <t>144265572</t>
  </si>
  <si>
    <t>B1FD4FFB46CB57309F5C94A672977E39</t>
  </si>
  <si>
    <t>956</t>
  </si>
  <si>
    <t>CARBAJAL</t>
  </si>
  <si>
    <t>144265278</t>
  </si>
  <si>
    <t>52103DF49E9F9DEAAF50F7D9842470B8</t>
  </si>
  <si>
    <t>1055</t>
  </si>
  <si>
    <t>ROSI</t>
  </si>
  <si>
    <t>144265476</t>
  </si>
  <si>
    <t>4F9682C913D5CBD44D9BF7E33DEB93E6</t>
  </si>
  <si>
    <t>1120</t>
  </si>
  <si>
    <t>NUEVA ELEKTRA DEL MILENIO SA DE CV</t>
  </si>
  <si>
    <t>144265606</t>
  </si>
  <si>
    <t>C7635B78081B02D5EB1E71DF9B8D66AB</t>
  </si>
  <si>
    <t>1193</t>
  </si>
  <si>
    <t>MARMOLEJO</t>
  </si>
  <si>
    <t>144265752</t>
  </si>
  <si>
    <t>ADDCFA638AFA36D9142CF1DB14BB1CBD</t>
  </si>
  <si>
    <t>1057</t>
  </si>
  <si>
    <t>LUIS</t>
  </si>
  <si>
    <t>144265480</t>
  </si>
  <si>
    <t>D6DE1A0304C9A97C8D6367468F814C18</t>
  </si>
  <si>
    <t>1059</t>
  </si>
  <si>
    <t>JOSE SERGIO</t>
  </si>
  <si>
    <t>FEREGRINO</t>
  </si>
  <si>
    <t>144265484</t>
  </si>
  <si>
    <t>8BACEE9E556A7C182968505535ACF60F</t>
  </si>
  <si>
    <t>1127</t>
  </si>
  <si>
    <t>CAJA PROGRESA SA DE CV</t>
  </si>
  <si>
    <t>144265620</t>
  </si>
  <si>
    <t>01FC5A9E5844CA5A049A184DF90E6707</t>
  </si>
  <si>
    <t>958</t>
  </si>
  <si>
    <t>DULCE MARIA</t>
  </si>
  <si>
    <t>ARREAGA</t>
  </si>
  <si>
    <t>144265282</t>
  </si>
  <si>
    <t>0BB242933340611D671D9F10F1EAAA24</t>
  </si>
  <si>
    <t>1066</t>
  </si>
  <si>
    <t>FRIST CASH, SA DE CV</t>
  </si>
  <si>
    <t>144265498</t>
  </si>
  <si>
    <t>E046C37F516A0522C1823EFF9AE2ECD6</t>
  </si>
  <si>
    <t>1205</t>
  </si>
  <si>
    <t>144265776</t>
  </si>
  <si>
    <t>76F87B987C44A9CA2C17989C91B7C995</t>
  </si>
  <si>
    <t>589</t>
  </si>
  <si>
    <t>ROSALVA</t>
  </si>
  <si>
    <t>144264544</t>
  </si>
  <si>
    <t>C534B759D57003F665426FA9AA371ADE</t>
  </si>
  <si>
    <t>650</t>
  </si>
  <si>
    <t>144264666</t>
  </si>
  <si>
    <t>EEF8BAB5964299357813A1ACF860ECE2</t>
  </si>
  <si>
    <t>704</t>
  </si>
  <si>
    <t>MARGARITO</t>
  </si>
  <si>
    <t>144264774</t>
  </si>
  <si>
    <t>0337743CECD08012EB99703F1B6B236E</t>
  </si>
  <si>
    <t>904</t>
  </si>
  <si>
    <t>LUIS RAUL</t>
  </si>
  <si>
    <t>144265174</t>
  </si>
  <si>
    <t>F8920ECAC247D91E6E5C56C6B7E06D63</t>
  </si>
  <si>
    <t>549</t>
  </si>
  <si>
    <t>144264464</t>
  </si>
  <si>
    <t>7751DE5B09B7D7B9918CD53E62E11122</t>
  </si>
  <si>
    <t>654</t>
  </si>
  <si>
    <t>MARCELA</t>
  </si>
  <si>
    <t>144264674</t>
  </si>
  <si>
    <t>76364403BA256542932B92A3B7E68719</t>
  </si>
  <si>
    <t>655</t>
  </si>
  <si>
    <t>MA. AMPARO</t>
  </si>
  <si>
    <t>144264676</t>
  </si>
  <si>
    <t>C8676B3614532C1AEAA65344808FC629</t>
  </si>
  <si>
    <t>707</t>
  </si>
  <si>
    <t>DIANA GUADALUPE</t>
  </si>
  <si>
    <t>144264780</t>
  </si>
  <si>
    <t>C7F1F8F58E1BFBDE356FAF087023F49D</t>
  </si>
  <si>
    <t>836</t>
  </si>
  <si>
    <t>HILDA MARISOL</t>
  </si>
  <si>
    <t>144265038</t>
  </si>
  <si>
    <t>F3E1EE500D02D339D3D0677CB1700C98</t>
  </si>
  <si>
    <t>206</t>
  </si>
  <si>
    <t>SALUD</t>
  </si>
  <si>
    <t>144263778</t>
  </si>
  <si>
    <t>DC39E988E9EEC7F87AA860E76F3CAEB4</t>
  </si>
  <si>
    <t>120</t>
  </si>
  <si>
    <t>BARUCH ZAHID</t>
  </si>
  <si>
    <t>144263606</t>
  </si>
  <si>
    <t>A8D247B0248EC3B8A38B402F6F7BABCD</t>
  </si>
  <si>
    <t>157</t>
  </si>
  <si>
    <t>MONICA</t>
  </si>
  <si>
    <t>144263680</t>
  </si>
  <si>
    <t>ED7348034A25957BD9341F74FA152DAC</t>
  </si>
  <si>
    <t>124</t>
  </si>
  <si>
    <t>PILAR</t>
  </si>
  <si>
    <t>SERRATOS</t>
  </si>
  <si>
    <t>144263614</t>
  </si>
  <si>
    <t>A993EED6373CA3B3815120F29E8FB4C0</t>
  </si>
  <si>
    <t>184</t>
  </si>
  <si>
    <t>MEGA GASOLINERAS S. A. DE C. V.</t>
  </si>
  <si>
    <t>144263734</t>
  </si>
  <si>
    <t>ED97BA7FE9EB094D251852DC911B49FB</t>
  </si>
  <si>
    <t>348</t>
  </si>
  <si>
    <t>144264062</t>
  </si>
  <si>
    <t>6AD7ACC2F783F26A947627623F8F92E4</t>
  </si>
  <si>
    <t>108</t>
  </si>
  <si>
    <t>144263582</t>
  </si>
  <si>
    <t>0B4BE1910C8908CC89916E7FD893ECCE</t>
  </si>
  <si>
    <t>416</t>
  </si>
  <si>
    <t>VELINA</t>
  </si>
  <si>
    <t>144264198</t>
  </si>
  <si>
    <t>F2AAE00BA39333993EAD1F9F9E0B60F6</t>
  </si>
  <si>
    <t>417</t>
  </si>
  <si>
    <t>TEODULO</t>
  </si>
  <si>
    <t>RECENDIS</t>
  </si>
  <si>
    <t>144264200</t>
  </si>
  <si>
    <t>572255CAB9E78F2977FFEB9FAD209AC6</t>
  </si>
  <si>
    <t>435</t>
  </si>
  <si>
    <t>144264236</t>
  </si>
  <si>
    <t>48C8A324DA452104B57F60F918B687C6</t>
  </si>
  <si>
    <t>140</t>
  </si>
  <si>
    <t>144263646</t>
  </si>
  <si>
    <t>7973FFA02DF86561B6B73A5236258DB2</t>
  </si>
  <si>
    <t>507</t>
  </si>
  <si>
    <t>144264380</t>
  </si>
  <si>
    <t>233E377221353E01B00C22131D32D72B</t>
  </si>
  <si>
    <t>242</t>
  </si>
  <si>
    <t>NANCY NALLELY</t>
  </si>
  <si>
    <t>144263850</t>
  </si>
  <si>
    <t>9CC6F3B6EA23C36C15B9F58E4500D740</t>
  </si>
  <si>
    <t>150</t>
  </si>
  <si>
    <t>JOSE</t>
  </si>
  <si>
    <t>144263666</t>
  </si>
  <si>
    <t>273A6182CC2B31980E42F91A65AB11E7</t>
  </si>
  <si>
    <t>265</t>
  </si>
  <si>
    <t>PINTURAS S. A. DE C. V.</t>
  </si>
  <si>
    <t>144263896</t>
  </si>
  <si>
    <t>B18AB6B6B9058E5DEAFDF1398D550CD3</t>
  </si>
  <si>
    <t>269</t>
  </si>
  <si>
    <t>144263904</t>
  </si>
  <si>
    <t>09EB1C6C0F35AEFF27E4FDEF794F96E4</t>
  </si>
  <si>
    <t>271</t>
  </si>
  <si>
    <t>144263908</t>
  </si>
  <si>
    <t>16727AED74788510609F2D93B855CD20</t>
  </si>
  <si>
    <t>273</t>
  </si>
  <si>
    <t>144263912</t>
  </si>
  <si>
    <t>9D9B85C4E22565237F852A186D255D09</t>
  </si>
  <si>
    <t>282</t>
  </si>
  <si>
    <t>VILLEGAS</t>
  </si>
  <si>
    <t>144263930</t>
  </si>
  <si>
    <t>7695228449002CBC238DA28ABA837094</t>
  </si>
  <si>
    <t>283</t>
  </si>
  <si>
    <t>GIL</t>
  </si>
  <si>
    <t>144263932</t>
  </si>
  <si>
    <t>A247C5BC833FBA1124CD50306F9E4EEC</t>
  </si>
  <si>
    <t>178</t>
  </si>
  <si>
    <t>BALVINA</t>
  </si>
  <si>
    <t>AGUADO</t>
  </si>
  <si>
    <t>144263722</t>
  </si>
  <si>
    <t>C1DBD2A4708C5D5497CB0BA3565F9964</t>
  </si>
  <si>
    <t>199</t>
  </si>
  <si>
    <t>JOSELINO</t>
  </si>
  <si>
    <t>ALCANTAR</t>
  </si>
  <si>
    <t>144263764</t>
  </si>
  <si>
    <t>0858E2BCA4954CC439FA37EF0F5D9A38</t>
  </si>
  <si>
    <t>288</t>
  </si>
  <si>
    <t>EVA</t>
  </si>
  <si>
    <t>144263942</t>
  </si>
  <si>
    <t>2F1CF1EF495ED45709BC72D5C04613DA</t>
  </si>
  <si>
    <t>311</t>
  </si>
  <si>
    <t>ELVIRA</t>
  </si>
  <si>
    <t>144263988</t>
  </si>
  <si>
    <t>E75C009D94495349457CBF637825A230</t>
  </si>
  <si>
    <t>200</t>
  </si>
  <si>
    <t>SAMUEL</t>
  </si>
  <si>
    <t>144263766</t>
  </si>
  <si>
    <t>DFDA7BCF95E4821CBA5EE8C77A1C72E4</t>
  </si>
  <si>
    <t>203</t>
  </si>
  <si>
    <t>VICTOR</t>
  </si>
  <si>
    <t>144263772</t>
  </si>
  <si>
    <t>40D311137E35B8AA541F447CB233D9B4</t>
  </si>
  <si>
    <t>359</t>
  </si>
  <si>
    <t>NORMA LETICIA</t>
  </si>
  <si>
    <t>144264084</t>
  </si>
  <si>
    <t>36799C7A0F6A7AC497475041DCCC89DC</t>
  </si>
  <si>
    <t>378</t>
  </si>
  <si>
    <t>FERRE CHAVEZ SA DE CV</t>
  </si>
  <si>
    <t>144264122</t>
  </si>
  <si>
    <t>325794A342DC997CC5F3EBCDFA17D545</t>
  </si>
  <si>
    <t>391</t>
  </si>
  <si>
    <t>LUCIA</t>
  </si>
  <si>
    <t>144264148</t>
  </si>
  <si>
    <t>3E0338F09B53B95AB725E661C758EB07</t>
  </si>
  <si>
    <t>423</t>
  </si>
  <si>
    <t>144264212</t>
  </si>
  <si>
    <t>4DC1C9F261F258C3E1ED9D32115A8FBA</t>
  </si>
  <si>
    <t>451</t>
  </si>
  <si>
    <t>CLARA</t>
  </si>
  <si>
    <t>144264268</t>
  </si>
  <si>
    <t>3CC0C4A0B9EB0C9AF905AB6685800FC5</t>
  </si>
  <si>
    <t>458</t>
  </si>
  <si>
    <t>MA. INES</t>
  </si>
  <si>
    <t>144264282</t>
  </si>
  <si>
    <t>43D2B41607907DC3F8F9226DE0327C35</t>
  </si>
  <si>
    <t>462</t>
  </si>
  <si>
    <t>SERVICIO GRUPO TEPEYAC</t>
  </si>
  <si>
    <t>144264290</t>
  </si>
  <si>
    <t>6F2C2B02A2B741B4B807F474D74C1F0B</t>
  </si>
  <si>
    <t>475</t>
  </si>
  <si>
    <t>CASTILLO</t>
  </si>
  <si>
    <t>144264316</t>
  </si>
  <si>
    <t>389C7F2006BE35EA07CA9FB6E781935E</t>
  </si>
  <si>
    <t>218</t>
  </si>
  <si>
    <t>144263802</t>
  </si>
  <si>
    <t>C14969D032CE7BC4D9B2BED75E368377</t>
  </si>
  <si>
    <t>219</t>
  </si>
  <si>
    <t>CHENG WENPEI</t>
  </si>
  <si>
    <t>144263804</t>
  </si>
  <si>
    <t>93D5CCE05483383913950924BB8EEE1F</t>
  </si>
  <si>
    <t>248</t>
  </si>
  <si>
    <t>JOSE ERNESTO</t>
  </si>
  <si>
    <t>144263862</t>
  </si>
  <si>
    <t>40A1E44EED45B488A2D0C0D14D4C1755</t>
  </si>
  <si>
    <t>263</t>
  </si>
  <si>
    <t>AGUSTIN</t>
  </si>
  <si>
    <t>144263892</t>
  </si>
  <si>
    <t>116EFF0A2D9531C79B09107222E74178</t>
  </si>
  <si>
    <t>264</t>
  </si>
  <si>
    <t>JULIO CESAR</t>
  </si>
  <si>
    <t>LOEZA</t>
  </si>
  <si>
    <t>144263894</t>
  </si>
  <si>
    <t>D1CEED2DD296FADCD94AA575D6C3C011</t>
  </si>
  <si>
    <t>216</t>
  </si>
  <si>
    <t>MARIA TOMASA</t>
  </si>
  <si>
    <t>144263798</t>
  </si>
  <si>
    <t>26B4BAD31D94596B62D4BEDF13759E80</t>
  </si>
  <si>
    <t>229</t>
  </si>
  <si>
    <t>MARIA LIZBETH</t>
  </si>
  <si>
    <t>FRANCO</t>
  </si>
  <si>
    <t>144263824</t>
  </si>
  <si>
    <t>E7ECBF14A2054B0493A7ACA7FDC7C89F</t>
  </si>
  <si>
    <t>295</t>
  </si>
  <si>
    <t>TRANSPORTES MINEROS DEL COBRE SA DE CV</t>
  </si>
  <si>
    <t>144263956</t>
  </si>
  <si>
    <t>D5330F22B4272F1985775F19EAF728F6</t>
  </si>
  <si>
    <t>307</t>
  </si>
  <si>
    <t>MARIA LORETO</t>
  </si>
  <si>
    <t>144263980</t>
  </si>
  <si>
    <t>4D742F247F6DB9D8C07F170682823D9E</t>
  </si>
  <si>
    <t>328</t>
  </si>
  <si>
    <t>YASMIN BIOLETA</t>
  </si>
  <si>
    <t>144264022</t>
  </si>
  <si>
    <t>6DCE1376D783AC57691026A7534187D2</t>
  </si>
  <si>
    <t>329</t>
  </si>
  <si>
    <t>HEMENEGILDO</t>
  </si>
  <si>
    <t>144264024</t>
  </si>
  <si>
    <t>A014F5EA92BA0AC6DEBD6DE3D735D660</t>
  </si>
  <si>
    <t>334</t>
  </si>
  <si>
    <t>144264034</t>
  </si>
  <si>
    <t>64C9DACD2FBA47A38D2C2A288822AB3C</t>
  </si>
  <si>
    <t>351</t>
  </si>
  <si>
    <t>144264068</t>
  </si>
  <si>
    <t>99ABC7F6AE66AAE8B1D1E1EA38D91C30</t>
  </si>
  <si>
    <t>431</t>
  </si>
  <si>
    <t>CORNELIO</t>
  </si>
  <si>
    <t>144264228</t>
  </si>
  <si>
    <t>7FE20BA80454A7D8E397A5F838961A6D</t>
  </si>
  <si>
    <t>490</t>
  </si>
  <si>
    <t>144264346</t>
  </si>
  <si>
    <t>D05CB0DDEFFDCB89B9A0F94D1878F0E4</t>
  </si>
  <si>
    <t>98</t>
  </si>
  <si>
    <t>144263562</t>
  </si>
  <si>
    <t>726F42C7BE287D5F1A5F3E1371F6A561</t>
  </si>
  <si>
    <t>20</t>
  </si>
  <si>
    <t>ESPINAL</t>
  </si>
  <si>
    <t>144263406</t>
  </si>
  <si>
    <t>9A89CF00249B433868A2F12A57DD26B2</t>
  </si>
  <si>
    <t>14</t>
  </si>
  <si>
    <t>RAUL</t>
  </si>
  <si>
    <t>MONRROY</t>
  </si>
  <si>
    <t>144263394</t>
  </si>
  <si>
    <t>96C07D314AC7E4A245D20717C603AC8A</t>
  </si>
  <si>
    <t>67</t>
  </si>
  <si>
    <t>MARIA ROSA HERMINIA</t>
  </si>
  <si>
    <t>144263500</t>
  </si>
  <si>
    <t>https://apaseoelgrande.gob.mx/obligaciones/estructura/fiscalizacion/fraccion_27/2024/CERT.ENE2024-4.pdf</t>
  </si>
  <si>
    <t>9D3D275EAD83D69741235837FC15AE07</t>
  </si>
  <si>
    <t>70</t>
  </si>
  <si>
    <t>ARLLANO</t>
  </si>
  <si>
    <t>144263506</t>
  </si>
  <si>
    <t>26EF97A2D213CF04DF9819807E4CC11B</t>
  </si>
  <si>
    <t>84</t>
  </si>
  <si>
    <t>LUZ YADIRA</t>
  </si>
  <si>
    <t>144263534</t>
  </si>
  <si>
    <t>0C131E936A69E9C063AC3F3EBDE1919A</t>
  </si>
  <si>
    <t>86</t>
  </si>
  <si>
    <t>J JULIAN</t>
  </si>
  <si>
    <t>144263538</t>
  </si>
  <si>
    <t>FDF1402599CA5240767957B0655F1936</t>
  </si>
  <si>
    <t>34</t>
  </si>
  <si>
    <t>LLARELI</t>
  </si>
  <si>
    <t>144263434</t>
  </si>
  <si>
    <t>AEA85DF0E9E98BCF51676BE1B69FA274</t>
  </si>
  <si>
    <t>41</t>
  </si>
  <si>
    <t>MARIA NOEMI</t>
  </si>
  <si>
    <t>144263448</t>
  </si>
  <si>
    <t>D7C6E68F25B188318924096484CF2539</t>
  </si>
  <si>
    <t>48</t>
  </si>
  <si>
    <t>144263462</t>
  </si>
  <si>
    <t>40E68C1CBD36B24D2FD137996C28A91F</t>
  </si>
  <si>
    <t>5</t>
  </si>
  <si>
    <t>CECILIANO</t>
  </si>
  <si>
    <t>144263376</t>
  </si>
  <si>
    <t>70EFB580B5C1BB20877CBA13534796CF</t>
  </si>
  <si>
    <t>6</t>
  </si>
  <si>
    <t>144263378</t>
  </si>
  <si>
    <t>9CA2A7E1ED2F21C74C79B344AB83A28A</t>
  </si>
  <si>
    <t>88</t>
  </si>
  <si>
    <t>ANASTACIO GREGORIO</t>
  </si>
  <si>
    <t>144263542</t>
  </si>
  <si>
    <t>EC34A4E50B6380C920688B73407BFBD2</t>
  </si>
  <si>
    <t>87</t>
  </si>
  <si>
    <t>144263540</t>
  </si>
  <si>
    <t>774546BED2EC0BE224FA51AE75F290BA</t>
  </si>
  <si>
    <t>933</t>
  </si>
  <si>
    <t>144265232</t>
  </si>
  <si>
    <t>BB6FB8BCE859BEF4D75AD3187DB0ECD5</t>
  </si>
  <si>
    <t>947</t>
  </si>
  <si>
    <t>144265260</t>
  </si>
  <si>
    <t>9F3657CD87A79E53B3851D657D90B136</t>
  </si>
  <si>
    <t>931</t>
  </si>
  <si>
    <t>144265228</t>
  </si>
  <si>
    <t>38A4528AA189D971C25C553A21647099</t>
  </si>
  <si>
    <t>941</t>
  </si>
  <si>
    <t>144265248</t>
  </si>
  <si>
    <t>AB7456BF13A62E05751CDEA015D2B112</t>
  </si>
  <si>
    <t>943</t>
  </si>
  <si>
    <t>JUAN PABLO</t>
  </si>
  <si>
    <t>144265252</t>
  </si>
  <si>
    <t>E0D8CAFD92D9B5EC2F644FC6A86B4E5A</t>
  </si>
  <si>
    <t>734</t>
  </si>
  <si>
    <t>FILIBERTA</t>
  </si>
  <si>
    <t>144264834</t>
  </si>
  <si>
    <t>C97CEB48E9E47949DE634EE0D3A302C8</t>
  </si>
  <si>
    <t>737</t>
  </si>
  <si>
    <t>144264840</t>
  </si>
  <si>
    <t>2CA595D2C14BC8DB0457B5FBD69F6B14</t>
  </si>
  <si>
    <t>517</t>
  </si>
  <si>
    <t>144264400</t>
  </si>
  <si>
    <t>DBA4E794173A35D6C802C26F01D6D599</t>
  </si>
  <si>
    <t>876</t>
  </si>
  <si>
    <t>MA. DEL ROSARIO FCA.</t>
  </si>
  <si>
    <t>144265118</t>
  </si>
  <si>
    <t>526BE213EC031354FD6EE18C1408FCC3</t>
  </si>
  <si>
    <t>518</t>
  </si>
  <si>
    <t>144264402</t>
  </si>
  <si>
    <t>531F5AD7F053A91311679409952ED039</t>
  </si>
  <si>
    <t>630</t>
  </si>
  <si>
    <t>144264626</t>
  </si>
  <si>
    <t>0643283003E9B37F640F15F2CAE6C31C</t>
  </si>
  <si>
    <t>878</t>
  </si>
  <si>
    <t>144265122</t>
  </si>
  <si>
    <t>CFAA810045CC4BF0BE179F6AF06319A5</t>
  </si>
  <si>
    <t>529</t>
  </si>
  <si>
    <t>JOSE RAFAEL</t>
  </si>
  <si>
    <t>144264424</t>
  </si>
  <si>
    <t>9A5362D4215146550FCDBD7EBB176519</t>
  </si>
  <si>
    <t>639</t>
  </si>
  <si>
    <t>MARIA VIRGINIA</t>
  </si>
  <si>
    <t>144264644</t>
  </si>
  <si>
    <t>95D880DD856EAE4E94F9CBE0411D4617</t>
  </si>
  <si>
    <t>642</t>
  </si>
  <si>
    <t>QUERE SERV SA DE CV</t>
  </si>
  <si>
    <t>144264650</t>
  </si>
  <si>
    <t>9143B0E1E40C151E5053ED6A6081249B</t>
  </si>
  <si>
    <t>820</t>
  </si>
  <si>
    <t>144265006</t>
  </si>
  <si>
    <t>CC2FCD744927F120E6B9018616D6C4F3</t>
  </si>
  <si>
    <t>535</t>
  </si>
  <si>
    <t>144264436</t>
  </si>
  <si>
    <t>552F448AFEED11C4F2873998F4E40AD1</t>
  </si>
  <si>
    <t>759</t>
  </si>
  <si>
    <t>YANET</t>
  </si>
  <si>
    <t>ALDAMA</t>
  </si>
  <si>
    <t>144264884</t>
  </si>
  <si>
    <t>9E62325F5EC15671A28A2DDD6B9F25C2</t>
  </si>
  <si>
    <t>761</t>
  </si>
  <si>
    <t>144264888</t>
  </si>
  <si>
    <t>EF070CC90E7077B57C823BB2DD26E46D</t>
  </si>
  <si>
    <t>825</t>
  </si>
  <si>
    <t>144265016</t>
  </si>
  <si>
    <t>E97E663535DFEEB56A0BEEDE1F258BF2</t>
  </si>
  <si>
    <t>700</t>
  </si>
  <si>
    <t>MARINA</t>
  </si>
  <si>
    <t>144264766</t>
  </si>
  <si>
    <t>375BE4AB79B1DA029F1981188E1414FF</t>
  </si>
  <si>
    <t>762</t>
  </si>
  <si>
    <t>JOSE DEL REFUGIO</t>
  </si>
  <si>
    <t>144264890</t>
  </si>
  <si>
    <t>8FF9F492889E7964A6BD1FB6694709F1</t>
  </si>
  <si>
    <t>763</t>
  </si>
  <si>
    <t>GORDIANO</t>
  </si>
  <si>
    <t>144264892</t>
  </si>
  <si>
    <t>ACEDD3628393EC19660D9D04FD0A758E</t>
  </si>
  <si>
    <t>870</t>
  </si>
  <si>
    <t>NANCY</t>
  </si>
  <si>
    <t>144265106</t>
  </si>
  <si>
    <t>111D50BE0D6A7143EA9E61C77CAD58DE</t>
  </si>
  <si>
    <t>872</t>
  </si>
  <si>
    <t>MA. ISABEL</t>
  </si>
  <si>
    <t>144265110</t>
  </si>
  <si>
    <t>43CEA89964F4EC6823515D417D40AA8B</t>
  </si>
  <si>
    <t>676</t>
  </si>
  <si>
    <t>JUAN MOISES</t>
  </si>
  <si>
    <t>ARROYO</t>
  </si>
  <si>
    <t>144264718</t>
  </si>
  <si>
    <t>D8A86DEDF40237BD3466E5C9288E6C4F</t>
  </si>
  <si>
    <t>570</t>
  </si>
  <si>
    <t>144264506</t>
  </si>
  <si>
    <t>B9AE42808615DA0A5487E0AE5EDF405B</t>
  </si>
  <si>
    <t>573</t>
  </si>
  <si>
    <t>144264512</t>
  </si>
  <si>
    <t>909CBC60F2E1F0D27F575B581F5F9B31</t>
  </si>
  <si>
    <t>853</t>
  </si>
  <si>
    <t>144265072</t>
  </si>
  <si>
    <t>E08224F82EE4A496E492627440C0FD0E</t>
  </si>
  <si>
    <t>854</t>
  </si>
  <si>
    <t>144265074</t>
  </si>
  <si>
    <t>167E3B946384760CD65CEE67709BFCF5</t>
  </si>
  <si>
    <t>856</t>
  </si>
  <si>
    <t>144265078</t>
  </si>
  <si>
    <t>7B7F8799F60B05692A428A1A0AA43BFD</t>
  </si>
  <si>
    <t>916</t>
  </si>
  <si>
    <t>144265198</t>
  </si>
  <si>
    <t>2F5F8A1BFBA64F97F112C0E2DE48B1F0</t>
  </si>
  <si>
    <t>658</t>
  </si>
  <si>
    <t>ANA YAEL</t>
  </si>
  <si>
    <t>144264682</t>
  </si>
  <si>
    <t>0632E333A64D43B4DC8425777680F1EE</t>
  </si>
  <si>
    <t>924</t>
  </si>
  <si>
    <t>JRG COMERCIAL SA DE CV</t>
  </si>
  <si>
    <t>144265214</t>
  </si>
  <si>
    <t>A3B9B40FF4AB3C30A61AC4D16477BC38</t>
  </si>
  <si>
    <t>603</t>
  </si>
  <si>
    <t>NICOLAS</t>
  </si>
  <si>
    <t>144264572</t>
  </si>
  <si>
    <t>6E3FC8D1244498F3134735AF85225494</t>
  </si>
  <si>
    <t>665</t>
  </si>
  <si>
    <t>144264696</t>
  </si>
  <si>
    <t>5DE065A6B8A8E25CC842BA1AA2868924</t>
  </si>
  <si>
    <t>714</t>
  </si>
  <si>
    <t>CUBILLOS</t>
  </si>
  <si>
    <t>144264794</t>
  </si>
  <si>
    <t>A7C6D2CC36ABE3D209D423A317EB324E</t>
  </si>
  <si>
    <t>862</t>
  </si>
  <si>
    <t>144265090</t>
  </si>
  <si>
    <t>2802D45C16BCA0B90379C567C9C29404</t>
  </si>
  <si>
    <t>863</t>
  </si>
  <si>
    <t>MARIA LAURA</t>
  </si>
  <si>
    <t>144265092</t>
  </si>
  <si>
    <t>D22602BF418A5254C23EE6D8EFB129C6</t>
  </si>
  <si>
    <t>605</t>
  </si>
  <si>
    <t>144264576</t>
  </si>
  <si>
    <t>6908F52F1133A797A6239BE555F5CE8F</t>
  </si>
  <si>
    <t>607</t>
  </si>
  <si>
    <t>LAVIN PRODUCTORES S PR DE R L</t>
  </si>
  <si>
    <t>144264580</t>
  </si>
  <si>
    <t>D0B9E516704BCCDB89E3A317D5BE8127</t>
  </si>
  <si>
    <t>666</t>
  </si>
  <si>
    <t>144264698</t>
  </si>
  <si>
    <t>98644FAB69CB8126C2568D3A8A9D90D0</t>
  </si>
  <si>
    <t>785</t>
  </si>
  <si>
    <t>144264936</t>
  </si>
  <si>
    <t>FA9CEBB90564161A1C8D575C5846CC31</t>
  </si>
  <si>
    <t>564</t>
  </si>
  <si>
    <t>JULIA</t>
  </si>
  <si>
    <t>144264494</t>
  </si>
  <si>
    <t>0C2FECB0AA7E72651932B37539DD4960</t>
  </si>
  <si>
    <t>609</t>
  </si>
  <si>
    <t>BLANCA N.</t>
  </si>
  <si>
    <t>144264584</t>
  </si>
  <si>
    <t>838C6D43BB48F7312052ADDE9EC5EE6F</t>
  </si>
  <si>
    <t>673</t>
  </si>
  <si>
    <t>144264712</t>
  </si>
  <si>
    <t>534A03EB404EFC9A7EDD47DB1B61360D</t>
  </si>
  <si>
    <t>725</t>
  </si>
  <si>
    <t>MARIA REYNA</t>
  </si>
  <si>
    <t>144264816</t>
  </si>
  <si>
    <t>C3D7E872CE0EBEB768A14D260B1A5EC8</t>
  </si>
  <si>
    <t>786</t>
  </si>
  <si>
    <t>DIAGNOSTICOS CLINICOS FAMO S A P I DE C V</t>
  </si>
  <si>
    <t>144264938</t>
  </si>
  <si>
    <t>15502CA0F4049E58C4AE4FEAA9C4063E</t>
  </si>
  <si>
    <t>851</t>
  </si>
  <si>
    <t>144265068</t>
  </si>
  <si>
    <t>6E579480116C166C592C645921A3006C</t>
  </si>
  <si>
    <t>965</t>
  </si>
  <si>
    <t>MA. DE LOURDES</t>
  </si>
  <si>
    <t>144265296</t>
  </si>
  <si>
    <t>F9EB2B997CCC00E4AC001CF1D7D6411D</t>
  </si>
  <si>
    <t>968</t>
  </si>
  <si>
    <t>PADILLA</t>
  </si>
  <si>
    <t>144265302</t>
  </si>
  <si>
    <t>9A29750F99486766EB1A107CD1A44D5B</t>
  </si>
  <si>
    <t>1140</t>
  </si>
  <si>
    <t>144265646</t>
  </si>
  <si>
    <t>3BE36F1578CEB41699A267987AE2DBAB</t>
  </si>
  <si>
    <t>1168</t>
  </si>
  <si>
    <t>144265702</t>
  </si>
  <si>
    <t>F67539A6ED8BCC7ADF4D70BEDF4CF115</t>
  </si>
  <si>
    <t>1211</t>
  </si>
  <si>
    <t>FRANCISCO GERARDO</t>
  </si>
  <si>
    <t>SALAZAR</t>
  </si>
  <si>
    <t>144265788</t>
  </si>
  <si>
    <t>C0098637A84FB58E6D3B9C2FAEB92B1B</t>
  </si>
  <si>
    <t>1214</t>
  </si>
  <si>
    <t>144265794</t>
  </si>
  <si>
    <t>80FE149975DEAC6FB7A367DC60817A44</t>
  </si>
  <si>
    <t>970</t>
  </si>
  <si>
    <t>ARIANA</t>
  </si>
  <si>
    <t>144265306</t>
  </si>
  <si>
    <t>C928D4E3D86C1FA198A5DC4743BBDD0D</t>
  </si>
  <si>
    <t>1169</t>
  </si>
  <si>
    <t>144265704</t>
  </si>
  <si>
    <t>3E1EDCA4B5B79E25F816AC0FFC74CE96</t>
  </si>
  <si>
    <t>1021</t>
  </si>
  <si>
    <t>144265408</t>
  </si>
  <si>
    <t>CDFB2A8D100184AB94F7184A03CD3250</t>
  </si>
  <si>
    <t>1149</t>
  </si>
  <si>
    <t>144265664</t>
  </si>
  <si>
    <t>4A01FDE7A5B9C479DF3A6D433B07533C</t>
  </si>
  <si>
    <t>1151</t>
  </si>
  <si>
    <t>MARIA LORENA</t>
  </si>
  <si>
    <t>144265668</t>
  </si>
  <si>
    <t>905F7E92A9EA78824FBCE96C2C171627</t>
  </si>
  <si>
    <t>1226</t>
  </si>
  <si>
    <t>144265818</t>
  </si>
  <si>
    <t>D12F12C0670F56F0A85D74A6F258EB85</t>
  </si>
  <si>
    <t>981</t>
  </si>
  <si>
    <t>144265328</t>
  </si>
  <si>
    <t>BCAF3DE0D36FCF6F946446DCFF9BB2BB</t>
  </si>
  <si>
    <t>1025</t>
  </si>
  <si>
    <t>APASEO</t>
  </si>
  <si>
    <t>144265416</t>
  </si>
  <si>
    <t>09C5D47E104C0E130D0171633943BA1B</t>
  </si>
  <si>
    <t>1027</t>
  </si>
  <si>
    <t>144265420</t>
  </si>
  <si>
    <t>C8B26B9FE5F33946C678555E1ED9D1E7</t>
  </si>
  <si>
    <t>1091</t>
  </si>
  <si>
    <t>EXEDY MEXICO AFTERMARKET S. A. DE C.V.</t>
  </si>
  <si>
    <t>144265548</t>
  </si>
  <si>
    <t>30E6B2C5F835C2354D49236CFE36282D</t>
  </si>
  <si>
    <t>1154</t>
  </si>
  <si>
    <t>LILIANA GUADALUPE</t>
  </si>
  <si>
    <t>144265674</t>
  </si>
  <si>
    <t>C34A60FFEC5F0F380907FE0ACD8654BA</t>
  </si>
  <si>
    <t>1030</t>
  </si>
  <si>
    <t>MAQUILADORA MAHRG SA DE CV</t>
  </si>
  <si>
    <t>144265426</t>
  </si>
  <si>
    <t>27C3DE5D9458BA47F3F65585297C305C</t>
  </si>
  <si>
    <t>1096</t>
  </si>
  <si>
    <t>MARINA SILVA</t>
  </si>
  <si>
    <t>SOLACHE</t>
  </si>
  <si>
    <t>144265558</t>
  </si>
  <si>
    <t>5B02C44CF995C4E33680A866D283B016</t>
  </si>
  <si>
    <t>1187</t>
  </si>
  <si>
    <t>OMAR</t>
  </si>
  <si>
    <t>144265740</t>
  </si>
  <si>
    <t>70CD00332556DA0A20F14DFD7F8A4955</t>
  </si>
  <si>
    <t>1034</t>
  </si>
  <si>
    <t>CENTRO CAMBIARIO GENOVA SA</t>
  </si>
  <si>
    <t>144265434</t>
  </si>
  <si>
    <t>A01AA246AD690284181BA1F0263C1A32</t>
  </si>
  <si>
    <t>1161</t>
  </si>
  <si>
    <t>144265688</t>
  </si>
  <si>
    <t>E04925A33F440D011FC05F5E8C6F8FA6</t>
  </si>
  <si>
    <t>994</t>
  </si>
  <si>
    <t>MARISELA</t>
  </si>
  <si>
    <t>144265354</t>
  </si>
  <si>
    <t>025D7A0DD736226E46EACE033381A848</t>
  </si>
  <si>
    <t>1038</t>
  </si>
  <si>
    <t>MARIELA</t>
  </si>
  <si>
    <t>144265442</t>
  </si>
  <si>
    <t>B9752D377B4A1A7B87CDE06D121E8750</t>
  </si>
  <si>
    <t>1039</t>
  </si>
  <si>
    <t>144265444</t>
  </si>
  <si>
    <t>B5A0C967C197013AECC61638B7D618C8</t>
  </si>
  <si>
    <t>1040</t>
  </si>
  <si>
    <t>JOSE JUAN</t>
  </si>
  <si>
    <t>VALENZUELA</t>
  </si>
  <si>
    <t>144265446</t>
  </si>
  <si>
    <t>809BD4EA6C3153D4C14769E0472A4083</t>
  </si>
  <si>
    <t>1106</t>
  </si>
  <si>
    <t>144265578</t>
  </si>
  <si>
    <t>BE0D22EE99BEFC67486B392CE43EB95E</t>
  </si>
  <si>
    <t>1111</t>
  </si>
  <si>
    <t>MARIA DE LOURDES</t>
  </si>
  <si>
    <t>144265588</t>
  </si>
  <si>
    <t>EA08D2EB789B73B12B10593F8DAB0678</t>
  </si>
  <si>
    <t>1114</t>
  </si>
  <si>
    <t>144265594</t>
  </si>
  <si>
    <t>F6FD6D884FCE1FC26CDC812209B9828F</t>
  </si>
  <si>
    <t>1123</t>
  </si>
  <si>
    <t>144265612</t>
  </si>
  <si>
    <t>66A38BE7FACB92214FF45FB232DA886D</t>
  </si>
  <si>
    <t>1125</t>
  </si>
  <si>
    <t>ARTURO EMMANUEL</t>
  </si>
  <si>
    <t>144265616</t>
  </si>
  <si>
    <t>A0238EC688ABB8093070F8209F9FE0D2</t>
  </si>
  <si>
    <t>1203</t>
  </si>
  <si>
    <t>GALERIA PRODUCTORA DE COSMETICOS S DE RL DE CV</t>
  </si>
  <si>
    <t>144265772</t>
  </si>
  <si>
    <t>51E659AD9CC4E33BF16E8446A42E78BE</t>
  </si>
  <si>
    <t>960</t>
  </si>
  <si>
    <t>HAIDE</t>
  </si>
  <si>
    <t>POMPA</t>
  </si>
  <si>
    <t>144265286</t>
  </si>
  <si>
    <t>8B46A96E5649454F88A1C70ACFEBCDEA</t>
  </si>
  <si>
    <t>1130</t>
  </si>
  <si>
    <t>JOSE PIEDAD</t>
  </si>
  <si>
    <t>144265626</t>
  </si>
  <si>
    <t>80C3009B0BC0992EBE05478BBC201DC8</t>
  </si>
  <si>
    <t>1131</t>
  </si>
  <si>
    <t>CONSUELO</t>
  </si>
  <si>
    <t>TERRAZAS</t>
  </si>
  <si>
    <t>144265628</t>
  </si>
  <si>
    <t>180C56D49D920CCE01632A7AB4939E20</t>
  </si>
  <si>
    <t>542</t>
  </si>
  <si>
    <t>TLALIA SA DE CV</t>
  </si>
  <si>
    <t>144264450</t>
  </si>
  <si>
    <t>8FB87E2C54A2B376F012784C44BFD9FF</t>
  </si>
  <si>
    <t>767</t>
  </si>
  <si>
    <t>DE LA CRUZ</t>
  </si>
  <si>
    <t>144264900</t>
  </si>
  <si>
    <t>839D7531D2294DEF1964C9450AB42DC8</t>
  </si>
  <si>
    <t>902</t>
  </si>
  <si>
    <t>PRIMO</t>
  </si>
  <si>
    <t>144265170</t>
  </si>
  <si>
    <t>F2D76AAC3CF753AB6AA191F24D9C3961</t>
  </si>
  <si>
    <t>905</t>
  </si>
  <si>
    <t>144265176</t>
  </si>
  <si>
    <t>3F13DB173DE7D3A011D619C3328DDA37</t>
  </si>
  <si>
    <t>595</t>
  </si>
  <si>
    <t>MARILU</t>
  </si>
  <si>
    <t>GURROLA</t>
  </si>
  <si>
    <t>144264556</t>
  </si>
  <si>
    <t>92F1325710D8E1F129042BFACB279AB9</t>
  </si>
  <si>
    <t>706</t>
  </si>
  <si>
    <t>144264778</t>
  </si>
  <si>
    <t>EFEDB88248146B9D9D9A05B9929A23F5</t>
  </si>
  <si>
    <t>770</t>
  </si>
  <si>
    <t>TRUJILLO</t>
  </si>
  <si>
    <t>144264906</t>
  </si>
  <si>
    <t>564B92DC198DCA9A334B33C095D73042</t>
  </si>
  <si>
    <t>837</t>
  </si>
  <si>
    <t>AMALIA</t>
  </si>
  <si>
    <t>PAZ</t>
  </si>
  <si>
    <t>144265040</t>
  </si>
  <si>
    <t>F323C10728D4843D414B7C474DFB124F</t>
  </si>
  <si>
    <t>117</t>
  </si>
  <si>
    <t>144263600</t>
  </si>
  <si>
    <t>7F72E0B4F9AD776F10B5F8ACA8D6B97E</t>
  </si>
  <si>
    <t>151</t>
  </si>
  <si>
    <t>144263668</t>
  </si>
  <si>
    <t>636E37E7A8FE856EBDFF76EE6A70A7F0</t>
  </si>
  <si>
    <t>103</t>
  </si>
  <si>
    <t>144263572</t>
  </si>
  <si>
    <t>9C26C5A53E1AC9FE41EE0B915D5D2B2B</t>
  </si>
  <si>
    <t>105</t>
  </si>
  <si>
    <t>NUVE</t>
  </si>
  <si>
    <t>144263576</t>
  </si>
  <si>
    <t>819B61AEF5FCC3A9CC137C2AEA61B5A3</t>
  </si>
  <si>
    <t>119</t>
  </si>
  <si>
    <t>144263604</t>
  </si>
  <si>
    <t>4AA1350CEB1637EDC9497DA93DFAA852</t>
  </si>
  <si>
    <t>158</t>
  </si>
  <si>
    <t>144263682</t>
  </si>
  <si>
    <t>F8C6EEA6BF7EA5F1FF29287B5ACA91DC</t>
  </si>
  <si>
    <t>180</t>
  </si>
  <si>
    <t>144263726</t>
  </si>
  <si>
    <t>0B2AA2F732D3A7154535AFBD207E95B1</t>
  </si>
  <si>
    <t>181</t>
  </si>
  <si>
    <t>144263728</t>
  </si>
  <si>
    <t>1A7D9F0424B1356C282512773A7CFF54</t>
  </si>
  <si>
    <t>136</t>
  </si>
  <si>
    <t>144263638</t>
  </si>
  <si>
    <t>02BEF90079BE594D7E2C90EAAA975F2C</t>
  </si>
  <si>
    <t>185</t>
  </si>
  <si>
    <t>BARRON</t>
  </si>
  <si>
    <t>144263736</t>
  </si>
  <si>
    <t>7BFE00546611F672EF4E734A603E073B</t>
  </si>
  <si>
    <t>186</t>
  </si>
  <si>
    <t>144263738</t>
  </si>
  <si>
    <t>87CC66CCF2547ADB6FDCF7BD29EF6949</t>
  </si>
  <si>
    <t>347</t>
  </si>
  <si>
    <t>144264060</t>
  </si>
  <si>
    <t>F338E26B13B02A643B54F0DDD914A4CD</t>
  </si>
  <si>
    <t>127</t>
  </si>
  <si>
    <t>144263620</t>
  </si>
  <si>
    <t>6D5A22710A606E02474F0BB2A1A15992</t>
  </si>
  <si>
    <t>188</t>
  </si>
  <si>
    <t>144263742</t>
  </si>
  <si>
    <t>3B4125AC0FBE3769B6BDE6FDD293D045</t>
  </si>
  <si>
    <t>418</t>
  </si>
  <si>
    <t>BERNADETT</t>
  </si>
  <si>
    <t>144264202</t>
  </si>
  <si>
    <t>5E24BAACDC4775D7FB47C8B6839D60E1</t>
  </si>
  <si>
    <t>436</t>
  </si>
  <si>
    <t>MARI IRENE</t>
  </si>
  <si>
    <t>144264238</t>
  </si>
  <si>
    <t>6A50B12EEAAD1323C565D4F53298925D</t>
  </si>
  <si>
    <t>167</t>
  </si>
  <si>
    <t>MAYRA ELIZABETH</t>
  </si>
  <si>
    <t>144263700</t>
  </si>
  <si>
    <t>8BAFAB1B2904AD259E19B0B2F7A21481</t>
  </si>
  <si>
    <t>485</t>
  </si>
  <si>
    <t>VICTOR HUGO</t>
  </si>
  <si>
    <t>144264336</t>
  </si>
  <si>
    <t>CA42BDADCFE1867F5C85306F8D3ED751</t>
  </si>
  <si>
    <t>500</t>
  </si>
  <si>
    <t>PROFIRIA</t>
  </si>
  <si>
    <t>144264366</t>
  </si>
  <si>
    <t>A1C884BDBDE80CD542615775A37152A4</t>
  </si>
  <si>
    <t>112</t>
  </si>
  <si>
    <t>AMELIA</t>
  </si>
  <si>
    <t>144263590</t>
  </si>
  <si>
    <t>2DBBD8886D914187085550D1720B283C</t>
  </si>
  <si>
    <t>113</t>
  </si>
  <si>
    <t>LEDEZMA</t>
  </si>
  <si>
    <t>144263592</t>
  </si>
  <si>
    <t>6C80E5C9BDFFFCED1E17CB43FCE9CB42</t>
  </si>
  <si>
    <t>195</t>
  </si>
  <si>
    <t>144263756</t>
  </si>
  <si>
    <t>8E2E0B2B8E4231C07ECC2006E7C700A1</t>
  </si>
  <si>
    <t>360</t>
  </si>
  <si>
    <t>JAQUELINA</t>
  </si>
  <si>
    <t>144264086</t>
  </si>
  <si>
    <t>C8C4EB27AC134EB337AC835883B4DA11</t>
  </si>
  <si>
    <t>361</t>
  </si>
  <si>
    <t>MONICA SARAY</t>
  </si>
  <si>
    <t>RAIREZ</t>
  </si>
  <si>
    <t>144264088</t>
  </si>
  <si>
    <t>9A209988016D65A2E52BD6C8A5862A74</t>
  </si>
  <si>
    <t>368</t>
  </si>
  <si>
    <t>J. ANDRES ACOSTA LOYOLA Y/O MARIA DEL CARMEN PEREZ SALOMON</t>
  </si>
  <si>
    <t>144264102</t>
  </si>
  <si>
    <t>59F597774BAB7998232986DB02CA6587</t>
  </si>
  <si>
    <t>396</t>
  </si>
  <si>
    <t>JUAN MANUEL</t>
  </si>
  <si>
    <t>144264158</t>
  </si>
  <si>
    <t>D84885E5E9ADBC6FC9234CF6C62571B4</t>
  </si>
  <si>
    <t>397</t>
  </si>
  <si>
    <t>ANA LILIA</t>
  </si>
  <si>
    <t>144264160</t>
  </si>
  <si>
    <t>8F98E263FF2029627655E0D871857A97</t>
  </si>
  <si>
    <t>398</t>
  </si>
  <si>
    <t>144264162</t>
  </si>
  <si>
    <t>6194A2D28DBB70B136D74996CFBFAD5D</t>
  </si>
  <si>
    <t>244</t>
  </si>
  <si>
    <t>LOURDES</t>
  </si>
  <si>
    <t>144263854</t>
  </si>
  <si>
    <t>387357254CAF21A8E74E4644924F432B</t>
  </si>
  <si>
    <t>259</t>
  </si>
  <si>
    <t>AVANZAR INTERIOR TECHNOLOGIES DE MEXICO S DE RL DE CV</t>
  </si>
  <si>
    <t>144263884</t>
  </si>
  <si>
    <t>4B27BA55E9DFFAAF3FC908FFD0F36A7B</t>
  </si>
  <si>
    <t>148</t>
  </si>
  <si>
    <t>144263662</t>
  </si>
  <si>
    <t>8FBEF1586C2AFB37C272CF065260D13C</t>
  </si>
  <si>
    <t>274</t>
  </si>
  <si>
    <t>144263914</t>
  </si>
  <si>
    <t>341A67E8745F954B7382F692E301C4D5</t>
  </si>
  <si>
    <t>278</t>
  </si>
  <si>
    <t>MATERIALES DON CHEMA SA DE CV</t>
  </si>
  <si>
    <t>144263922</t>
  </si>
  <si>
    <t>084AE73DA6156939E50332A4C545A115</t>
  </si>
  <si>
    <t>177</t>
  </si>
  <si>
    <t>MARIA LUISA</t>
  </si>
  <si>
    <t>LANDEROS</t>
  </si>
  <si>
    <t>144263720</t>
  </si>
  <si>
    <t>4E8108324636A7DBBD962D5A47593CD7</t>
  </si>
  <si>
    <t>314</t>
  </si>
  <si>
    <t>MARIA DEL ROCIO</t>
  </si>
  <si>
    <t>SIERRA</t>
  </si>
  <si>
    <t>144263994</t>
  </si>
  <si>
    <t>338E5D51FF3CB658F1A386867543D5FE</t>
  </si>
  <si>
    <t>327</t>
  </si>
  <si>
    <t>PANIAGUA</t>
  </si>
  <si>
    <t>144264020</t>
  </si>
  <si>
    <t>5068E44756D32BD896E3E27E243F6C50</t>
  </si>
  <si>
    <t>338</t>
  </si>
  <si>
    <t>144264042</t>
  </si>
  <si>
    <t>3303CFBEE459E2E768F52DFD86EF23DB</t>
  </si>
  <si>
    <t>454</t>
  </si>
  <si>
    <t>MA. ARACELI</t>
  </si>
  <si>
    <t>144264274</t>
  </si>
  <si>
    <t>39C7D177613CEEDB1CDB0317891C05C1</t>
  </si>
  <si>
    <t>386</t>
  </si>
  <si>
    <t>NORA HILDA</t>
  </si>
  <si>
    <t>144264138</t>
  </si>
  <si>
    <t>50FEA56C77ED051D444B652770597FD7</t>
  </si>
  <si>
    <t>390</t>
  </si>
  <si>
    <t>144264146</t>
  </si>
  <si>
    <t>C555D28DA3FACE82AE896176047FD4B5</t>
  </si>
  <si>
    <t>401</t>
  </si>
  <si>
    <t>144264168</t>
  </si>
  <si>
    <t>3FB3784823139C7EF791A9E69A75C5A6</t>
  </si>
  <si>
    <t>414</t>
  </si>
  <si>
    <t>SEFERINO</t>
  </si>
  <si>
    <t>144264194</t>
  </si>
  <si>
    <t>8B77931D6B93825D88C4777D299A8E6E</t>
  </si>
  <si>
    <t>419</t>
  </si>
  <si>
    <t>144264204</t>
  </si>
  <si>
    <t>2B29D8C1437505B00D6B303363C3ADE1</t>
  </si>
  <si>
    <t>427</t>
  </si>
  <si>
    <t>144264220</t>
  </si>
  <si>
    <t>D278952DD13EBC65960F74F875B766DB</t>
  </si>
  <si>
    <t>448</t>
  </si>
  <si>
    <t>PACHECO</t>
  </si>
  <si>
    <t>144264262</t>
  </si>
  <si>
    <t>9AD59B952B79C09D5E667BD6544139A5</t>
  </si>
  <si>
    <t>464</t>
  </si>
  <si>
    <t>CAJA POPULAR MEXICANA SC DE AP DE RL DE CV</t>
  </si>
  <si>
    <t>144264294</t>
  </si>
  <si>
    <t>DABC101A52D4751694A6CB4791E9B29D</t>
  </si>
  <si>
    <t>465</t>
  </si>
  <si>
    <t>SEGUNDO</t>
  </si>
  <si>
    <t>144264296</t>
  </si>
  <si>
    <t>5D70A759C3A66BE61CCE43C8813BF21C</t>
  </si>
  <si>
    <t>466</t>
  </si>
  <si>
    <t>144264298</t>
  </si>
  <si>
    <t>74E2C9B86DFD07217D8A0C7EECE07722</t>
  </si>
  <si>
    <t>470</t>
  </si>
  <si>
    <t>PINEDA</t>
  </si>
  <si>
    <t>144264306</t>
  </si>
  <si>
    <t>149F772671B22EFB6698FB8582B6A600</t>
  </si>
  <si>
    <t>476</t>
  </si>
  <si>
    <t>144264318</t>
  </si>
  <si>
    <t>61238705C2ACE13581F9D87509C10BF7</t>
  </si>
  <si>
    <t>246</t>
  </si>
  <si>
    <t>144263858</t>
  </si>
  <si>
    <t>AEBF4C7E8C8CB249A4A46E8E3A490899</t>
  </si>
  <si>
    <t>247</t>
  </si>
  <si>
    <t>SERRATO</t>
  </si>
  <si>
    <t>144263860</t>
  </si>
  <si>
    <t>B6F71DCB5047B1BA8660337073A2D815</t>
  </si>
  <si>
    <t>213</t>
  </si>
  <si>
    <t>MARIA FELIX</t>
  </si>
  <si>
    <t>144263792</t>
  </si>
  <si>
    <t>37400F0C7C8E83AA37441BAB4D1DE3A0</t>
  </si>
  <si>
    <t>221</t>
  </si>
  <si>
    <t>ALCOSA BIOTEC S. A. DE C. V.</t>
  </si>
  <si>
    <t>144263808</t>
  </si>
  <si>
    <t>27ACF878D024D465987A26D31C25E7D9</t>
  </si>
  <si>
    <t>223</t>
  </si>
  <si>
    <t>144263812</t>
  </si>
  <si>
    <t>F14C51155680991CACB4E7388A214AB1</t>
  </si>
  <si>
    <t>235</t>
  </si>
  <si>
    <t>144263836</t>
  </si>
  <si>
    <t>9B411035E73121BF8EE77B212F7FD605</t>
  </si>
  <si>
    <t>296</t>
  </si>
  <si>
    <t>144263958</t>
  </si>
  <si>
    <t>F247DDCE270A799732C4B38B6948EEFE</t>
  </si>
  <si>
    <t>297</t>
  </si>
  <si>
    <t>VIOLETA</t>
  </si>
  <si>
    <t>144263960</t>
  </si>
  <si>
    <t>F75F33AD198D00D29D25B28B39F2AA2C</t>
  </si>
  <si>
    <t>300</t>
  </si>
  <si>
    <t>144263966</t>
  </si>
  <si>
    <t>EA55EF6C9B424CE2FDB9ED819DC44D69</t>
  </si>
  <si>
    <t>330</t>
  </si>
  <si>
    <t>VIRIDIANA</t>
  </si>
  <si>
    <t>144264026</t>
  </si>
  <si>
    <t>D70A2D262E771129DBA9D6C6A9E0BF3E</t>
  </si>
  <si>
    <t>344</t>
  </si>
  <si>
    <t>144264054</t>
  </si>
  <si>
    <t>F5A85AE24E845464EA9BC5BA5BDB36CE</t>
  </si>
  <si>
    <t>505</t>
  </si>
  <si>
    <t>ZACARIAS</t>
  </si>
  <si>
    <t>JUAN DIEGO</t>
  </si>
  <si>
    <t>PALMA</t>
  </si>
  <si>
    <t>144264376</t>
  </si>
  <si>
    <t>C4693B27540FE099E99D8D2CC3EFBC2C</t>
  </si>
  <si>
    <t>94</t>
  </si>
  <si>
    <t>JOSE GUADALUPE</t>
  </si>
  <si>
    <t>144263554</t>
  </si>
  <si>
    <t>7BAB302180E286217D97DDEF1FB8DE5A</t>
  </si>
  <si>
    <t>21</t>
  </si>
  <si>
    <t>M. ROSELIA</t>
  </si>
  <si>
    <t>144263408</t>
  </si>
  <si>
    <t>702214EC533FFA0045CA6CE6A51E66DC</t>
  </si>
  <si>
    <t>22</t>
  </si>
  <si>
    <t>M. EUFRACIA</t>
  </si>
  <si>
    <t>144263410</t>
  </si>
  <si>
    <t>E3AB97477134FD72196CFD7C89F31FCA</t>
  </si>
  <si>
    <t>29</t>
  </si>
  <si>
    <t>M. ESTHER</t>
  </si>
  <si>
    <t>144263424</t>
  </si>
  <si>
    <t>3BBF0B551D7EF7BB5CB236E1F7C96B7F</t>
  </si>
  <si>
    <t>12</t>
  </si>
  <si>
    <t>HERMELINDO</t>
  </si>
  <si>
    <t>144263390</t>
  </si>
  <si>
    <t>FACF3F320DDC79A1757086B19B76300A</t>
  </si>
  <si>
    <t>65</t>
  </si>
  <si>
    <t>EVA MARIA</t>
  </si>
  <si>
    <t>144263496</t>
  </si>
  <si>
    <t>854BFF4D1D65A52306EC7E838CCE932A</t>
  </si>
  <si>
    <t>69</t>
  </si>
  <si>
    <t>PADRON</t>
  </si>
  <si>
    <t>144263504</t>
  </si>
  <si>
    <t>517D3D830150690EFC84378FF0B9483D</t>
  </si>
  <si>
    <t>71</t>
  </si>
  <si>
    <t>144263508</t>
  </si>
  <si>
    <t>21A9EBEA5064406E955322EF495DF8F5</t>
  </si>
  <si>
    <t>76</t>
  </si>
  <si>
    <t>FONSECA</t>
  </si>
  <si>
    <t>144263518</t>
  </si>
  <si>
    <t>D735845C287123931AE4470EB4CD5F0F</t>
  </si>
  <si>
    <t>82</t>
  </si>
  <si>
    <t>144263530</t>
  </si>
  <si>
    <t>7CD7A2D0CE9D36F5186607AAFDAF7D96</t>
  </si>
  <si>
    <t>59</t>
  </si>
  <si>
    <t>144263484</t>
  </si>
  <si>
    <t>6C29FFEDF53EEB27989088715BDD8747</t>
  </si>
  <si>
    <t>63</t>
  </si>
  <si>
    <t>MA. CAMERINA</t>
  </si>
  <si>
    <t>144263492</t>
  </si>
  <si>
    <t>52610FA907F4416ECC0DE3C7C386C6CB</t>
  </si>
  <si>
    <t>64</t>
  </si>
  <si>
    <t>CECILIO</t>
  </si>
  <si>
    <t>144263494</t>
  </si>
  <si>
    <t>998C42806B8F064CB40F6744820994D2</t>
  </si>
  <si>
    <t>2</t>
  </si>
  <si>
    <t>144263370</t>
  </si>
  <si>
    <t>3D4E47F59DDB778D72AB09EA3150A1D6</t>
  </si>
  <si>
    <t>8</t>
  </si>
  <si>
    <t>144263382</t>
  </si>
  <si>
    <t>86F768BF0BA696E2269C9D083A13DC44</t>
  </si>
  <si>
    <t>950</t>
  </si>
  <si>
    <t>SONIA</t>
  </si>
  <si>
    <t>144265266</t>
  </si>
  <si>
    <t>64FF3F3F7A3424677E23EB9AA09892D7</t>
  </si>
  <si>
    <t>934</t>
  </si>
  <si>
    <t>144265234</t>
  </si>
  <si>
    <t>92A7D603B65C50DC6050818292F34415</t>
  </si>
  <si>
    <t>939</t>
  </si>
  <si>
    <t>CIRO</t>
  </si>
  <si>
    <t>144265244</t>
  </si>
  <si>
    <t>E5179673940043E41A3E7F227ED3944D</t>
  </si>
  <si>
    <t>945</t>
  </si>
  <si>
    <t>MATEO</t>
  </si>
  <si>
    <t>APOLINAR</t>
  </si>
  <si>
    <t>144265256</t>
  </si>
  <si>
    <t>C36433634A103114BF95161ADDD61EFE</t>
  </si>
  <si>
    <t>946</t>
  </si>
  <si>
    <t>144265258</t>
  </si>
  <si>
    <t>29DFDE7286DBC085C1C4C42EF8F881A8</t>
  </si>
  <si>
    <t>736</t>
  </si>
  <si>
    <t>NABOR</t>
  </si>
  <si>
    <t>CERRITO</t>
  </si>
  <si>
    <t>144264838</t>
  </si>
  <si>
    <t>44A9E61B84657399509B8B07250CF520</t>
  </si>
  <si>
    <t>801</t>
  </si>
  <si>
    <t>144264968</t>
  </si>
  <si>
    <t>E3B1DAF670A9E4D2C344BAFF5CD873BD</t>
  </si>
  <si>
    <t>624</t>
  </si>
  <si>
    <t>J. CARLOS</t>
  </si>
  <si>
    <t>144264614</t>
  </si>
  <si>
    <t>3D5FB4D17CB898458AAA9778A26C79A7</t>
  </si>
  <si>
    <t>627</t>
  </si>
  <si>
    <t>M. ISABEL</t>
  </si>
  <si>
    <t>144264620</t>
  </si>
  <si>
    <t>4B212100B812A9E5D6C18DBB39414B7C</t>
  </si>
  <si>
    <t>743</t>
  </si>
  <si>
    <t>144264852</t>
  </si>
  <si>
    <t>03B19C2191EEAD897C3B13B82F7F2DBB</t>
  </si>
  <si>
    <t>806</t>
  </si>
  <si>
    <t>VILLAGRAN</t>
  </si>
  <si>
    <t>144264978</t>
  </si>
  <si>
    <t>97B56F2BE3F33012E41CD8D103BE0376</t>
  </si>
  <si>
    <t>685</t>
  </si>
  <si>
    <t>MIRIAM GUADALUPE</t>
  </si>
  <si>
    <t>144264736</t>
  </si>
  <si>
    <t>F92E2800C320BB4937FB5805B0E92DA1</t>
  </si>
  <si>
    <t>747</t>
  </si>
  <si>
    <t>EMMANUEL</t>
  </si>
  <si>
    <t>CORDOVA</t>
  </si>
  <si>
    <t>MARROQUIN</t>
  </si>
  <si>
    <t>144264860</t>
  </si>
  <si>
    <t>C0CCA624C8266AE31C7ED227C0DD9954</t>
  </si>
  <si>
    <t>811</t>
  </si>
  <si>
    <t>144264988</t>
  </si>
  <si>
    <t>1FBEEDC47CDFAADECCF282B678A022D4</t>
  </si>
  <si>
    <t>812</t>
  </si>
  <si>
    <t>JGN BUSINESS PARKS S DE RL DE CV</t>
  </si>
  <si>
    <t>144264990</t>
  </si>
  <si>
    <t>699F343869281BCE19550D7ED1E01266</t>
  </si>
  <si>
    <t>526</t>
  </si>
  <si>
    <t>144264418</t>
  </si>
  <si>
    <t>2843BD13E34DD29F609C3DE1878DF84B</t>
  </si>
  <si>
    <t>528</t>
  </si>
  <si>
    <t>144264422</t>
  </si>
  <si>
    <t>7A27662F06AAB70D49DA2EC268BA84C1</t>
  </si>
  <si>
    <t>579</t>
  </si>
  <si>
    <t>TALLER MECANICO</t>
  </si>
  <si>
    <t>144264524</t>
  </si>
  <si>
    <t>91880EAEA23E303D2A80727DC1A5DC65</t>
  </si>
  <si>
    <t>815</t>
  </si>
  <si>
    <t>144264996</t>
  </si>
  <si>
    <t>ECA747DD3E43F88BB8A34E8ABC46B854</t>
  </si>
  <si>
    <t>532</t>
  </si>
  <si>
    <t>ODATA COLOCATION MEXICO SA DE CV</t>
  </si>
  <si>
    <t>144264430</t>
  </si>
  <si>
    <t>B6D181565ECA09FFD68CFC1BA8325FB7</t>
  </si>
  <si>
    <t>690</t>
  </si>
  <si>
    <t>RENE</t>
  </si>
  <si>
    <t>144264746</t>
  </si>
  <si>
    <t>CF70DB8824C21E940C35479E241D28F4</t>
  </si>
  <si>
    <t>754</t>
  </si>
  <si>
    <t>144264874</t>
  </si>
  <si>
    <t>563B460A54B9797FC79FECBA3D41F99B</t>
  </si>
  <si>
    <t>818</t>
  </si>
  <si>
    <t>NUEVA WALMART DE MEXICO S DE RL DE CV</t>
  </si>
  <si>
    <t>144265002</t>
  </si>
  <si>
    <t>FD3EB1AB85552CAAC7F5352C16C3E477</t>
  </si>
  <si>
    <t>821</t>
  </si>
  <si>
    <t>QUMA DEL BAJIO SA DE CV</t>
  </si>
  <si>
    <t>144265008</t>
  </si>
  <si>
    <t>A2E0D5806490759E9F66EC7C08A85B07</t>
  </si>
  <si>
    <t>696</t>
  </si>
  <si>
    <t>144264758</t>
  </si>
  <si>
    <t>A61C418A4093A980C70A20FC1BCB0EA0</t>
  </si>
  <si>
    <t>758</t>
  </si>
  <si>
    <t>MA. ROSARIO</t>
  </si>
  <si>
    <t>144264882</t>
  </si>
  <si>
    <t>87F9D0E8DF19F391C6D0D9EC57E1C6EB</t>
  </si>
  <si>
    <t>823</t>
  </si>
  <si>
    <t>144265012</t>
  </si>
  <si>
    <t>1FED605E1E5EA01B6DCB8EB7AEA308E3</t>
  </si>
  <si>
    <t>701</t>
  </si>
  <si>
    <t>M ROSA</t>
  </si>
  <si>
    <t>144264768</t>
  </si>
  <si>
    <t>9D4DAE9B09D4CC7AC37397EF4EE80940</t>
  </si>
  <si>
    <t>912</t>
  </si>
  <si>
    <t>144265190</t>
  </si>
  <si>
    <t>BFC3C6A8F8E46604081D729A7ED52BA4</t>
  </si>
  <si>
    <t>677</t>
  </si>
  <si>
    <t>ISMAEL CARLOS</t>
  </si>
  <si>
    <t>144264720</t>
  </si>
  <si>
    <t>F30B17AD21F3F1EAA04F8156A17B3923</t>
  </si>
  <si>
    <t>874</t>
  </si>
  <si>
    <t>MA.GUADALUPE</t>
  </si>
  <si>
    <t>Y ARREGUIN</t>
  </si>
  <si>
    <t>144265114</t>
  </si>
  <si>
    <t>A1796C8212C8AF436ED036C432921FFF</t>
  </si>
  <si>
    <t>855</t>
  </si>
  <si>
    <t>MOLDES PARA FUNDICION A PRESION E INYECCION SA DE CV</t>
  </si>
  <si>
    <t>144265076</t>
  </si>
  <si>
    <t>FDF5AEC2668CB902FC89458196C62B3F</t>
  </si>
  <si>
    <t>550</t>
  </si>
  <si>
    <t>144264466</t>
  </si>
  <si>
    <t>9D195B1474FD002DBDDB413FD94C22C6</t>
  </si>
  <si>
    <t>775</t>
  </si>
  <si>
    <t>ANGUIANO</t>
  </si>
  <si>
    <t>144264916</t>
  </si>
  <si>
    <t>A72FA06B7C6AD9A2E733DCD187663427</t>
  </si>
  <si>
    <t>838</t>
  </si>
  <si>
    <t>144265042</t>
  </si>
  <si>
    <t>35553D0D4584521CA9852CA6B19FDF92</t>
  </si>
  <si>
    <t>841</t>
  </si>
  <si>
    <t>144265048</t>
  </si>
  <si>
    <t>DBC54C18ABA8E33B33771408B65358C0</t>
  </si>
  <si>
    <t>602</t>
  </si>
  <si>
    <t>ERIC</t>
  </si>
  <si>
    <t>144264570</t>
  </si>
  <si>
    <t>178D8A0059D6B15D8B26EF24D876BB32</t>
  </si>
  <si>
    <t>716</t>
  </si>
  <si>
    <t>HANW STEEL SERVICE MEXICANA SA DE CV</t>
  </si>
  <si>
    <t>144264798</t>
  </si>
  <si>
    <t>8C46F4E6668EBC00579464519E0DF1EC</t>
  </si>
  <si>
    <t>842</t>
  </si>
  <si>
    <t>144265050</t>
  </si>
  <si>
    <t>3E956460B438EC94B66A460ED94BDAE2</t>
  </si>
  <si>
    <t>843</t>
  </si>
  <si>
    <t>144265052</t>
  </si>
  <si>
    <t>D7939CD548AFC3211F577E215B6B9297</t>
  </si>
  <si>
    <t>558</t>
  </si>
  <si>
    <t>144264482</t>
  </si>
  <si>
    <t>50C77D7E945F8955B52E127E1B902488</t>
  </si>
  <si>
    <t>560</t>
  </si>
  <si>
    <t>144264486</t>
  </si>
  <si>
    <t>CFF3EBBCBD7B64F9D6932C2816CC0497</t>
  </si>
  <si>
    <t>606</t>
  </si>
  <si>
    <t>144264578</t>
  </si>
  <si>
    <t>180BB3FD54EA97EFD445DDD576C4EAD0</t>
  </si>
  <si>
    <t>784</t>
  </si>
  <si>
    <t>ANA MARIA</t>
  </si>
  <si>
    <t>144264934</t>
  </si>
  <si>
    <t>2165877CC1C6902D0A7D9248FC3B6E35</t>
  </si>
  <si>
    <t>865</t>
  </si>
  <si>
    <t>NOEMI ISABEL</t>
  </si>
  <si>
    <t>ROCHA</t>
  </si>
  <si>
    <t>144265096</t>
  </si>
  <si>
    <t>B5EFD89914738BB7DC54F7FEECA78976</t>
  </si>
  <si>
    <t>608</t>
  </si>
  <si>
    <t>144264582</t>
  </si>
  <si>
    <t>AAD6B20D9BC3D389D62D97D82BED13C5</t>
  </si>
  <si>
    <t>788</t>
  </si>
  <si>
    <t>144264942</t>
  </si>
  <si>
    <t>C1817D4827AC62BE30BAA6E2906DE60F</t>
  </si>
  <si>
    <t>1009</t>
  </si>
  <si>
    <t>HORTENSIA</t>
  </si>
  <si>
    <t>144265384</t>
  </si>
  <si>
    <t>0A0FC09536EF5CE40F0761CC091105A2</t>
  </si>
  <si>
    <t>1073</t>
  </si>
  <si>
    <t>LA FERRE DE LOS CHAVEZ SA DE CV</t>
  </si>
  <si>
    <t>144265512</t>
  </si>
  <si>
    <t>C5CE2EF7AB7FD16096640A7E95C53B93</t>
  </si>
  <si>
    <t>1144</t>
  </si>
  <si>
    <t>TEMPLOS</t>
  </si>
  <si>
    <t>144265654</t>
  </si>
  <si>
    <t>1D5699E9BF9F658CF8976BA361E670A3</t>
  </si>
  <si>
    <t>1218</t>
  </si>
  <si>
    <t>MARIBEL</t>
  </si>
  <si>
    <t>144265802</t>
  </si>
  <si>
    <t>B97513C419B2A24EED0DB85EFD2F25A9</t>
  </si>
  <si>
    <t>1017</t>
  </si>
  <si>
    <t>COMERCIALIZADORA FARMACEUTICA DE CHIAPAS SAPI DE CV</t>
  </si>
  <si>
    <t>144265400</t>
  </si>
  <si>
    <t>538179E428740AC49E3F801E68B63BDF</t>
  </si>
  <si>
    <t>1084</t>
  </si>
  <si>
    <t>MARCOS</t>
  </si>
  <si>
    <t>144265534</t>
  </si>
  <si>
    <t>6C367D5F521C74D4CD18F4A8F3BCC53A</t>
  </si>
  <si>
    <t>1147</t>
  </si>
  <si>
    <t>144265660</t>
  </si>
  <si>
    <t>02C17329D34C85745F1CB9F7BFC3A8C4</t>
  </si>
  <si>
    <t>1221</t>
  </si>
  <si>
    <t>144265808</t>
  </si>
  <si>
    <t>AB931F26472D603899D30B12A25BA61B</t>
  </si>
  <si>
    <t>1023</t>
  </si>
  <si>
    <t>CARINA</t>
  </si>
  <si>
    <t>144265412</t>
  </si>
  <si>
    <t>E252B4DE4419378425906ABAF67CD8C0</t>
  </si>
  <si>
    <t>1086</t>
  </si>
  <si>
    <t>FLETERA DEL POTOSI SA DE CV</t>
  </si>
  <si>
    <t>144265538</t>
  </si>
  <si>
    <t>CDFBA9D874D7F1933E3E77A8B273128A</t>
  </si>
  <si>
    <t>1179</t>
  </si>
  <si>
    <t>WITZENMANN METAL PRODUCTS MEXICO</t>
  </si>
  <si>
    <t>144265724</t>
  </si>
  <si>
    <t>57FE43D554936FD607755CF0D57425DB</t>
  </si>
  <si>
    <t>1028</t>
  </si>
  <si>
    <t>144265422</t>
  </si>
  <si>
    <t>1F7FAE4DB2BA49AC0FB07F91B460F3F1</t>
  </si>
  <si>
    <t>1090</t>
  </si>
  <si>
    <t>144265546</t>
  </si>
  <si>
    <t>90ED420FB6E86A7E9189757CB7BD0909</t>
  </si>
  <si>
    <t>985</t>
  </si>
  <si>
    <t>144265336</t>
  </si>
  <si>
    <t>FC524BA3097BA41F5BF8C7BDA1CEBF31</t>
  </si>
  <si>
    <t>987</t>
  </si>
  <si>
    <t>MODESTO</t>
  </si>
  <si>
    <t>144265340</t>
  </si>
  <si>
    <t>088F50D8E791B80B3F7A2DB60CD4D398</t>
  </si>
  <si>
    <t>988</t>
  </si>
  <si>
    <t>144265342</t>
  </si>
  <si>
    <t>6ADDB1991454C3B81AFE62028CA2AA18</t>
  </si>
  <si>
    <t>1032</t>
  </si>
  <si>
    <t>ROSILES</t>
  </si>
  <si>
    <t>ZAMUDIO</t>
  </si>
  <si>
    <t>144265430</t>
  </si>
  <si>
    <t>C19578C654C381EF5A360E904C0A9810</t>
  </si>
  <si>
    <t>991</t>
  </si>
  <si>
    <t>ELVIA GUADALUPE</t>
  </si>
  <si>
    <t>144265348</t>
  </si>
  <si>
    <t>2655A406D3F75BB17146FE6F519C09D8</t>
  </si>
  <si>
    <t>1033</t>
  </si>
  <si>
    <t>CLAUDIA BERENICE</t>
  </si>
  <si>
    <t>144265432</t>
  </si>
  <si>
    <t>7DBCF7A531C2276F98BDAC41F388E812</t>
  </si>
  <si>
    <t>1162</t>
  </si>
  <si>
    <t>MIGUEL ANTONIO</t>
  </si>
  <si>
    <t>144265690</t>
  </si>
  <si>
    <t>9966B6D581D181875AB7D0E94A90CF33</t>
  </si>
  <si>
    <t>1244</t>
  </si>
  <si>
    <t>MA. MATILDE</t>
  </si>
  <si>
    <t>144265854</t>
  </si>
  <si>
    <t>D72B01F44DC2E6F5E5A84CCD92277081</t>
  </si>
  <si>
    <t>998</t>
  </si>
  <si>
    <t>MARIANO</t>
  </si>
  <si>
    <t>144265362</t>
  </si>
  <si>
    <t>331BA6881702EF3CC7225A257F5393A6</t>
  </si>
  <si>
    <t>1042</t>
  </si>
  <si>
    <t>JERONICO</t>
  </si>
  <si>
    <t>ALBINO</t>
  </si>
  <si>
    <t>BOLAÑOS</t>
  </si>
  <si>
    <t>144265450</t>
  </si>
  <si>
    <t>05BB716C449CC26FE50C541CDB4F8DFE</t>
  </si>
  <si>
    <t>1052</t>
  </si>
  <si>
    <t>JUAN JOSE</t>
  </si>
  <si>
    <t>144265470</t>
  </si>
  <si>
    <t>7069C4361C0B90788443497450B2193D</t>
  </si>
  <si>
    <t>1113</t>
  </si>
  <si>
    <t>144265592</t>
  </si>
  <si>
    <t>11BD68DCB19028055F2D2BE880C2ECF1</t>
  </si>
  <si>
    <t>1115</t>
  </si>
  <si>
    <t>144265596</t>
  </si>
  <si>
    <t>87AE771F4564D7F34E9E61F851179670</t>
  </si>
  <si>
    <t>1053</t>
  </si>
  <si>
    <t>144265472</t>
  </si>
  <si>
    <t>0EF5A334828A7385677A12091004D532</t>
  </si>
  <si>
    <t>1054</t>
  </si>
  <si>
    <t>144265474</t>
  </si>
  <si>
    <t>A7ED20A5A6439D8EFC6A794D634BB306</t>
  </si>
  <si>
    <t>1056</t>
  </si>
  <si>
    <t>BRANDA KARINA</t>
  </si>
  <si>
    <t>BASALDUA</t>
  </si>
  <si>
    <t>144265478</t>
  </si>
  <si>
    <t>F4C614CF5688820C4378A1B1C5219CA7</t>
  </si>
  <si>
    <t>1117</t>
  </si>
  <si>
    <t>CORDERO</t>
  </si>
  <si>
    <t>144265600</t>
  </si>
  <si>
    <t>1301465E840AD8C07A2F42C89F2A3A21</t>
  </si>
  <si>
    <t>1195</t>
  </si>
  <si>
    <t>MARTIN JUAN CARLOS</t>
  </si>
  <si>
    <t>144265756</t>
  </si>
  <si>
    <t>B9FE0AF0A8B7016AFE08C21CBD675D48</t>
  </si>
  <si>
    <t>1058</t>
  </si>
  <si>
    <t>144265482</t>
  </si>
  <si>
    <t>7F000DF4E0EB30A625C926263E705E87</t>
  </si>
  <si>
    <t>1200</t>
  </si>
  <si>
    <t>144265766</t>
  </si>
  <si>
    <t>7A50798EC3C63E955A7EC0F239B79824</t>
  </si>
  <si>
    <t>1201</t>
  </si>
  <si>
    <t>SERRANO</t>
  </si>
  <si>
    <t>144265768</t>
  </si>
  <si>
    <t>C26B7013EDCD291085137B26E3E0DA01</t>
  </si>
  <si>
    <t>1003</t>
  </si>
  <si>
    <t>144265372</t>
  </si>
  <si>
    <t>7294471D2FBCA3C0FFBE76FA9CEC3974</t>
  </si>
  <si>
    <t>1129</t>
  </si>
  <si>
    <t>AGR REPRESENTACIONES SA DE CV</t>
  </si>
  <si>
    <t>144265624</t>
  </si>
  <si>
    <t>FB48D74FE0A4DF200C5DFF0F419080C2</t>
  </si>
  <si>
    <t>768</t>
  </si>
  <si>
    <t>CW TECHNOLOGY S DE RL DE CV</t>
  </si>
  <si>
    <t>144264902</t>
  </si>
  <si>
    <t>D637412C9ED63381D91676B5B1D5D0E9</t>
  </si>
  <si>
    <t>833</t>
  </si>
  <si>
    <t>GUILLERMINA</t>
  </si>
  <si>
    <t>ECHEVERRIA</t>
  </si>
  <si>
    <t>144265032</t>
  </si>
  <si>
    <t>F34C60CE9FF6A6E8E6E9AA05276C0858</t>
  </si>
  <si>
    <t>771</t>
  </si>
  <si>
    <t>144264908</t>
  </si>
  <si>
    <t>2B479E7C68BD2D37E2B98D5347E09B80</t>
  </si>
  <si>
    <t>153</t>
  </si>
  <si>
    <t>J. LIBORIO</t>
  </si>
  <si>
    <t>144263672</t>
  </si>
  <si>
    <t>322C6858D90F5078B67F51A7D633F3C7</t>
  </si>
  <si>
    <t>182</t>
  </si>
  <si>
    <t>144263730</t>
  </si>
  <si>
    <t>E03DBF61D7523C06091534B27AEA64D0</t>
  </si>
  <si>
    <t>208</t>
  </si>
  <si>
    <t>OSVALDO</t>
  </si>
  <si>
    <t>144263782</t>
  </si>
  <si>
    <t>C9C50F411FFD2A488537FDCF78164104</t>
  </si>
  <si>
    <t>238</t>
  </si>
  <si>
    <t>VERDIN</t>
  </si>
  <si>
    <t>144263842</t>
  </si>
  <si>
    <t>8EB5D407072E043DF1FE31E3B90E046C</t>
  </si>
  <si>
    <t>160</t>
  </si>
  <si>
    <t>JOSE SALUD</t>
  </si>
  <si>
    <t>144263686</t>
  </si>
  <si>
    <t>AC0476D4387B0F39EC2E389C84F7C65D</t>
  </si>
  <si>
    <t>350</t>
  </si>
  <si>
    <t>144264066</t>
  </si>
  <si>
    <t>BE852745C12C165464F008DEE02FFA73</t>
  </si>
  <si>
    <t>415</t>
  </si>
  <si>
    <t>144264196</t>
  </si>
  <si>
    <t>65B25F14D9E34170A9E5E16A14FDD90C</t>
  </si>
  <si>
    <t>142</t>
  </si>
  <si>
    <t>144263650</t>
  </si>
  <si>
    <t>E588A39BDE3DD9CCF44D2D518991C8BA</t>
  </si>
  <si>
    <t>170</t>
  </si>
  <si>
    <t>FELIPE</t>
  </si>
  <si>
    <t>144263706</t>
  </si>
  <si>
    <t>4EE1883D02B1BEA33A3B510DC2B319A7</t>
  </si>
  <si>
    <t>492</t>
  </si>
  <si>
    <t>144264350</t>
  </si>
  <si>
    <t>7F8497BEDD49262EBFFF33BBA2F21BD7</t>
  </si>
  <si>
    <t>506</t>
  </si>
  <si>
    <t>144264378</t>
  </si>
  <si>
    <t>591FA6C151F8EA12A0E930D0064B8BEF</t>
  </si>
  <si>
    <t>508</t>
  </si>
  <si>
    <t>144264382</t>
  </si>
  <si>
    <t>D7A779C0F68A67DA32C3CD26CFD92DF0</t>
  </si>
  <si>
    <t>171</t>
  </si>
  <si>
    <t>144263708</t>
  </si>
  <si>
    <t>FDF0E59C69054CAF74C77F2B3FDBC0D5</t>
  </si>
  <si>
    <t>194</t>
  </si>
  <si>
    <t>MA. CLEMENTINA</t>
  </si>
  <si>
    <t>144263754</t>
  </si>
  <si>
    <t>B549A555FF3A12DE709C86F71CA2451C</t>
  </si>
  <si>
    <t>129</t>
  </si>
  <si>
    <t>144263624</t>
  </si>
  <si>
    <t>AF8925DF93FFE61A1E081FC2E61F825A</t>
  </si>
  <si>
    <t>130</t>
  </si>
  <si>
    <t>144263626</t>
  </si>
  <si>
    <t>7D85C2D5D89816A3BADB3401B5209718</t>
  </si>
  <si>
    <t>131</t>
  </si>
  <si>
    <t>J. TERESO</t>
  </si>
  <si>
    <t>144263628</t>
  </si>
  <si>
    <t>A774044ACF5B4128E63F52EA36984A3D</t>
  </si>
  <si>
    <t>382</t>
  </si>
  <si>
    <t>JARA</t>
  </si>
  <si>
    <t>144264130</t>
  </si>
  <si>
    <t>FF8EF6E71EFCD7FF3EBE8A969D653809</t>
  </si>
  <si>
    <t>395</t>
  </si>
  <si>
    <t>144264156</t>
  </si>
  <si>
    <t>F4AC0FD11B82FE11A677C56ADB619E2C</t>
  </si>
  <si>
    <t>243</t>
  </si>
  <si>
    <t>NKPMEXICO SA DE CV</t>
  </si>
  <si>
    <t>144263852</t>
  </si>
  <si>
    <t>BE7581129D2971B68B835C2918177E4D</t>
  </si>
  <si>
    <t>173</t>
  </si>
  <si>
    <t>JONATHAN</t>
  </si>
  <si>
    <t>144263712</t>
  </si>
  <si>
    <t>15E441E6B471165267DBC5A5A8F0B80B</t>
  </si>
  <si>
    <t>270</t>
  </si>
  <si>
    <t>AUREA</t>
  </si>
  <si>
    <t>144263906</t>
  </si>
  <si>
    <t>9BC4E0C832571A9B4627E2BF2B857281</t>
  </si>
  <si>
    <t>286</t>
  </si>
  <si>
    <t>COMERCIALIZADORA FREYMAN SA DE CV</t>
  </si>
  <si>
    <t>144263938</t>
  </si>
  <si>
    <t>EDC1EDDA76EC2C20181A2A8BF9B736E8</t>
  </si>
  <si>
    <t>290</t>
  </si>
  <si>
    <t>144263946</t>
  </si>
  <si>
    <t>2BED4AEF2AB6367C2BB9FDCAF8268847</t>
  </si>
  <si>
    <t>291</t>
  </si>
  <si>
    <t>ANITA</t>
  </si>
  <si>
    <t>144263948</t>
  </si>
  <si>
    <t>A73E02BC61D09B637BBD90A5EFDBEC83</t>
  </si>
  <si>
    <t>308</t>
  </si>
  <si>
    <t>144263982</t>
  </si>
  <si>
    <t>DF1B8452E0E7A84DF45A264E9073B7EA</t>
  </si>
  <si>
    <t>309</t>
  </si>
  <si>
    <t>144263984</t>
  </si>
  <si>
    <t>E10215FA0B5DCE3AC36870B182196F60</t>
  </si>
  <si>
    <t>337</t>
  </si>
  <si>
    <t>144264040</t>
  </si>
  <si>
    <t>5C744CD9DB250906864C112E8467A632</t>
  </si>
  <si>
    <t>202</t>
  </si>
  <si>
    <t>144263770</t>
  </si>
  <si>
    <t>63A6FFC30C4F2D5DB61E64ED88FDDCA6</t>
  </si>
  <si>
    <t>356</t>
  </si>
  <si>
    <t>GONZLEZ</t>
  </si>
  <si>
    <t>144264078</t>
  </si>
  <si>
    <t>F2227013E8DE922E7290149930D3681A</t>
  </si>
  <si>
    <t>384</t>
  </si>
  <si>
    <t>144264134</t>
  </si>
  <si>
    <t>220272F6D905C75E6EC1C7ACECB9ED59</t>
  </si>
  <si>
    <t>406</t>
  </si>
  <si>
    <t>144264178</t>
  </si>
  <si>
    <t>2533D7AAB7C5C861B23F317198C2A972</t>
  </si>
  <si>
    <t>409</t>
  </si>
  <si>
    <t>CAROLINA</t>
  </si>
  <si>
    <t>LLANITO</t>
  </si>
  <si>
    <t>144264184</t>
  </si>
  <si>
    <t>D69B68B2A063D299B27FC9D33238DB4B</t>
  </si>
  <si>
    <t>411</t>
  </si>
  <si>
    <t>144264188</t>
  </si>
  <si>
    <t>3E449971EE764D68B0916AE5E4187EBC</t>
  </si>
  <si>
    <t>429</t>
  </si>
  <si>
    <t>ALMA EVELIA</t>
  </si>
  <si>
    <t>SAMILPA</t>
  </si>
  <si>
    <t>144264224</t>
  </si>
  <si>
    <t>4AF24CFC61EABF007B998E107969D5A4</t>
  </si>
  <si>
    <t>460</t>
  </si>
  <si>
    <t>ANA ISABEL</t>
  </si>
  <si>
    <t>BARRIENTOS</t>
  </si>
  <si>
    <t>CHIMAL</t>
  </si>
  <si>
    <t>144264286</t>
  </si>
  <si>
    <t>4D3E8A24F7224D164B9AD7D378C778FE</t>
  </si>
  <si>
    <t>478</t>
  </si>
  <si>
    <t>144264322</t>
  </si>
  <si>
    <t>C1AFAE74B59F371F22ED1586AC26CA35</t>
  </si>
  <si>
    <t>479</t>
  </si>
  <si>
    <t>144264324</t>
  </si>
  <si>
    <t>526B555F48865D9E0733A6CA09966A1E</t>
  </si>
  <si>
    <t>480</t>
  </si>
  <si>
    <t>LEASING INTEGRAL S. A. DE C.V.</t>
  </si>
  <si>
    <t>144264326</t>
  </si>
  <si>
    <t>7DDA0F519C25F1381402421D1D1DB0BB</t>
  </si>
  <si>
    <t>212</t>
  </si>
  <si>
    <t>NISTRANS INTERNACIONAL DE MEXICO S. DE R. L. DE C. V.</t>
  </si>
  <si>
    <t>144263790</t>
  </si>
  <si>
    <t>DAEBDE91EA3CB5B17AF7F4B5CB36E33E</t>
  </si>
  <si>
    <t>222</t>
  </si>
  <si>
    <t>VISION QUIMICA S. A. DE C. V.</t>
  </si>
  <si>
    <t>144263810</t>
  </si>
  <si>
    <t>F502D7736AC42F7E07D29063EEF314E4</t>
  </si>
  <si>
    <t>228</t>
  </si>
  <si>
    <t>144263822</t>
  </si>
  <si>
    <t>8A0DD7830C8729E1FC10773F2E80DE18</t>
  </si>
  <si>
    <t>301</t>
  </si>
  <si>
    <t>MA. INES NORMA</t>
  </si>
  <si>
    <t>144263968</t>
  </si>
  <si>
    <t>038D789FF53AF07DE7F2FC4957CFC01E</t>
  </si>
  <si>
    <t>303</t>
  </si>
  <si>
    <t>144263972</t>
  </si>
  <si>
    <t>A664534C432FF560AEA4B3D4D7EE4439</t>
  </si>
  <si>
    <t>305</t>
  </si>
  <si>
    <t>RICRDO</t>
  </si>
  <si>
    <t>144263976</t>
  </si>
  <si>
    <t>55CC9AD0631634C9C6F219B7AC28C2D6</t>
  </si>
  <si>
    <t>439</t>
  </si>
  <si>
    <t>144264244</t>
  </si>
  <si>
    <t>0FABFBF0E0ACA7F0704712CF6B216CE2</t>
  </si>
  <si>
    <t>497</t>
  </si>
  <si>
    <t>144264360</t>
  </si>
  <si>
    <t>5AF88FF4A39EF91062E2E1568C082096</t>
  </si>
  <si>
    <t>25</t>
  </si>
  <si>
    <t>ROXANA</t>
  </si>
  <si>
    <t>144263416</t>
  </si>
  <si>
    <t>6A07CC3CF9C10A74DB425F0AD467017A</t>
  </si>
  <si>
    <t>66</t>
  </si>
  <si>
    <t>JOSE DIDIER</t>
  </si>
  <si>
    <t>144263498</t>
  </si>
  <si>
    <t>EEB2E65CADD2212443EF21A5D9C0F98A</t>
  </si>
  <si>
    <t>31</t>
  </si>
  <si>
    <t>BREÑA</t>
  </si>
  <si>
    <t>144263428</t>
  </si>
  <si>
    <t>DF569755B516416316F587A0703C7771</t>
  </si>
  <si>
    <t>78</t>
  </si>
  <si>
    <t>144263522</t>
  </si>
  <si>
    <t>66D8F1A58BB37591F1C4B2A8A3A1BE3B</t>
  </si>
  <si>
    <t>83</t>
  </si>
  <si>
    <t>144263532</t>
  </si>
  <si>
    <t>3A36FF92CA91B6D55C4AA16000B5F38A</t>
  </si>
  <si>
    <t>92</t>
  </si>
  <si>
    <t>JOSE IGNACIO</t>
  </si>
  <si>
    <t>144263550</t>
  </si>
  <si>
    <t>E4919296CC2D824CD1634D43834438FD</t>
  </si>
  <si>
    <t>37</t>
  </si>
  <si>
    <t>VALENTINA</t>
  </si>
  <si>
    <t>144263440</t>
  </si>
  <si>
    <t>BCE37E1BBAB8F380B3D74EFB9449EEB3</t>
  </si>
  <si>
    <t>39</t>
  </si>
  <si>
    <t>144263444</t>
  </si>
  <si>
    <t>01535E0EDDA791E051CBA31C3E541BC0</t>
  </si>
  <si>
    <t>62</t>
  </si>
  <si>
    <t>144263490</t>
  </si>
  <si>
    <t>BD83075CE4DAA040C4F58A3713C3B498</t>
  </si>
  <si>
    <t>7</t>
  </si>
  <si>
    <t>SAUL</t>
  </si>
  <si>
    <t>144263380</t>
  </si>
  <si>
    <t>0F1DA4B083F08CC7DC925465EB28796C</t>
  </si>
  <si>
    <t>17</t>
  </si>
  <si>
    <t>MARTHA GABRIELA</t>
  </si>
  <si>
    <t>144263400</t>
  </si>
  <si>
    <t>D1B075A02A49920713A931E7418D49FA</t>
  </si>
  <si>
    <t>18</t>
  </si>
  <si>
    <t>JAQUELINE</t>
  </si>
  <si>
    <t>CARRILLO</t>
  </si>
  <si>
    <t>144263402</t>
  </si>
  <si>
    <t>58C2CE691054FDD7D6089EBA5212349F</t>
  </si>
  <si>
    <t>951</t>
  </si>
  <si>
    <t>144265268</t>
  </si>
  <si>
    <t>FE0C1ADE511CD99FFC818F0CC9F21235</t>
  </si>
  <si>
    <t>935</t>
  </si>
  <si>
    <t>BENJAMIN</t>
  </si>
  <si>
    <t>144265236</t>
  </si>
  <si>
    <t>EC806E0BB12893A18FA05464B2B72DDC</t>
  </si>
  <si>
    <t>938</t>
  </si>
  <si>
    <t>144265242</t>
  </si>
  <si>
    <t>0F32F7C5B09A36E112C2E0D1F217AF79</t>
  </si>
  <si>
    <t>622</t>
  </si>
  <si>
    <t>144264610</t>
  </si>
  <si>
    <t>E30A53AB878A4E628AF8396321B407F8</t>
  </si>
  <si>
    <t>740</t>
  </si>
  <si>
    <t>MA. SOLEDAD</t>
  </si>
  <si>
    <t>HUITRON</t>
  </si>
  <si>
    <t>144264846</t>
  </si>
  <si>
    <t>3F4CE409BCB4D30E706129CE897910AB</t>
  </si>
  <si>
    <t>802</t>
  </si>
  <si>
    <t>CECILIA ESMERALDA</t>
  </si>
  <si>
    <t>144264970</t>
  </si>
  <si>
    <t>31348B7ED2716FD28E627D90D58A39FF</t>
  </si>
  <si>
    <t>804</t>
  </si>
  <si>
    <t>SARA</t>
  </si>
  <si>
    <t>144264974</t>
  </si>
  <si>
    <t>28C4D09E522C852FDD0FEFB36699366B</t>
  </si>
  <si>
    <t>520</t>
  </si>
  <si>
    <t>144264406</t>
  </si>
  <si>
    <t>0C15E93DDEB0FDC2269C80678C567730</t>
  </si>
  <si>
    <t>744</t>
  </si>
  <si>
    <t>VILLALON</t>
  </si>
  <si>
    <t>144264854</t>
  </si>
  <si>
    <t>38CFF53E6D3E3B3EE9D5F872B3255418</t>
  </si>
  <si>
    <t>634</t>
  </si>
  <si>
    <t>SERVICIOS VISTAMEX SA DE CV</t>
  </si>
  <si>
    <t>144264634</t>
  </si>
  <si>
    <t>66CAF6A617F542A54489D426C54D30AB</t>
  </si>
  <si>
    <t>684</t>
  </si>
  <si>
    <t>144264734</t>
  </si>
  <si>
    <t>5541DF40EEF2B679DAB2EB4077E0CB84</t>
  </si>
  <si>
    <t>810</t>
  </si>
  <si>
    <t>PAULINO</t>
  </si>
  <si>
    <t>144264986</t>
  </si>
  <si>
    <t>4618C734C5CFCF56526F6F07143C5FCC</t>
  </si>
  <si>
    <t>884</t>
  </si>
  <si>
    <t>MA. LUZ</t>
  </si>
  <si>
    <t>144265134</t>
  </si>
  <si>
    <t>5C49BB4978268F25AE7280B01A281C0B</t>
  </si>
  <si>
    <t>527</t>
  </si>
  <si>
    <t>144264420</t>
  </si>
  <si>
    <t>2C58340020AA668BE3CEBE4C1C1B847F</t>
  </si>
  <si>
    <t>687</t>
  </si>
  <si>
    <t>AGUSTINA</t>
  </si>
  <si>
    <t>144264740</t>
  </si>
  <si>
    <t>CD55BCC16BD84334E24EC25EA5ACC21A</t>
  </si>
  <si>
    <t>752</t>
  </si>
  <si>
    <t>DANIEL</t>
  </si>
  <si>
    <t>144264870</t>
  </si>
  <si>
    <t>03DAE113BF1BCD16939DE816D48BF25A</t>
  </si>
  <si>
    <t>641</t>
  </si>
  <si>
    <t>144264648</t>
  </si>
  <si>
    <t>07B94D65D5CF4F4358E4C340C4D8D1D6</t>
  </si>
  <si>
    <t>757</t>
  </si>
  <si>
    <t>144264880</t>
  </si>
  <si>
    <t>30EA110C0525A65BF3E7A28DF79A630C</t>
  </si>
  <si>
    <t>537</t>
  </si>
  <si>
    <t>144264440</t>
  </si>
  <si>
    <t>0A0929364E089D9486B0C1332A9F3314</t>
  </si>
  <si>
    <t>583</t>
  </si>
  <si>
    <t>ELIA</t>
  </si>
  <si>
    <t>144264532</t>
  </si>
  <si>
    <t>8DB3F30D1BBD79740671E12364E3916C</t>
  </si>
  <si>
    <t>645</t>
  </si>
  <si>
    <t>144264656</t>
  </si>
  <si>
    <t>CAF36CE710541F7C126191D69E1C5848</t>
  </si>
  <si>
    <t>646</t>
  </si>
  <si>
    <t>HECTOR</t>
  </si>
  <si>
    <t>MONTER</t>
  </si>
  <si>
    <t>144264658</t>
  </si>
  <si>
    <t>C643B4DFE76B48B842843C79C47B65DE</t>
  </si>
  <si>
    <t>694</t>
  </si>
  <si>
    <t>144264754</t>
  </si>
  <si>
    <t>3493F9603041ED84C8658E8066108991</t>
  </si>
  <si>
    <t>760</t>
  </si>
  <si>
    <t>144264886</t>
  </si>
  <si>
    <t>5504459472441440A73C24C7383F5998</t>
  </si>
  <si>
    <t>540</t>
  </si>
  <si>
    <t>144264446</t>
  </si>
  <si>
    <t>F7AC1ACDD64AC7073A3B22DB014D9380</t>
  </si>
  <si>
    <t>584</t>
  </si>
  <si>
    <t>J. FEDERICO</t>
  </si>
  <si>
    <t>144264534</t>
  </si>
  <si>
    <t>C63476D8C5766D951ACAE9B026ACC94D</t>
  </si>
  <si>
    <t>585</t>
  </si>
  <si>
    <t>ANTONIO</t>
  </si>
  <si>
    <t>DE LOS SANTOS</t>
  </si>
  <si>
    <t>144264536</t>
  </si>
  <si>
    <t>5017D53320A4320B21EDB1548D242E4B</t>
  </si>
  <si>
    <t>586</t>
  </si>
  <si>
    <t>144264538</t>
  </si>
  <si>
    <t>A7C96160625F50D3C5974E4AD8F1FB7B</t>
  </si>
  <si>
    <t>911</t>
  </si>
  <si>
    <t>144265188</t>
  </si>
  <si>
    <t>6691417275802DA512BCD92CC3338827</t>
  </si>
  <si>
    <t>913</t>
  </si>
  <si>
    <t>144265192</t>
  </si>
  <si>
    <t>78C7CCB52C401D2BB1705E5E6BA59520</t>
  </si>
  <si>
    <t>914</t>
  </si>
  <si>
    <t>144265194</t>
  </si>
  <si>
    <t>B5207C12F2CEA4CC4D44FA5515AFE46E</t>
  </si>
  <si>
    <t>568</t>
  </si>
  <si>
    <t>RAMIRO</t>
  </si>
  <si>
    <t>144264502</t>
  </si>
  <si>
    <t>F9B156911E6B556EC8B9F8E14345C88A</t>
  </si>
  <si>
    <t>614</t>
  </si>
  <si>
    <t>144264594</t>
  </si>
  <si>
    <t>15FD9BA3D97BC577E5121273AE0D7EF4</t>
  </si>
  <si>
    <t>675</t>
  </si>
  <si>
    <t>144264716</t>
  </si>
  <si>
    <t>891482A356525438E222A298527791D0</t>
  </si>
  <si>
    <t>729</t>
  </si>
  <si>
    <t>144264824</t>
  </si>
  <si>
    <t>FEC595043C2A4081127E5136F6501674</t>
  </si>
  <si>
    <t>571</t>
  </si>
  <si>
    <t>144264508</t>
  </si>
  <si>
    <t>903D8BD2FC704D42DF8BF2768F21EC00</t>
  </si>
  <si>
    <t>681</t>
  </si>
  <si>
    <t>144264728</t>
  </si>
  <si>
    <t>8E357458787FF4FBA010E9168DFF861E</t>
  </si>
  <si>
    <t>796</t>
  </si>
  <si>
    <t>LUZ ADRIANA</t>
  </si>
  <si>
    <t>ARANDA</t>
  </si>
  <si>
    <t>144264958</t>
  </si>
  <si>
    <t>41396ADF298DA758538A190179806448</t>
  </si>
  <si>
    <t>661</t>
  </si>
  <si>
    <t>144264688</t>
  </si>
  <si>
    <t>B25719F19C904BE7C54CD1762EEFDF52</t>
  </si>
  <si>
    <t>713</t>
  </si>
  <si>
    <t>LILIANA</t>
  </si>
  <si>
    <t>144264792</t>
  </si>
  <si>
    <t>FD84AE2FE35B2ED737B2FA1E83CB06EF</t>
  </si>
  <si>
    <t>777</t>
  </si>
  <si>
    <t>144264920</t>
  </si>
  <si>
    <t>532DFE90A75E5CA5C6782D1C5518C3C0</t>
  </si>
  <si>
    <t>858</t>
  </si>
  <si>
    <t>144265082</t>
  </si>
  <si>
    <t>D580E626A50421AC4F298C6E621BE7D7</t>
  </si>
  <si>
    <t>557</t>
  </si>
  <si>
    <t>144264480</t>
  </si>
  <si>
    <t>007CCF23509F1B3517C65B56E043B575</t>
  </si>
  <si>
    <t>600</t>
  </si>
  <si>
    <t>BERTA</t>
  </si>
  <si>
    <t>144264566</t>
  </si>
  <si>
    <t>4CDB5BCDA1C0746CC0BD7068BA6249CF</t>
  </si>
  <si>
    <t>601</t>
  </si>
  <si>
    <t>144264568</t>
  </si>
  <si>
    <t>E34916195A605E2E32F3154613D11A31</t>
  </si>
  <si>
    <t>663</t>
  </si>
  <si>
    <t>144264692</t>
  </si>
  <si>
    <t>012AB5EBA97AAB9CCEEE600521CBBF45</t>
  </si>
  <si>
    <t>664</t>
  </si>
  <si>
    <t>144264694</t>
  </si>
  <si>
    <t>32CBE0C3BF5C50A0C520D6409A0AF8FC</t>
  </si>
  <si>
    <t>781</t>
  </si>
  <si>
    <t>144264928</t>
  </si>
  <si>
    <t>A417C6172F9FD66A6E92BEB1F9E4E9F2</t>
  </si>
  <si>
    <t>844</t>
  </si>
  <si>
    <t>144265054</t>
  </si>
  <si>
    <t>5590B20AA7BF7FD8DE02C72D3CA0E47F</t>
  </si>
  <si>
    <t>561</t>
  </si>
  <si>
    <t>ADALBERTO</t>
  </si>
  <si>
    <t>144264488</t>
  </si>
  <si>
    <t>9D2935AD9A7A722CC127C9E32DBB1296</t>
  </si>
  <si>
    <t>720</t>
  </si>
  <si>
    <t>LUCINA</t>
  </si>
  <si>
    <t>144264806</t>
  </si>
  <si>
    <t>12C7C8D22024D5CEA7028AAAF36B4718</t>
  </si>
  <si>
    <t>847</t>
  </si>
  <si>
    <t>DULCE MIRIAM</t>
  </si>
  <si>
    <t>CASILLO</t>
  </si>
  <si>
    <t>144265060</t>
  </si>
  <si>
    <t>49C5E1D17ED4F08DC828789BE11A37AB</t>
  </si>
  <si>
    <t>866</t>
  </si>
  <si>
    <t>144265098</t>
  </si>
  <si>
    <t>956C8FEA654F78A208836BDE551B7BFB</t>
  </si>
  <si>
    <t>670</t>
  </si>
  <si>
    <t>144264706</t>
  </si>
  <si>
    <t>9CCCC16B9A5F96DB0FDDEA0DA1A620D9</t>
  </si>
  <si>
    <t>722</t>
  </si>
  <si>
    <t>VICTORINO</t>
  </si>
  <si>
    <t>144264810</t>
  </si>
  <si>
    <t>BF7EF7037AE84EBAF9CBE5B33DA65957</t>
  </si>
  <si>
    <t>963</t>
  </si>
  <si>
    <t>MAIRANI CELIC</t>
  </si>
  <si>
    <t>BENITO</t>
  </si>
  <si>
    <t>144265292</t>
  </si>
  <si>
    <t>ECCA6FD18BECCF652B9498A82AF66CC1</t>
  </si>
  <si>
    <t>1133</t>
  </si>
  <si>
    <t>POLYTEC SOLUCIONES AMBIENTALES DE MEXICO S DE RL DE CV</t>
  </si>
  <si>
    <t>144265632</t>
  </si>
  <si>
    <t>E84F3E8172C1F3D41A426763AE608769</t>
  </si>
  <si>
    <t>1139</t>
  </si>
  <si>
    <t>MA. ANGELA</t>
  </si>
  <si>
    <t>144265644</t>
  </si>
  <si>
    <t>50E39D1F247729DFE2AC9A116B352B84</t>
  </si>
  <si>
    <t>1165</t>
  </si>
  <si>
    <t>OCTAVIO</t>
  </si>
  <si>
    <t>144265696</t>
  </si>
  <si>
    <t>61272D51B158BFCAF96AD219A81B85E3</t>
  </si>
  <si>
    <t>1014</t>
  </si>
  <si>
    <t>144265394</t>
  </si>
  <si>
    <t>62EFC87A431D47035629F13B1B170DD2</t>
  </si>
  <si>
    <t>1077</t>
  </si>
  <si>
    <t>144265520</t>
  </si>
  <si>
    <t>9797D9B497E084D3FF3CAEDFDA326CA3</t>
  </si>
  <si>
    <t>975</t>
  </si>
  <si>
    <t>SARA OFELIA</t>
  </si>
  <si>
    <t>144265316</t>
  </si>
  <si>
    <t>6005E8D7789F3CBCF3597130FD76B228</t>
  </si>
  <si>
    <t>976</t>
  </si>
  <si>
    <t>144265318</t>
  </si>
  <si>
    <t>DB1351CD52D7FE4498EAE6BE48CEFB3E</t>
  </si>
  <si>
    <t>1018</t>
  </si>
  <si>
    <t>NAVARRETE</t>
  </si>
  <si>
    <t>144265402</t>
  </si>
  <si>
    <t>7C5278A8CBDF8E1CB97743B6862EAE0B</t>
  </si>
  <si>
    <t>1082</t>
  </si>
  <si>
    <t>SAVINO</t>
  </si>
  <si>
    <t>144265530</t>
  </si>
  <si>
    <t>EE1B05D373E030A8EB5937A995E21907</t>
  </si>
  <si>
    <t>1145</t>
  </si>
  <si>
    <t>JUAN GERARDO</t>
  </si>
  <si>
    <t>GAXIOLA</t>
  </si>
  <si>
    <t>144265656</t>
  </si>
  <si>
    <t>13E86D853C4952D39DF643FEB1D56003</t>
  </si>
  <si>
    <t>1175</t>
  </si>
  <si>
    <t>144265716</t>
  </si>
  <si>
    <t>7F4C1C3164F5351ABC1E05359BC5FAE3</t>
  </si>
  <si>
    <t>1085</t>
  </si>
  <si>
    <t>GRACIELA</t>
  </si>
  <si>
    <t>144265536</t>
  </si>
  <si>
    <t>E3DEB3831132ABF6533FE548F14B2D62</t>
  </si>
  <si>
    <t>1088</t>
  </si>
  <si>
    <t>YADIRA</t>
  </si>
  <si>
    <t>144265542</t>
  </si>
  <si>
    <t>BB96187D73E49BC04F55E48CEE75F5D2</t>
  </si>
  <si>
    <t>1178</t>
  </si>
  <si>
    <t>144265722</t>
  </si>
  <si>
    <t>C3350B9086B102DBC1CF1A57030036BB</t>
  </si>
  <si>
    <t>1232</t>
  </si>
  <si>
    <t>TTH AUTOMOTIVE GUANAJUATO S DE RL DE CV</t>
  </si>
  <si>
    <t>144265830</t>
  </si>
  <si>
    <t>1881A9082A4B6A0DAC20F7CD9297EEE5</t>
  </si>
  <si>
    <t>1233</t>
  </si>
  <si>
    <t>MARIA DEL CRMEN</t>
  </si>
  <si>
    <t>144265832</t>
  </si>
  <si>
    <t>D5D4577E0C8282D2AE16DC3CB6CBCFC7</t>
  </si>
  <si>
    <t>982</t>
  </si>
  <si>
    <t>MARIANA  EDURNE</t>
  </si>
  <si>
    <t>144265330</t>
  </si>
  <si>
    <t>FB9796E23AD9B71B02FEBE7C4959CD70</t>
  </si>
  <si>
    <t>984</t>
  </si>
  <si>
    <t>JORGE ALBERTO</t>
  </si>
  <si>
    <t>144265334</t>
  </si>
  <si>
    <t>25D0AB077B26F0138A03F709B1E9E8E9</t>
  </si>
  <si>
    <t>1092</t>
  </si>
  <si>
    <t>MA. TERESA</t>
  </si>
  <si>
    <t>144265550</t>
  </si>
  <si>
    <t>33E0A90B591EA5739D12DF9759F96F6C</t>
  </si>
  <si>
    <t>1159</t>
  </si>
  <si>
    <t>144265684</t>
  </si>
  <si>
    <t>819CA3343B97BF6A86424FEB42F1ADBC</t>
  </si>
  <si>
    <t>1163</t>
  </si>
  <si>
    <t>144265692</t>
  </si>
  <si>
    <t>5E605FA3116D85516A473EF38691CC65</t>
  </si>
  <si>
    <t>995</t>
  </si>
  <si>
    <t>ARGELIA</t>
  </si>
  <si>
    <t>ALVARADO</t>
  </si>
  <si>
    <t>144265356</t>
  </si>
  <si>
    <t>61931837BA177161618DFAD3FB9D99E9</t>
  </si>
  <si>
    <t>1037</t>
  </si>
  <si>
    <t>144265440</t>
  </si>
  <si>
    <t>09451F4D99AAF68682D271DA484525E3</t>
  </si>
  <si>
    <t>1101</t>
  </si>
  <si>
    <t>ALEXIA</t>
  </si>
  <si>
    <t>144265568</t>
  </si>
  <si>
    <t>45F93E208A5D7D000FEC297A7D677357</t>
  </si>
  <si>
    <t>1104</t>
  </si>
  <si>
    <t>ENRIQUE ABRAHAM</t>
  </si>
  <si>
    <t>144265574</t>
  </si>
  <si>
    <t>BF25F01A998ECEAC49E2B25BDD326FAC</t>
  </si>
  <si>
    <t>955</t>
  </si>
  <si>
    <t>GEORGINA</t>
  </si>
  <si>
    <t>144265276</t>
  </si>
  <si>
    <t>E7C990F9111B73AC2D1458FA1B5C54BD</t>
  </si>
  <si>
    <t>1043</t>
  </si>
  <si>
    <t>J. PIEDAD</t>
  </si>
  <si>
    <t>144265452</t>
  </si>
  <si>
    <t>B812508F7C902BFEB84BA8ABEFB00AC5</t>
  </si>
  <si>
    <t>1198</t>
  </si>
  <si>
    <t>JOSE ARTURO</t>
  </si>
  <si>
    <t>144265762</t>
  </si>
  <si>
    <t>00A0279DDBA34DDFC857FE3D67F3885C</t>
  </si>
  <si>
    <t>1128</t>
  </si>
  <si>
    <t>PENSKE LOGISTICA SA DE CV</t>
  </si>
  <si>
    <t>144265622</t>
  </si>
  <si>
    <t>3083E96CE5496D57A3AA79E39140A05D</t>
  </si>
  <si>
    <t>1001</t>
  </si>
  <si>
    <t>QUINTANA</t>
  </si>
  <si>
    <t>NUÑO</t>
  </si>
  <si>
    <t>144265368</t>
  </si>
  <si>
    <t>E7168990F2D7D23154562526BF16017F</t>
  </si>
  <si>
    <t>545</t>
  </si>
  <si>
    <t>144264456</t>
  </si>
  <si>
    <t>3D51CA462438E57A5BD05E3A4790623F</t>
  </si>
  <si>
    <t>703</t>
  </si>
  <si>
    <t>144264772</t>
  </si>
  <si>
    <t>0264C3705B499D066964F83ED64B1040</t>
  </si>
  <si>
    <t>766</t>
  </si>
  <si>
    <t>144264898</t>
  </si>
  <si>
    <t>4AE3B3DACF13D5D94F225F5F79F6CE19</t>
  </si>
  <si>
    <t>832</t>
  </si>
  <si>
    <t>AMBROSIO</t>
  </si>
  <si>
    <t>144265030</t>
  </si>
  <si>
    <t>E294CFF88735D130A58A18C7DC4AC014</t>
  </si>
  <si>
    <t>903</t>
  </si>
  <si>
    <t>144265172</t>
  </si>
  <si>
    <t>960C7044A2E0F67F2F7227F9C6FB1D1E</t>
  </si>
  <si>
    <t>546</t>
  </si>
  <si>
    <t>MAGDALENA</t>
  </si>
  <si>
    <t>144264458</t>
  </si>
  <si>
    <t>4B8794D79A669C067FEAEB686BE479DD</t>
  </si>
  <si>
    <t>594</t>
  </si>
  <si>
    <t>144264554</t>
  </si>
  <si>
    <t>143B91F6288C55DBF18F3A53DE407591</t>
  </si>
  <si>
    <t>152</t>
  </si>
  <si>
    <t>CAMERINA</t>
  </si>
  <si>
    <t>POTRERO</t>
  </si>
  <si>
    <t>144263670</t>
  </si>
  <si>
    <t>1438E296ADBE3ED21A97F18F0AA07CAA</t>
  </si>
  <si>
    <t>104</t>
  </si>
  <si>
    <t>CAZARES</t>
  </si>
  <si>
    <t>144263574</t>
  </si>
  <si>
    <t>D510C3F3A3719EA7F673BB6460B847B1</t>
  </si>
  <si>
    <t>106</t>
  </si>
  <si>
    <t>MARIA EUDELIA</t>
  </si>
  <si>
    <t>144263578</t>
  </si>
  <si>
    <t>18B2A12442F6B3573EDE437FA41ED050</t>
  </si>
  <si>
    <t>190</t>
  </si>
  <si>
    <t>144263746</t>
  </si>
  <si>
    <t>366A2BE9C62570F2296D076434809883</t>
  </si>
  <si>
    <t>445</t>
  </si>
  <si>
    <t>MA. DEL PUEBLITO</t>
  </si>
  <si>
    <t>144264256</t>
  </si>
  <si>
    <t>79568C295F3E0D0DDAE7020E2BA08E14</t>
  </si>
  <si>
    <t>487</t>
  </si>
  <si>
    <t>144264340</t>
  </si>
  <si>
    <t>D5D4413EB3C5A4C48F325DDD6FF289D9</t>
  </si>
  <si>
    <t>499</t>
  </si>
  <si>
    <t>JOSE PABLO</t>
  </si>
  <si>
    <t>144264364</t>
  </si>
  <si>
    <t>FB011A2F234412763271698BC225D344</t>
  </si>
  <si>
    <t>355</t>
  </si>
  <si>
    <t>MA. REYNALDA QUIRINO</t>
  </si>
  <si>
    <t>144264076</t>
  </si>
  <si>
    <t>0307CFA7492399BCB011606B399C4E0E</t>
  </si>
  <si>
    <t>362</t>
  </si>
  <si>
    <t>MARIA NOELIA</t>
  </si>
  <si>
    <t>144264090</t>
  </si>
  <si>
    <t>71E5ED1A8B0B96C4C9A07AE37F0F92D8</t>
  </si>
  <si>
    <t>369</t>
  </si>
  <si>
    <t>144264104</t>
  </si>
  <si>
    <t>F6848DB7CC9FC16A36A607344171F0AB</t>
  </si>
  <si>
    <t>250</t>
  </si>
  <si>
    <t>144263866</t>
  </si>
  <si>
    <t>C5A649D477C8F2127108D845D31AC942</t>
  </si>
  <si>
    <t>257</t>
  </si>
  <si>
    <t>144263880</t>
  </si>
  <si>
    <t>8D822F992AF4C5C1844C77546FE7340F</t>
  </si>
  <si>
    <t>149</t>
  </si>
  <si>
    <t>144263664</t>
  </si>
  <si>
    <t>AD74832E143F9C31A077DCD0A6F737DC</t>
  </si>
  <si>
    <t>172</t>
  </si>
  <si>
    <t>144263710</t>
  </si>
  <si>
    <t>31FCB2A959994FCCE223377CD0846644</t>
  </si>
  <si>
    <t>174</t>
  </si>
  <si>
    <t>144263714</t>
  </si>
  <si>
    <t>B82087E50D5B67F5667A3C75A4E1643E</t>
  </si>
  <si>
    <t>266</t>
  </si>
  <si>
    <t>144263898</t>
  </si>
  <si>
    <t>E7CCA531096D825694A475EC85F392E1</t>
  </si>
  <si>
    <t>279</t>
  </si>
  <si>
    <t>144263924</t>
  </si>
  <si>
    <t>03DA8695649176FFBBA161CADB7EE20F</t>
  </si>
  <si>
    <t>315</t>
  </si>
  <si>
    <t>144263996</t>
  </si>
  <si>
    <t>89C6F673875E893901007C7F11516F76</t>
  </si>
  <si>
    <t>326</t>
  </si>
  <si>
    <t>144264018</t>
  </si>
  <si>
    <t>0061A45ADBB45233C58EA71FF245590A</t>
  </si>
  <si>
    <t>342</t>
  </si>
  <si>
    <t>144264050</t>
  </si>
  <si>
    <t>3F2B84F154F028318DCC1B190479F14B</t>
  </si>
  <si>
    <t>455</t>
  </si>
  <si>
    <t>144264276</t>
  </si>
  <si>
    <t>2AE2A50A2DF2D3E3C90741057824720A</t>
  </si>
  <si>
    <t>358</t>
  </si>
  <si>
    <t>ABIGAIL</t>
  </si>
  <si>
    <t>144264082</t>
  </si>
  <si>
    <t>B17E919D8A9B400E78606A5342300C6D</t>
  </si>
  <si>
    <t>365</t>
  </si>
  <si>
    <t>SAN MARCOS</t>
  </si>
  <si>
    <t>144264096</t>
  </si>
  <si>
    <t>C45661351114B938640EB2C932EF39B3</t>
  </si>
  <si>
    <t>367</t>
  </si>
  <si>
    <t>144264100</t>
  </si>
  <si>
    <t>AA17C67C942A31F58FEB3A1D9675AA37</t>
  </si>
  <si>
    <t>375</t>
  </si>
  <si>
    <t>DELFINO</t>
  </si>
  <si>
    <t>144264116</t>
  </si>
  <si>
    <t>5717FB1F16C26633578E3C89F1806ED5</t>
  </si>
  <si>
    <t>410</t>
  </si>
  <si>
    <t>144264186</t>
  </si>
  <si>
    <t>9C3DF84136E00B2728041F7AFA7549B4</t>
  </si>
  <si>
    <t>413</t>
  </si>
  <si>
    <t>J. GUADALUPE</t>
  </si>
  <si>
    <t>144264192</t>
  </si>
  <si>
    <t>E97B04262DD3B38B2F949036CAA900AD</t>
  </si>
  <si>
    <t>421</t>
  </si>
  <si>
    <t>144264208</t>
  </si>
  <si>
    <t>D466F2DFEC93DC37D311EF76E02B2E86</t>
  </si>
  <si>
    <t>456</t>
  </si>
  <si>
    <t>TONANTZIN YAZMIN</t>
  </si>
  <si>
    <t>144264278</t>
  </si>
  <si>
    <t>2930F3E23FCBC4C5D22F2A8C971B6102</t>
  </si>
  <si>
    <t>463</t>
  </si>
  <si>
    <t>MA. DE LA CRUZ</t>
  </si>
  <si>
    <t>144264292</t>
  </si>
  <si>
    <t>C57D5A88123D4DAFCEDE5956DE44FD30</t>
  </si>
  <si>
    <t>468</t>
  </si>
  <si>
    <t>SATURNINO</t>
  </si>
  <si>
    <t>144264302</t>
  </si>
  <si>
    <t>A7178D2B46E2C36671D6287CB82FBC91</t>
  </si>
  <si>
    <t>481</t>
  </si>
  <si>
    <t>RHINO TRANSFER SA DE CV</t>
  </si>
  <si>
    <t>144264328</t>
  </si>
  <si>
    <t>2EFAC192FBB1320AE4F6A2891D4FB761</t>
  </si>
  <si>
    <t>245</t>
  </si>
  <si>
    <t>J. PLACIDO</t>
  </si>
  <si>
    <t>144263856</t>
  </si>
  <si>
    <t>6086ACBD3ED4B3CB0DA2996AF6835C66</t>
  </si>
  <si>
    <t>261</t>
  </si>
  <si>
    <t>144263888</t>
  </si>
  <si>
    <t>CA1BD199A818DE880F83CDE8C932C5F1</t>
  </si>
  <si>
    <t>215</t>
  </si>
  <si>
    <t>144263796</t>
  </si>
  <si>
    <t>CE5270786191A25BEB555B6F78132BB0</t>
  </si>
  <si>
    <t>240</t>
  </si>
  <si>
    <t>144263846</t>
  </si>
  <si>
    <t>05EA058E6744A18E17669178F3E31A60</t>
  </si>
  <si>
    <t>227</t>
  </si>
  <si>
    <t>144263820</t>
  </si>
  <si>
    <t>6313F9D9864DD2A82CF16E4B85B09936</t>
  </si>
  <si>
    <t>234</t>
  </si>
  <si>
    <t>MARIA ROSARIO</t>
  </si>
  <si>
    <t>LUGO</t>
  </si>
  <si>
    <t>144263834</t>
  </si>
  <si>
    <t>BD6D0A5466D5FFBD71EB67B7ECA97573</t>
  </si>
  <si>
    <t>294</t>
  </si>
  <si>
    <t>ATPVA SA DE CV</t>
  </si>
  <si>
    <t>144263954</t>
  </si>
  <si>
    <t>010164EB00867D62292A838739CEDC40</t>
  </si>
  <si>
    <t>298</t>
  </si>
  <si>
    <t>ARNESES ELECTRICOS AUTOMOTRICES SA DE CV</t>
  </si>
  <si>
    <t>144263962</t>
  </si>
  <si>
    <t>B3C7B2655FFA19B4F298BC079A4E255A</t>
  </si>
  <si>
    <t>302</t>
  </si>
  <si>
    <t>144263970</t>
  </si>
  <si>
    <t>F8D8158AA2E716084F9C8BA0C032B555</t>
  </si>
  <si>
    <t>306</t>
  </si>
  <si>
    <t>MARIA CRISTINA</t>
  </si>
  <si>
    <t>144263978</t>
  </si>
  <si>
    <t>B09B68A031348148EEB0D120E9160795</t>
  </si>
  <si>
    <t>317</t>
  </si>
  <si>
    <t>LIDIA GUADALUPE</t>
  </si>
  <si>
    <t>144264000</t>
  </si>
  <si>
    <t>18248091CBBFF6F53EA9DEDF99582C09</t>
  </si>
  <si>
    <t>319</t>
  </si>
  <si>
    <t>144264004</t>
  </si>
  <si>
    <t>9444C1D8BDB1B35F49E3D7FC3274272C</t>
  </si>
  <si>
    <t>320</t>
  </si>
  <si>
    <t>144264006</t>
  </si>
  <si>
    <t>7F27FAE353201952B9D74C6CE1E1F985</t>
  </si>
  <si>
    <t>425</t>
  </si>
  <si>
    <t>144264216</t>
  </si>
  <si>
    <t>254FFFBCA8A424BCDA948CA59A6D97B8</t>
  </si>
  <si>
    <t>440</t>
  </si>
  <si>
    <t>144264246</t>
  </si>
  <si>
    <t>EEC332AE0E66CD1ED5134C0FEC7D62D8</t>
  </si>
  <si>
    <t>441</t>
  </si>
  <si>
    <t>144264248</t>
  </si>
  <si>
    <t>35251983284027CC0A84FE17A9771B38</t>
  </si>
  <si>
    <t>496</t>
  </si>
  <si>
    <t>144264358</t>
  </si>
  <si>
    <t>1BFABB0ED4E934658E1DB50328194681</t>
  </si>
  <si>
    <t>99</t>
  </si>
  <si>
    <t>144263564</t>
  </si>
  <si>
    <t>18635F055D770905E81DCF6C46C23AFE</t>
  </si>
  <si>
    <t>11</t>
  </si>
  <si>
    <t>144263388</t>
  </si>
  <si>
    <t>5295910CCEE1AF8376CD6287DFB948AD</t>
  </si>
  <si>
    <t>24</t>
  </si>
  <si>
    <t>144263414</t>
  </si>
  <si>
    <t>82379D13F5A30299770D6B7234E1071F</t>
  </si>
  <si>
    <t>26</t>
  </si>
  <si>
    <t>144263418</t>
  </si>
  <si>
    <t>11C34202EBD2C8CD9E98FABF70097E24</t>
  </si>
  <si>
    <t>68</t>
  </si>
  <si>
    <t>MA. ANGELINA</t>
  </si>
  <si>
    <t>144263502</t>
  </si>
  <si>
    <t>F7D08CAEF5A0A62336151616A30DF584</t>
  </si>
  <si>
    <t>73</t>
  </si>
  <si>
    <t>144263512</t>
  </si>
  <si>
    <t>C076D0293A36ACC514DC75E3F80EF0EA</t>
  </si>
  <si>
    <t>74</t>
  </si>
  <si>
    <t>144263514</t>
  </si>
  <si>
    <t>2580719750F6B22BEE745ED221AAB91D</t>
  </si>
  <si>
    <t>75</t>
  </si>
  <si>
    <t>144263516</t>
  </si>
  <si>
    <t>B2BB5E2728038AE6F4EC044C48A9FB4E</t>
  </si>
  <si>
    <t>77</t>
  </si>
  <si>
    <t>144263520</t>
  </si>
  <si>
    <t>131CF50B27012CFD9D35D0464FF51FE8</t>
  </si>
  <si>
    <t>93</t>
  </si>
  <si>
    <t>AMADOR</t>
  </si>
  <si>
    <t>144263552</t>
  </si>
  <si>
    <t>638B28FAAD05AED45956923558B0EECE</t>
  </si>
  <si>
    <t>55</t>
  </si>
  <si>
    <t>144263476</t>
  </si>
  <si>
    <t>B814F51FD4FA61D0FB0F23DD7D9429B2</t>
  </si>
  <si>
    <t>61</t>
  </si>
  <si>
    <t>ABUNDIO</t>
  </si>
  <si>
    <t>144263488</t>
  </si>
  <si>
    <t>4213C4CD1825297DDDAAFF4B842F1A51</t>
  </si>
  <si>
    <t>937</t>
  </si>
  <si>
    <t>144265240</t>
  </si>
  <si>
    <t>2B1ACF2E26A065D887B6B330D6741245</t>
  </si>
  <si>
    <t>798</t>
  </si>
  <si>
    <t>PALACIOS</t>
  </si>
  <si>
    <t>144264962</t>
  </si>
  <si>
    <t>FCEE0B04FAD1563FE671A332EDF7FB54</t>
  </si>
  <si>
    <t>799</t>
  </si>
  <si>
    <t>144264964</t>
  </si>
  <si>
    <t>F62A8660A344F149E7CE2E8B08C0B3EB</t>
  </si>
  <si>
    <t>803</t>
  </si>
  <si>
    <t>144264972</t>
  </si>
  <si>
    <t>C024AE2E2199523774EC85F6FC70DF06</t>
  </si>
  <si>
    <t>877</t>
  </si>
  <si>
    <t>144265120</t>
  </si>
  <si>
    <t>8F2DA499269621BDC490652E3366FDA2</t>
  </si>
  <si>
    <t>745</t>
  </si>
  <si>
    <t>IGNACIA</t>
  </si>
  <si>
    <t>144264856</t>
  </si>
  <si>
    <t>3519C38BCF51EB9FBE275F4197DFABB7</t>
  </si>
  <si>
    <t>807</t>
  </si>
  <si>
    <t>144264980</t>
  </si>
  <si>
    <t>89FE1A11E642F77FF00ACAC3F73AF7BD</t>
  </si>
  <si>
    <t>879</t>
  </si>
  <si>
    <t>144265124</t>
  </si>
  <si>
    <t>4A4D202780C55237AA9E98B45DEA9503</t>
  </si>
  <si>
    <t>524</t>
  </si>
  <si>
    <t>144264414</t>
  </si>
  <si>
    <t>0EB955A238B0F4B5ED4E556DA158B476</t>
  </si>
  <si>
    <t>813</t>
  </si>
  <si>
    <t>144264992</t>
  </si>
  <si>
    <t>56A3F1BF7B70D146E56EC6F2EA8B17DA</t>
  </si>
  <si>
    <t>688</t>
  </si>
  <si>
    <t>SORAIDA</t>
  </si>
  <si>
    <t>144264742</t>
  </si>
  <si>
    <t>560644302B9334F09F69181C9E2DB07B</t>
  </si>
  <si>
    <t>750</t>
  </si>
  <si>
    <t>144264866</t>
  </si>
  <si>
    <t>EFE6588ED4C874651153E38441C39B8E</t>
  </si>
  <si>
    <t>530</t>
  </si>
  <si>
    <t>CAJA POPULAR MEXICANA SC. DE AP DE RL DE CV</t>
  </si>
  <si>
    <t>144264426</t>
  </si>
  <si>
    <t>8B078A2753069FC3AB258F82B45B62B4</t>
  </si>
  <si>
    <t>640</t>
  </si>
  <si>
    <t>144264646</t>
  </si>
  <si>
    <t>9B7C3DC5C5FEF6E3FEEA8C250FE9A810</t>
  </si>
  <si>
    <t>892</t>
  </si>
  <si>
    <t>144265150</t>
  </si>
  <si>
    <t>55A739F43141E01E17396CCC5C54E188</t>
  </si>
  <si>
    <t>695</t>
  </si>
  <si>
    <t>144264756</t>
  </si>
  <si>
    <t>72C6868CE79C473B6B1F1EA781F9040D</t>
  </si>
  <si>
    <t>896</t>
  </si>
  <si>
    <t>144265158</t>
  </si>
  <si>
    <t>651CC6A0054B50AE87A89F5F70CD5B58</t>
  </si>
  <si>
    <t>764</t>
  </si>
  <si>
    <t>TENNECO MEXICO S DE RL DE CV</t>
  </si>
  <si>
    <t>144264894</t>
  </si>
  <si>
    <t>039D2AC425D8D55C2BCF17B057E37527</t>
  </si>
  <si>
    <t>828</t>
  </si>
  <si>
    <t>144265022</t>
  </si>
  <si>
    <t>3BF5F155A775842DE6E62851EB332355</t>
  </si>
  <si>
    <t>566</t>
  </si>
  <si>
    <t>144264498</t>
  </si>
  <si>
    <t>CC5938FA2CB5FD76E57095F2117D16FF</t>
  </si>
  <si>
    <t>792</t>
  </si>
  <si>
    <t>MAURO</t>
  </si>
  <si>
    <t>144264950</t>
  </si>
  <si>
    <t>A76D16766B1F738110BA90ED2AE27217</t>
  </si>
  <si>
    <t>679</t>
  </si>
  <si>
    <t>YANHENG SU</t>
  </si>
  <si>
    <t>144264724</t>
  </si>
  <si>
    <t>2A57DFE6D8F75F6AA73D4EF8BF5F3A9F</t>
  </si>
  <si>
    <t>680</t>
  </si>
  <si>
    <t>JOSE RODOLFO</t>
  </si>
  <si>
    <t>OLIVA</t>
  </si>
  <si>
    <t>144264726</t>
  </si>
  <si>
    <t>F5D18C054AAC4A7CBE900AFBC7D3B6A8</t>
  </si>
  <si>
    <t>730</t>
  </si>
  <si>
    <t>144264826</t>
  </si>
  <si>
    <t>26E878C201913AFE2713E0D5B87525A4</t>
  </si>
  <si>
    <t>551</t>
  </si>
  <si>
    <t>144264468</t>
  </si>
  <si>
    <t>10EA67BACA40CA9282EA01716EBBA7CB</t>
  </si>
  <si>
    <t>711</t>
  </si>
  <si>
    <t>144264788</t>
  </si>
  <si>
    <t>420720804BD8A57FE9B03A8DE6377D9E</t>
  </si>
  <si>
    <t>840</t>
  </si>
  <si>
    <t>LEONARDO</t>
  </si>
  <si>
    <t>144265046</t>
  </si>
  <si>
    <t>C3786EF62BA52F797BAF0A1CC2E2A680</t>
  </si>
  <si>
    <t>662</t>
  </si>
  <si>
    <t>144264690</t>
  </si>
  <si>
    <t>87F377AED18F42B0838BD0740C5DCFD4</t>
  </si>
  <si>
    <t>864</t>
  </si>
  <si>
    <t>144265094</t>
  </si>
  <si>
    <t>195105200FF6FAE982110D79C18627EA</t>
  </si>
  <si>
    <t>846</t>
  </si>
  <si>
    <t>MA. CRUZ</t>
  </si>
  <si>
    <t>144265058</t>
  </si>
  <si>
    <t>30679DAC3DB89B123597008A1A75022E</t>
  </si>
  <si>
    <t>868</t>
  </si>
  <si>
    <t>144265102</t>
  </si>
  <si>
    <t>49ADA3765014473D0F6A1142B6CCB636</t>
  </si>
  <si>
    <t>908</t>
  </si>
  <si>
    <t>MARTHA EUGENIA</t>
  </si>
  <si>
    <t>144265182</t>
  </si>
  <si>
    <t>A73735D0FAFF67DE511D17B69FECD303</t>
  </si>
  <si>
    <t>672</t>
  </si>
  <si>
    <t>144264710</t>
  </si>
  <si>
    <t>04BB8CFE0C260042F0AF72F10B35A3FB</t>
  </si>
  <si>
    <t>724</t>
  </si>
  <si>
    <t>144264814</t>
  </si>
  <si>
    <t>8ED9DD5545E238C6BEEAFAF9AE7266D0</t>
  </si>
  <si>
    <t>1071</t>
  </si>
  <si>
    <t>CAMBIO DE DOLARES CENTRO CAMBIARIO SA DE CV</t>
  </si>
  <si>
    <t>144265508</t>
  </si>
  <si>
    <t>68CB872160A8C6CC19F3EFC4A936BD20</t>
  </si>
  <si>
    <t>1210</t>
  </si>
  <si>
    <t>MA. EUGENIA</t>
  </si>
  <si>
    <t>144265786</t>
  </si>
  <si>
    <t>82D7C93325CDF672E23AEB38B21F6218</t>
  </si>
  <si>
    <t>967</t>
  </si>
  <si>
    <t>144265300</t>
  </si>
  <si>
    <t>BC48E47E27780B38BA50E61087B57692</t>
  </si>
  <si>
    <t>1011</t>
  </si>
  <si>
    <t>ADELA</t>
  </si>
  <si>
    <t>144265388</t>
  </si>
  <si>
    <t>5BC5F632227CC235ADF21280923DA23B</t>
  </si>
  <si>
    <t>1138</t>
  </si>
  <si>
    <t>ESTHELA</t>
  </si>
  <si>
    <t>144265642</t>
  </si>
  <si>
    <t>43D29D9E287DFED0E1ED491EDE5A66C5</t>
  </si>
  <si>
    <t>971</t>
  </si>
  <si>
    <t>144265308</t>
  </si>
  <si>
    <t>C6218CF74CEA0C8148D0B496E0D1F25D</t>
  </si>
  <si>
    <t>1080</t>
  </si>
  <si>
    <t>144265526</t>
  </si>
  <si>
    <t>676FD24BCC71AE5FE7E79CB6C1B6A145</t>
  </si>
  <si>
    <t>1171</t>
  </si>
  <si>
    <t>144265708</t>
  </si>
  <si>
    <t>EAD03525FB57AEA54ACD822E0B8F4695</t>
  </si>
  <si>
    <t>1215</t>
  </si>
  <si>
    <t>144265796</t>
  </si>
  <si>
    <t>0871ACBF33E5A4A492EA88B72F168748</t>
  </si>
  <si>
    <t>1083</t>
  </si>
  <si>
    <t>144265532</t>
  </si>
  <si>
    <t>754F740C4FE355348BF3876DB2EE70B8</t>
  </si>
  <si>
    <t>1222</t>
  </si>
  <si>
    <t>KAREM LILIANA</t>
  </si>
  <si>
    <t>OLGUIN</t>
  </si>
  <si>
    <t>LACUNZA</t>
  </si>
  <si>
    <t>144265810</t>
  </si>
  <si>
    <t>F8C2DFD32AEC1B8902579432C7D4F283</t>
  </si>
  <si>
    <t>979</t>
  </si>
  <si>
    <t>144265324</t>
  </si>
  <si>
    <t>97CB80CD1E4F6DEBD88F504DFF2A8E1B</t>
  </si>
  <si>
    <t>1223</t>
  </si>
  <si>
    <t>ZUEMY</t>
  </si>
  <si>
    <t>144265812</t>
  </si>
  <si>
    <t>48B72D9A3E38E7354CCBBA096EF97C66</t>
  </si>
  <si>
    <t>1235</t>
  </si>
  <si>
    <t>144265836</t>
  </si>
  <si>
    <t>117CEE91134F288D4A8AA54933481BFA</t>
  </si>
  <si>
    <t>1228</t>
  </si>
  <si>
    <t>MA. DEL REFUGIO</t>
  </si>
  <si>
    <t>144265822</t>
  </si>
  <si>
    <t>58EFE3F23AD515C6C3A38311D7CDF27E</t>
  </si>
  <si>
    <t>1227</t>
  </si>
  <si>
    <t>144265820</t>
  </si>
  <si>
    <t>AA7D5224BCED6774E621217C02A36B7A</t>
  </si>
  <si>
    <t>1029</t>
  </si>
  <si>
    <t>144265424</t>
  </si>
  <si>
    <t>409CFF3900DB46CD243C7652CA4D1012</t>
  </si>
  <si>
    <t>1093</t>
  </si>
  <si>
    <t>144265552</t>
  </si>
  <si>
    <t>5F9CB61BF91712826E0DC4B65AB8C50F</t>
  </si>
  <si>
    <t>1094</t>
  </si>
  <si>
    <t>144265554</t>
  </si>
  <si>
    <t>869B4C99BEDD0EEC28D5A84E49188B77</t>
  </si>
  <si>
    <t>1157</t>
  </si>
  <si>
    <t>144265680</t>
  </si>
  <si>
    <t>266B498AA86D7CC040D91A70B9A2CA52</t>
  </si>
  <si>
    <t>1160</t>
  </si>
  <si>
    <t>MARIA MARGARITA</t>
  </si>
  <si>
    <t>144265686</t>
  </si>
  <si>
    <t>C3D10E14D9201F0FDDAE076174F91D32</t>
  </si>
  <si>
    <t>1241</t>
  </si>
  <si>
    <t>144265848</t>
  </si>
  <si>
    <t>20628E6FEA984C0EC2CDF88414828C95</t>
  </si>
  <si>
    <t>1036</t>
  </si>
  <si>
    <t>144265438</t>
  </si>
  <si>
    <t>E3D3E271B56457536ED2C3DBCC22A562</t>
  </si>
  <si>
    <t>1192</t>
  </si>
  <si>
    <t>PROTEINAS Y ACEITES DEL BAJI SA DE CV</t>
  </si>
  <si>
    <t>144265750</t>
  </si>
  <si>
    <t>26D4FDF809A83ABB50A95D5369876233</t>
  </si>
  <si>
    <t>1246</t>
  </si>
  <si>
    <t>144265858</t>
  </si>
  <si>
    <t>7CE6B1ED5E28BA69C124B8B696BDCDB3</t>
  </si>
  <si>
    <t>999</t>
  </si>
  <si>
    <t>YACHIYO MEXICO MANUFACTURING SA DE CV</t>
  </si>
  <si>
    <t>144265364</t>
  </si>
  <si>
    <t>7E2C0A93896EF7BC56EABF7341B378C4</t>
  </si>
  <si>
    <t>1000</t>
  </si>
  <si>
    <t>MARIA DE LA PAZ</t>
  </si>
  <si>
    <t>OLVEROS</t>
  </si>
  <si>
    <t>144265366</t>
  </si>
  <si>
    <t>B92C5FB4B9A15F6F0B687A076DC6569A</t>
  </si>
  <si>
    <t>1041</t>
  </si>
  <si>
    <t>ROMAN</t>
  </si>
  <si>
    <t>144265448</t>
  </si>
  <si>
    <t>ED2721FB6764BD3345DCEC66B96E6C4C</t>
  </si>
  <si>
    <t>1105</t>
  </si>
  <si>
    <t>144265576</t>
  </si>
  <si>
    <t>55FC9F84C300BC18B55A996C44A8F289</t>
  </si>
  <si>
    <t>1116</t>
  </si>
  <si>
    <t>EFIGENIA EPIFANIA</t>
  </si>
  <si>
    <t>144265598</t>
  </si>
  <si>
    <t>B58C72326C7AEE3E6DD9B085EC5CDE8E</t>
  </si>
  <si>
    <t>1118</t>
  </si>
  <si>
    <t>144265602</t>
  </si>
  <si>
    <t>107210BD9869858F1619B0AFB4325A89</t>
  </si>
  <si>
    <t>1060</t>
  </si>
  <si>
    <t>144265486</t>
  </si>
  <si>
    <t>BC41E8941552D85DF9D1BBB19F9C556A</t>
  </si>
  <si>
    <t>1197</t>
  </si>
  <si>
    <t>144265760</t>
  </si>
  <si>
    <t>F5D5E4BB2AFF69A01CE69EDE4BC62BB9</t>
  </si>
  <si>
    <t>1199</t>
  </si>
  <si>
    <t>144265764</t>
  </si>
  <si>
    <t>D5FACE73FE2B577BEC49764A04854FFF</t>
  </si>
  <si>
    <t>1061</t>
  </si>
  <si>
    <t>HECTOR ALFONSO</t>
  </si>
  <si>
    <t>QUINTOS</t>
  </si>
  <si>
    <t>MELGOSA</t>
  </si>
  <si>
    <t>144265488</t>
  </si>
  <si>
    <t>5332226BA906737AD0CB7E5D3DA7F16D</t>
  </si>
  <si>
    <t>1002</t>
  </si>
  <si>
    <t>M. ANGELA</t>
  </si>
  <si>
    <t>144265370</t>
  </si>
  <si>
    <t>AADAE03856BDB01FDECBDAD365B53347</t>
  </si>
  <si>
    <t>1206</t>
  </si>
  <si>
    <t>144265778</t>
  </si>
  <si>
    <t>417B16F6CCD413186FCC0933AFB2F461</t>
  </si>
  <si>
    <t>543</t>
  </si>
  <si>
    <t>CATARINO</t>
  </si>
  <si>
    <t>144264452</t>
  </si>
  <si>
    <t>2EC0D66DD1111BE3D9FCFD9C2C57EF72</t>
  </si>
  <si>
    <t>588</t>
  </si>
  <si>
    <t>URIEL</t>
  </si>
  <si>
    <t>144264542</t>
  </si>
  <si>
    <t>41FA0EEC8C6FAE163785AD47F012CF97</t>
  </si>
  <si>
    <t>653</t>
  </si>
  <si>
    <t>144264672</t>
  </si>
  <si>
    <t>61CD8EF19155CC54AB57A8E2791378D1</t>
  </si>
  <si>
    <t>547</t>
  </si>
  <si>
    <t>ANA BERTHA</t>
  </si>
  <si>
    <t>144264460</t>
  </si>
  <si>
    <t>ACE36E70E5F75D2CBC022A4680434B5B</t>
  </si>
  <si>
    <t>548</t>
  </si>
  <si>
    <t>ROSA ISELA</t>
  </si>
  <si>
    <t>144264462</t>
  </si>
  <si>
    <t>0638EEF459631A0CC1B5A77B0DA9FCD4</t>
  </si>
  <si>
    <t>593</t>
  </si>
  <si>
    <t>144264552</t>
  </si>
  <si>
    <t>4042234C0CABFDEC595D425AECFBCE26</t>
  </si>
  <si>
    <t>657</t>
  </si>
  <si>
    <t>MAYORICO</t>
  </si>
  <si>
    <t>144264680</t>
  </si>
  <si>
    <t>CE58D435CE8E81AED4E0F0E0A7E468F5</t>
  </si>
  <si>
    <t>772</t>
  </si>
  <si>
    <t>144264910</t>
  </si>
  <si>
    <t>D32648BE40A7535220C9CBD58FC1E1EB</t>
  </si>
  <si>
    <t>114</t>
  </si>
  <si>
    <t>144263594</t>
  </si>
  <si>
    <t>9A403B1818A7E2A712001C096EEAC0D6</t>
  </si>
  <si>
    <t>115</t>
  </si>
  <si>
    <t>144263596</t>
  </si>
  <si>
    <t>0606A9E68BF85344304E81D2BA2B4AA3</t>
  </si>
  <si>
    <t>118</t>
  </si>
  <si>
    <t>M. JUANA</t>
  </si>
  <si>
    <t>144263602</t>
  </si>
  <si>
    <t>EC915D08D2FA4151A915DA6B0EA43349</t>
  </si>
  <si>
    <t>121</t>
  </si>
  <si>
    <t>OSCAR RAZIEL</t>
  </si>
  <si>
    <t>144263608</t>
  </si>
  <si>
    <t>DACBBE9040E59E3B8FBBED5DC5EA359F</t>
  </si>
  <si>
    <t>156</t>
  </si>
  <si>
    <t>ANDREA</t>
  </si>
  <si>
    <t>OBREGON</t>
  </si>
  <si>
    <t>144263678</t>
  </si>
  <si>
    <t>4426DF4BB8A0F405DA4E47F96C77D6AC</t>
  </si>
  <si>
    <t>123</t>
  </si>
  <si>
    <t>144263612</t>
  </si>
  <si>
    <t>83BC9F7372A28EFF42DC0D1086C345BE</t>
  </si>
  <si>
    <t>159</t>
  </si>
  <si>
    <t>144263684</t>
  </si>
  <si>
    <t>D2B9BECAD38111EA8AB0DF95EF6DE1BE</t>
  </si>
  <si>
    <t>163</t>
  </si>
  <si>
    <t>144263692</t>
  </si>
  <si>
    <t>C091E99694094B97A435B838541E89DD</t>
  </si>
  <si>
    <t>164</t>
  </si>
  <si>
    <t>CAJA POPULAR APASEO EL ALTO S C DE AP DE RL DE CV</t>
  </si>
  <si>
    <t>144263694</t>
  </si>
  <si>
    <t>5E0B552D140AC95D8BBBD18251AC3F12</t>
  </si>
  <si>
    <t>438</t>
  </si>
  <si>
    <t>SIMENTAL</t>
  </si>
  <si>
    <t>144264242</t>
  </si>
  <si>
    <t>9B7CEB1A56D3205B3F24BF87A96C0CEA</t>
  </si>
  <si>
    <t>443</t>
  </si>
  <si>
    <t>144264252</t>
  </si>
  <si>
    <t>E86F30DB2E60A9568F2B3C405F924C35</t>
  </si>
  <si>
    <t>169</t>
  </si>
  <si>
    <t>144263704</t>
  </si>
  <si>
    <t>4D147128DDCEC5B07412F28B36920E75</t>
  </si>
  <si>
    <t>491</t>
  </si>
  <si>
    <t>JK MATERIAL SA DE CV</t>
  </si>
  <si>
    <t>144264348</t>
  </si>
  <si>
    <t>12A6695667365F54E405C10BAC3814DC</t>
  </si>
  <si>
    <t>494</t>
  </si>
  <si>
    <t>FAUSTINO</t>
  </si>
  <si>
    <t>NOLASCO</t>
  </si>
  <si>
    <t>144264354</t>
  </si>
  <si>
    <t>D685B17E382C820A08479208273725C5</t>
  </si>
  <si>
    <t>502</t>
  </si>
  <si>
    <t>144264370</t>
  </si>
  <si>
    <t>556A33E9EF6EA34D11377F74705F628D</t>
  </si>
  <si>
    <t>509</t>
  </si>
  <si>
    <t>144264384</t>
  </si>
  <si>
    <t>7B5505C3613747AF017DFF0283F8A90C</t>
  </si>
  <si>
    <t>352</t>
  </si>
  <si>
    <t>J. JESUS</t>
  </si>
  <si>
    <t>144264070</t>
  </si>
  <si>
    <t>5DE51A5DC85E495BEBD8870277F6CF29</t>
  </si>
  <si>
    <t>132</t>
  </si>
  <si>
    <t>CIRILO</t>
  </si>
  <si>
    <t>BAILON</t>
  </si>
  <si>
    <t>144263630</t>
  </si>
  <si>
    <t>DD805CF397214F2AC1B53EBBEEA4F20A</t>
  </si>
  <si>
    <t>258</t>
  </si>
  <si>
    <t>144263882</t>
  </si>
  <si>
    <t>95892C87E88D2E98C4C98EC70E757238</t>
  </si>
  <si>
    <t>175</t>
  </si>
  <si>
    <t>144263716</t>
  </si>
  <si>
    <t>2D36A78B7510722FB6CA29681A279E5E</t>
  </si>
  <si>
    <t>272</t>
  </si>
  <si>
    <t>144263910</t>
  </si>
  <si>
    <t>EEE8A3981A1976EC3460BF1163793EF7</t>
  </si>
  <si>
    <t>277</t>
  </si>
  <si>
    <t>TECHNOCHEM INDUSTRIES DE MEXICO SA DE CV</t>
  </si>
  <si>
    <t>144263920</t>
  </si>
  <si>
    <t>E3065E124FF564B84158F6B9A1DB600D</t>
  </si>
  <si>
    <t>287</t>
  </si>
  <si>
    <t>144263940</t>
  </si>
  <si>
    <t>7F1F2768663255F528F59B5FD9712EF7</t>
  </si>
  <si>
    <t>197</t>
  </si>
  <si>
    <t>ARNULFO</t>
  </si>
  <si>
    <t>VILLALOBOS</t>
  </si>
  <si>
    <t>144263760</t>
  </si>
  <si>
    <t>0BF17C7CBAF676680EA8C7A9C692AB52</t>
  </si>
  <si>
    <t>335</t>
  </si>
  <si>
    <t>144264036</t>
  </si>
  <si>
    <t>5FB3389926AE2E276F31ECEF007189AB</t>
  </si>
  <si>
    <t>341</t>
  </si>
  <si>
    <t>144264048</t>
  </si>
  <si>
    <t>136387148EF29446C632EB18CE08919C</t>
  </si>
  <si>
    <t>452</t>
  </si>
  <si>
    <t>144264270</t>
  </si>
  <si>
    <t>05DCD053AEB9C235ADF0D653203DB81B</t>
  </si>
  <si>
    <t>453</t>
  </si>
  <si>
    <t>144264272</t>
  </si>
  <si>
    <t>D2838ABDBEA169F44B6210F6DAC577DF</t>
  </si>
  <si>
    <t>364</t>
  </si>
  <si>
    <t>144264094</t>
  </si>
  <si>
    <t>451CCA3F6E7443A201DF5D6D6CBFA234</t>
  </si>
  <si>
    <t>373</t>
  </si>
  <si>
    <t>144264112</t>
  </si>
  <si>
    <t>FF716590DD32B52C2FFD4089C0ED99AE</t>
  </si>
  <si>
    <t>374</t>
  </si>
  <si>
    <t>SANTOS</t>
  </si>
  <si>
    <t>144264114</t>
  </si>
  <si>
    <t>959D8940C121AC40C7E19A803BAE31CE</t>
  </si>
  <si>
    <t>376</t>
  </si>
  <si>
    <t>144264118</t>
  </si>
  <si>
    <t>1BD260968CD600465233FB12D51B66F5</t>
  </si>
  <si>
    <t>377</t>
  </si>
  <si>
    <t>144264120</t>
  </si>
  <si>
    <t>0BBD5BF28FCFA7344FB37716A642BCFE</t>
  </si>
  <si>
    <t>385</t>
  </si>
  <si>
    <t>144264136</t>
  </si>
  <si>
    <t>B8A2D60C547061714D7905484E29FB65</t>
  </si>
  <si>
    <t>388</t>
  </si>
  <si>
    <t>PASTOR</t>
  </si>
  <si>
    <t>144264142</t>
  </si>
  <si>
    <t>771C042B239EEDA3B3F042DF6B8EF2BC</t>
  </si>
  <si>
    <t>400</t>
  </si>
  <si>
    <t>144264166</t>
  </si>
  <si>
    <t>B15C1042833986E8D249CF75D17998DE</t>
  </si>
  <si>
    <t>428</t>
  </si>
  <si>
    <t>144264222</t>
  </si>
  <si>
    <t>D1B4C64512EDE2623AF83652744747AD</t>
  </si>
  <si>
    <t>461</t>
  </si>
  <si>
    <t>IVAN</t>
  </si>
  <si>
    <t>144264288</t>
  </si>
  <si>
    <t>0505B7FDBD522B1F3B237A8229D28524</t>
  </si>
  <si>
    <t>473</t>
  </si>
  <si>
    <t>144264312</t>
  </si>
  <si>
    <t>2A423FCAA402B0487EB160F548821CD8</t>
  </si>
  <si>
    <t>220</t>
  </si>
  <si>
    <t>144263806</t>
  </si>
  <si>
    <t>E8836BC02B22D784A5FC2619BD0FDD88</t>
  </si>
  <si>
    <t>214</t>
  </si>
  <si>
    <t>144263794</t>
  </si>
  <si>
    <t>AF0F1B0F8E73C6B58BF970BE26258D5C</t>
  </si>
  <si>
    <t>225</t>
  </si>
  <si>
    <t>144263816</t>
  </si>
  <si>
    <t>4E6B90A8247FA0D318E06A4FED3A25DC</t>
  </si>
  <si>
    <t>233</t>
  </si>
  <si>
    <t>144263832</t>
  </si>
  <si>
    <t>1D6605A4144862F094B4F0C8CF2FD68A</t>
  </si>
  <si>
    <t>236</t>
  </si>
  <si>
    <t>BEATRIZ ADRIANA</t>
  </si>
  <si>
    <t>AMBRIZ</t>
  </si>
  <si>
    <t>AVIÑA</t>
  </si>
  <si>
    <t>144263838</t>
  </si>
  <si>
    <t>5ECD27F4C876D9FDBF1BBED38A1603FE</t>
  </si>
  <si>
    <t>345</t>
  </si>
  <si>
    <t>144264056</t>
  </si>
  <si>
    <t>447FCC556EBEF9DDF8D0F12F454DEEDA</t>
  </si>
  <si>
    <t>432</t>
  </si>
  <si>
    <t>144264230</t>
  </si>
  <si>
    <t>54BF2BC43A59DC0B12B673C08C4140E4</t>
  </si>
  <si>
    <t>504</t>
  </si>
  <si>
    <t>ROSALIA</t>
  </si>
  <si>
    <t>AGUIRRE</t>
  </si>
  <si>
    <t>144264374</t>
  </si>
  <si>
    <t>BDA6167CB0D548C5CA4B1392D5A9E041</t>
  </si>
  <si>
    <t>96</t>
  </si>
  <si>
    <t>ALBERTA</t>
  </si>
  <si>
    <t>144263558</t>
  </si>
  <si>
    <t>9B2523F7AFE01936618C677D6601B12C</t>
  </si>
  <si>
    <t>97</t>
  </si>
  <si>
    <t>144263560</t>
  </si>
  <si>
    <t>044382F60DDEE2B8395D163BA654AE2D</t>
  </si>
  <si>
    <t>9</t>
  </si>
  <si>
    <t>ARLETH</t>
  </si>
  <si>
    <t>144263384</t>
  </si>
  <si>
    <t>0A80F3739F12694049E29B05BCC11A9E</t>
  </si>
  <si>
    <t>10</t>
  </si>
  <si>
    <t>MARIA SUSANA</t>
  </si>
  <si>
    <t>VALDEZ</t>
  </si>
  <si>
    <t>144263386</t>
  </si>
  <si>
    <t>27DBBC17C9212BDA197EBFA6F55ECF02</t>
  </si>
  <si>
    <t>23</t>
  </si>
  <si>
    <t>LUIS ANGEL</t>
  </si>
  <si>
    <t>144263412</t>
  </si>
  <si>
    <t>F36134A3162DE174B333D699CEE0F8E8</t>
  </si>
  <si>
    <t>72</t>
  </si>
  <si>
    <t>144263510</t>
  </si>
  <si>
    <t>A2B7C20EF8F3212D3D3202A319F7E328</t>
  </si>
  <si>
    <t>79</t>
  </si>
  <si>
    <t>144263524</t>
  </si>
  <si>
    <t>87AD0AB3F113CDABB92F33D186D85545</t>
  </si>
  <si>
    <t>80</t>
  </si>
  <si>
    <t>JUAN BENEDICTO</t>
  </si>
  <si>
    <t>144263526</t>
  </si>
  <si>
    <t>80D5273081981162127C8A4F57902302</t>
  </si>
  <si>
    <t>33</t>
  </si>
  <si>
    <t>144263432</t>
  </si>
  <si>
    <t>241FCC5A326A0EDD6886E391B67E0DE5</t>
  </si>
  <si>
    <t>40</t>
  </si>
  <si>
    <t>144263446</t>
  </si>
  <si>
    <t>514BD4A0AB06A5B10A796D222A6CC2E1</t>
  </si>
  <si>
    <t>38</t>
  </si>
  <si>
    <t>144263442</t>
  </si>
  <si>
    <t>567FA25FB84EF22ACE7718F12B6C5A72</t>
  </si>
  <si>
    <t>54</t>
  </si>
  <si>
    <t>PEREA</t>
  </si>
  <si>
    <t>144263474</t>
  </si>
  <si>
    <t>E6B235E266588E82962FD2F57792CD73</t>
  </si>
  <si>
    <t>56</t>
  </si>
  <si>
    <t>144263478</t>
  </si>
  <si>
    <t>5C2205BFD4689C229EE9EE53C7F4F0A6</t>
  </si>
  <si>
    <t>57</t>
  </si>
  <si>
    <t>144263480</t>
  </si>
  <si>
    <t>01B6BDFCC9DF22898040148874F9FEE8</t>
  </si>
  <si>
    <t>60</t>
  </si>
  <si>
    <t>AIDA</t>
  </si>
  <si>
    <t>144263486</t>
  </si>
  <si>
    <t>EE6B963F0852B6F2B10CE2B65F452305</t>
  </si>
  <si>
    <t>944</t>
  </si>
  <si>
    <t>ALEJANDRA</t>
  </si>
  <si>
    <t>144265254</t>
  </si>
  <si>
    <t>3650005446B6A05CA9FED60EF1103EA4</t>
  </si>
  <si>
    <t>927</t>
  </si>
  <si>
    <t>144265220</t>
  </si>
  <si>
    <t>88F72993B527BBF70DF074FF5DE0C31B</t>
  </si>
  <si>
    <t>929</t>
  </si>
  <si>
    <t>144265224</t>
  </si>
  <si>
    <t>Id</t>
  </si>
  <si>
    <t>Nombre(s) de la persona beneficiaria final</t>
  </si>
  <si>
    <t>Primer apellido de la persona beneficiaria final</t>
  </si>
  <si>
    <t>Segundo apellido de la persona beneficiaria final</t>
  </si>
  <si>
    <t>0783D91B6E56473687A141F218D04721</t>
  </si>
  <si>
    <t>18FD3F7EEF0BC3B83C9D9C031A076A9C</t>
  </si>
  <si>
    <t>18FD3F7EEF0BC3B8900048A51EA7C77B</t>
  </si>
  <si>
    <t>18FD3F7EEF0BC3B844FB4EB1AACA650A</t>
  </si>
  <si>
    <t>EB9E79E79F405E5566CC603754F8ABD9</t>
  </si>
  <si>
    <t>8A7E385253C2EAA1275DF4654F484651</t>
  </si>
  <si>
    <t>8A7E385253C2EAA18FCBBD7D7AED8CE7</t>
  </si>
  <si>
    <t>8A7E385253C2EAA13C2CB96F45E4175C</t>
  </si>
  <si>
    <t>06520751C5CA324F6E65A722B7B07F4F</t>
  </si>
  <si>
    <t>F5E11D2C4046B3D7985646904E1CA6E1</t>
  </si>
  <si>
    <t>F5E11D2C4046B3D73AD47C1CCCD79E0F</t>
  </si>
  <si>
    <t>F5E11D2C4046B3D7B08CA9C80D5F0828</t>
  </si>
  <si>
    <t>A03B8E08ADDDEB155C36E7276739F230</t>
  </si>
  <si>
    <t>A03B8E08ADDDEB15C0F56DDEA80A036E</t>
  </si>
  <si>
    <t>A03B8E08ADDDEB1590998BFD05CB97B2</t>
  </si>
  <si>
    <t>A03B8E08ADDDEB15085F424053CE990F</t>
  </si>
  <si>
    <t>3B21C841C7C8CBDC106598EC969CA9DB</t>
  </si>
  <si>
    <t>8341B2AB1309F0354005A8A2064E2583</t>
  </si>
  <si>
    <t>8341B2AB1309F035DFC77D7C4B7F7192</t>
  </si>
  <si>
    <t>8341B2AB1309F03560CBF8EABBE035F0</t>
  </si>
  <si>
    <t>8A7E385253C2EAA1A0449D6FCDD631E6</t>
  </si>
  <si>
    <t>8A7E385253C2EAA13F665038923FC91E</t>
  </si>
  <si>
    <t>8A7E385253C2EAA1FC4D03A8B0C3486C</t>
  </si>
  <si>
    <t>8A7E385253C2EAA14D70717B09616200</t>
  </si>
  <si>
    <t>06520751C5CA324F159421903D5A3B68</t>
  </si>
  <si>
    <t>06520751C5CA324F9E17F346E66AFC77</t>
  </si>
  <si>
    <t>06520751C5CA324FBE054BFB2365F48B</t>
  </si>
  <si>
    <t>06520751C5CA324FFAF42844172B263A</t>
  </si>
  <si>
    <t>A03B8E08ADDDEB155DA5071ED155161D</t>
  </si>
  <si>
    <t>A03B8E08ADDDEB15C3EB948C367F7586</t>
  </si>
  <si>
    <t>A03B8E08ADDDEB1581E0012C3890DCDF</t>
  </si>
  <si>
    <t>A03B8E08ADDDEB157B902ABD007F7651</t>
  </si>
  <si>
    <t>3B21C841C7C8CBDC037B682B35B8651B</t>
  </si>
  <si>
    <t>3B21C841C7C8CBDC0466BEDA8FE3A80B</t>
  </si>
  <si>
    <t>3B21C841C7C8CBDC4CEF5060D2978100</t>
  </si>
  <si>
    <t>3B21C841C7C8CBDC8C6F2CD96040C231</t>
  </si>
  <si>
    <t>C85D409B91101630FE9861C39FDB97ED</t>
  </si>
  <si>
    <t>M. ISBLE</t>
  </si>
  <si>
    <t>C85D409B911016304E701CD65333BD16</t>
  </si>
  <si>
    <t>C85D409B91101630A8C320A9FBEF5ABD</t>
  </si>
  <si>
    <t>C85D409B911016300478C5B9A0830B31</t>
  </si>
  <si>
    <t>06520751C5CA324F7179EB3BED49ABA6</t>
  </si>
  <si>
    <t>06520751C5CA324F444AB63FC3503058</t>
  </si>
  <si>
    <t>06520751C5CA324F0EF888D174D1E780</t>
  </si>
  <si>
    <t>06520751C5CA324F9CE18EA2B168FEDD</t>
  </si>
  <si>
    <t>A03B8E08ADDDEB158F171762D3CA2DAF</t>
  </si>
  <si>
    <t>CF8DC2C8C4076DDD3CCA256565AB8B86</t>
  </si>
  <si>
    <t>CF8DC2C8C4076DDDB35165DF9D4E8B98</t>
  </si>
  <si>
    <t>CF8DC2C8C4076DDDDA4CDB9B476D313D</t>
  </si>
  <si>
    <t>A344ECF650CFE4384564533ECDB4722E</t>
  </si>
  <si>
    <t>BEF6A44C14F28B2DC3B58CCD3D3CA25C</t>
  </si>
  <si>
    <t>BEF6A44C14F28B2D51EB1B27A6AD232F</t>
  </si>
  <si>
    <t>A344ECF650CFE43823B82B9890A58542</t>
  </si>
  <si>
    <t>A344ECF650CFE4381364C8A8F3BA6138</t>
  </si>
  <si>
    <t>A344ECF650CFE438E99660D75E63BF7C</t>
  </si>
  <si>
    <t>A344ECF650CFE4385ABAB7863C7CE1C4</t>
  </si>
  <si>
    <t>3B21C841C7C8CBDC9390F49C3D3BD4CF</t>
  </si>
  <si>
    <t>3B21C841C7C8CBDC98FEAA6FC941B80C</t>
  </si>
  <si>
    <t>3B21C841C7C8CBDCCE14F3DCE9DD918C</t>
  </si>
  <si>
    <t>3B21C841C7C8CBDCEC01B3D6CA40FD46</t>
  </si>
  <si>
    <t>C85D409B91101630CB5CEF0027ED1114</t>
  </si>
  <si>
    <t>C85D409B9110163008AB94A3ADB7FDDD</t>
  </si>
  <si>
    <t>C85D409B911016300D632BAFBBD78133</t>
  </si>
  <si>
    <t>C85D409B911016308B2920A7C62BAB8D</t>
  </si>
  <si>
    <t>06520751C5CA324FE580A6D0FDD3849E</t>
  </si>
  <si>
    <t>9A10062AD66E3C4A73AA53DBDDFB9CC2</t>
  </si>
  <si>
    <t>9A10062AD66E3C4A3FFB52CC8E09AFDC</t>
  </si>
  <si>
    <t>9A10062AD66E3C4AE412C8C313807635</t>
  </si>
  <si>
    <t>CF8DC2C8C4076DDD1962F0CC261B4F80</t>
  </si>
  <si>
    <t>CF8DC2C8C4076DDD08C79B87F3696B72</t>
  </si>
  <si>
    <t>CF8DC2C8C4076DDD634D68F5F3758533</t>
  </si>
  <si>
    <t>CF8DC2C8C4076DDD5C49CB2CA04BAD98</t>
  </si>
  <si>
    <t>A344ECF650CFE438A0B5CB0466D79F77</t>
  </si>
  <si>
    <t>A344ECF650CFE438ADB82C2CE961E89D</t>
  </si>
  <si>
    <t>A344ECF650CFE4387A17D9BEA0C77D03</t>
  </si>
  <si>
    <t>A344ECF650CFE4384E48DAC4D6D631A4</t>
  </si>
  <si>
    <t>3B21C841C7C8CBDC864F3A6E35F89A52</t>
  </si>
  <si>
    <t>EB9E79E79F405E554EE3EB1AA36FE046</t>
  </si>
  <si>
    <t>EB9E79E79F405E5581729C72E8A2C7DF</t>
  </si>
  <si>
    <t>EB9E79E79F405E55CDD73A364D4D3458</t>
  </si>
  <si>
    <t>EB9E79E79F405E5556C84A20EFC69BB0</t>
  </si>
  <si>
    <t>C85D409B911016305D84AEAA4B2CEF34</t>
  </si>
  <si>
    <t>C85D409B91101630FCA21A80A3B202DA</t>
  </si>
  <si>
    <t>BC438ADAEFE4339ECE9836A0D9FB71A8</t>
  </si>
  <si>
    <t>BC438ADAEFE4339EAD07DC06FC20D4FA</t>
  </si>
  <si>
    <t>238D22213D9039D45F3A0F60832F4CB0</t>
  </si>
  <si>
    <t>238D22213D9039D43D59BF7372A29602</t>
  </si>
  <si>
    <t>238D22213D9039D45C35A3C558F269A7</t>
  </si>
  <si>
    <t>238D22213D9039D45FF57C56A8E11E13</t>
  </si>
  <si>
    <t>238D22213D9039D4CD4A38947D28B371</t>
  </si>
  <si>
    <t>003C1869E6849663C00AEF819B998240</t>
  </si>
  <si>
    <t>003C1869E68496633615E943C50081AD</t>
  </si>
  <si>
    <t>003C1869E68496632534FB477B5D9282</t>
  </si>
  <si>
    <t>002655B2F7B8C3AE7344B888AC5934C6</t>
  </si>
  <si>
    <t>002655B2F7B8C3AE60961604D572B626</t>
  </si>
  <si>
    <t>002655B2F7B8C3AEE6190148D7FF12EE</t>
  </si>
  <si>
    <t>9A10062AD66E3C4A48ABC87DE024BE96</t>
  </si>
  <si>
    <t>9A10062AD66E3C4A41E810C673C6E37F</t>
  </si>
  <si>
    <t>9A10062AD66E3C4AAF2802407753717E</t>
  </si>
  <si>
    <t>CF8DC2C8C4076DDD48E0D82DCFD7B989</t>
  </si>
  <si>
    <t>A344ECF650CFE4388D2C8EC00955FED5</t>
  </si>
  <si>
    <t>AA38DE2DEEC9EB0D068F1A5920B576E0</t>
  </si>
  <si>
    <t>AA38DE2DEEC9EB0D09CB5AA6F86CE5C9</t>
  </si>
  <si>
    <t>AA38DE2DEEC9EB0D5046CF51958B7306</t>
  </si>
  <si>
    <t>003C1869E6849663D9D4C75CB4342247</t>
  </si>
  <si>
    <t>003C1869E6849663472433024F08A124</t>
  </si>
  <si>
    <t>003C1869E6849663265F5BA367EFD30A</t>
  </si>
  <si>
    <t>003C1869E6849663B4BC90ADF82988F9</t>
  </si>
  <si>
    <t>BC438ADAEFE4339ED341638048161C8C</t>
  </si>
  <si>
    <t>BC438ADAEFE4339E7100B7355088F4B3</t>
  </si>
  <si>
    <t>BC438ADAEFE4339EAC026EC58D9CB99D</t>
  </si>
  <si>
    <t>BC438ADAEFE4339EF0A372EE0D12C9D3</t>
  </si>
  <si>
    <t>002655B2F7B8C3AE8EBFE2D5947DE64E</t>
  </si>
  <si>
    <t>002655B2F7B8C3AE70A6717C5A214B0D</t>
  </si>
  <si>
    <t>002655B2F7B8C3AE7EA1A84D89163812</t>
  </si>
  <si>
    <t>002655B2F7B8C3AE44DF7BC9D73B3690</t>
  </si>
  <si>
    <t>9A10062AD66E3C4AD05D79F512E7D581</t>
  </si>
  <si>
    <t>9A10062AD66E3C4AE36A56496D8B3DD2</t>
  </si>
  <si>
    <t>9A10062AD66E3C4A35963CDFE938D394</t>
  </si>
  <si>
    <t>CF8DC2C8C4076DDD408F582AFCD63548</t>
  </si>
  <si>
    <t>CF8DC2C8C4076DDDDD20EE5BA3120876</t>
  </si>
  <si>
    <t>AC0C8E5703E0EA3A8F797F61678BAD39</t>
  </si>
  <si>
    <t>9A10062AD66E3C4A37D765833802CC78</t>
  </si>
  <si>
    <t>112A4958987384C75DAEB0BD46BFC162</t>
  </si>
  <si>
    <t>AC0C8E5703E0EA3A452898A229A2A1EC</t>
  </si>
  <si>
    <t>AC0C8E5703E0EA3A00C84ACE35A23BA8</t>
  </si>
  <si>
    <t>AC0C8E5703E0EA3A941438B6A9E80F37</t>
  </si>
  <si>
    <t>AC0C8E5703E0EA3A32E258DF3B18C8EE</t>
  </si>
  <si>
    <t>AA38DE2DEEC9EB0DD7E616A0BEAFE3F2</t>
  </si>
  <si>
    <t>AA38DE2DEEC9EB0D6E3CECF2607B27F8</t>
  </si>
  <si>
    <t>AA38DE2DEEC9EB0DC1203D42832C7EA2</t>
  </si>
  <si>
    <t>AA38DE2DEEC9EB0D9623941F0D3FE51D</t>
  </si>
  <si>
    <t>003C1869E6849663B16494994C150C5B</t>
  </si>
  <si>
    <t>003C1869E684966354B6F4EDAB55C247</t>
  </si>
  <si>
    <t>003C1869E6849663A469A2C4338EB2DB</t>
  </si>
  <si>
    <t>80C00537ED3B27BBD0CE09368A01604A</t>
  </si>
  <si>
    <t>EB9E79E79F405E551B81D98E661F8EEE</t>
  </si>
  <si>
    <t>EB9E79E79F405E5514E668BF5F34930D</t>
  </si>
  <si>
    <t>BC438ADAEFE4339E11B3942E4820CFB9</t>
  </si>
  <si>
    <t>BC438ADAEFE4339E42F5C07875D52408</t>
  </si>
  <si>
    <t>BC438ADAEFE4339E05FFD3DC03A784C9</t>
  </si>
  <si>
    <t>BC438ADAEFE4339E42579FD665DB8CDA</t>
  </si>
  <si>
    <t>002655B2F7B8C3AEBE677AF9B65BE324</t>
  </si>
  <si>
    <t>002655B2F7B8C3AE7FD3C556ECCF843C</t>
  </si>
  <si>
    <t>002655B2F7B8C3AED80F8B743DBEE7A8</t>
  </si>
  <si>
    <t>501A7DDDDBD226F337F2CE44B182DCD5</t>
  </si>
  <si>
    <t>112A4958987384C7CF14D7F8FD7AD9AE</t>
  </si>
  <si>
    <t>112A4958987384C7D9D207AE61CD26AE</t>
  </si>
  <si>
    <t>112A4958987384C79C1D59C720450C86</t>
  </si>
  <si>
    <t>112A4958987384C77CCCA79A3B1998CC</t>
  </si>
  <si>
    <t>AC0C8E5703E0EA3A49A813CE1C8097FD</t>
  </si>
  <si>
    <t>AC0C8E5703E0EA3A8B2CB16B9E7901DC</t>
  </si>
  <si>
    <t>AC0C8E5703E0EA3A2304E207E6246FCD</t>
  </si>
  <si>
    <t>AC0C8E5703E0EA3A781D9411BCA3ABE1</t>
  </si>
  <si>
    <t>AA38DE2DEEC9EB0DDDCD145410EA0553</t>
  </si>
  <si>
    <t>AA38DE2DEEC9EB0D9F1E5036EAAFEFE6</t>
  </si>
  <si>
    <t>AA38DE2DEEC9EB0D871D0EA2DED1CD35</t>
  </si>
  <si>
    <t>F01B5068B66709D8B1807EAF76F8F4EA</t>
  </si>
  <si>
    <t>80C00537ED3B27BBAB4467C0DFF27283</t>
  </si>
  <si>
    <t>80C00537ED3B27BB66EB96141FE93899</t>
  </si>
  <si>
    <t>80C00537ED3B27BB5B0CDB4C5D379E4B</t>
  </si>
  <si>
    <t>80C00537ED3B27BBE0F59D70A7BAD872</t>
  </si>
  <si>
    <t>EB9E79E79F405E5557EB4506F302A468</t>
  </si>
  <si>
    <t>EB9E79E79F405E55BCEBF10876271CB4</t>
  </si>
  <si>
    <t>EB9E79E79F405E55AAF9C93AC83A795B</t>
  </si>
  <si>
    <t>18F8B5C25530BD70C2F7ED61DB7599D8</t>
  </si>
  <si>
    <t>0D90C80D2158337A59D4A3A3F91E7906</t>
  </si>
  <si>
    <t>0D90C80D2158337A0CA297ED8D6E246E</t>
  </si>
  <si>
    <t>0D90C80D2158337A80A38784FFF169FD</t>
  </si>
  <si>
    <t>501A7DDDDBD226F37D3E5B64EC9684E8</t>
  </si>
  <si>
    <t>501A7DDDDBD226F345A040C394CD90A2</t>
  </si>
  <si>
    <t>501A7DDDDBD226F30C9E8DFD8BB7B616</t>
  </si>
  <si>
    <t>501A7DDDDBD226F327E92530E30E3D60</t>
  </si>
  <si>
    <t>112A4958987384C74A946A6DB202A250</t>
  </si>
  <si>
    <t>112A4958987384C73D85B096A469CB4E</t>
  </si>
  <si>
    <t>112A4958987384C7A60B5112988147B7</t>
  </si>
  <si>
    <t>112A4958987384C78386648776E384FA</t>
  </si>
  <si>
    <t>AC0C8E5703E0EA3A1A9ACC0AA2B7B6D0</t>
  </si>
  <si>
    <t>E0D2EE2C8D08D139CC000D871D656B59</t>
  </si>
  <si>
    <t>E0D2EE2C8D08D139B2AB69F776EAB29A</t>
  </si>
  <si>
    <t>E0D2EE2C8D08D1391BDBBD98EEBB338D</t>
  </si>
  <si>
    <t>BEF6A44C14F28B2DF00DA051EA9FF677</t>
  </si>
  <si>
    <t>BEF6A44C14F28B2DFB766405AE137BF1</t>
  </si>
  <si>
    <t>BEF6A44C14F28B2D27EF87BC47629EE2</t>
  </si>
  <si>
    <t>BEF6A44C14F28B2D49274AC32E22AC34</t>
  </si>
  <si>
    <t>0783D91B6E56473654EF6620D4F3960B</t>
  </si>
  <si>
    <t>0783D91B6E564736F8F051D18EFBA336</t>
  </si>
  <si>
    <t>0783D91B6E564736016C7B884F9F9F7D</t>
  </si>
  <si>
    <t>0783D91B6E5647367298100D3540CE7E</t>
  </si>
  <si>
    <t>D103AE2C64AB645564F68226914727CE</t>
  </si>
  <si>
    <t>18FD3F7EEF0BC3B89B0A7284E0BE58EE</t>
  </si>
  <si>
    <t>18FD3F7EEF0BC3B8CBB3A5E5217ECAE8</t>
  </si>
  <si>
    <t>18FD3F7EEF0BC3B83254478D3B5987DE</t>
  </si>
  <si>
    <t>C094CBC7C4E5FAFF821BCDB5077D6F51</t>
  </si>
  <si>
    <t>C094CBC7C4E5FAFF52B99B52175954EB</t>
  </si>
  <si>
    <t>C094CBC7C4E5FAFFF5A4AAA876792808</t>
  </si>
  <si>
    <t>C094CBC7C4E5FAFF42D3B7AFEECF598E</t>
  </si>
  <si>
    <t>B5C2E7718DB273ACA9F3A3CB871B9322</t>
  </si>
  <si>
    <t>B5C2E7718DB273AC809FB8C7360620B4</t>
  </si>
  <si>
    <t>B5C2E7718DB273AC0AE82FF770C182BB</t>
  </si>
  <si>
    <t>238D22213D9039D44E470C795B78EEBF</t>
  </si>
  <si>
    <t>53C21518B923399ABDE559F18CF71FE6</t>
  </si>
  <si>
    <t>F5E11D2C4046B3D7091DB9F1B7E853A8</t>
  </si>
  <si>
    <t>F5E11D2C4046B3D7148CF65FC5194AB8</t>
  </si>
  <si>
    <t>F5E11D2C4046B3D76D9EB1AA64DE28DC</t>
  </si>
  <si>
    <t>6FDB69086655C2A5C8E424A66E6AF75A</t>
  </si>
  <si>
    <t>6FDB69086655C2A5712A2F02A374FE15</t>
  </si>
  <si>
    <t>6FDB69086655C2A5FC005F3FD5705FD9</t>
  </si>
  <si>
    <t>6FDB69086655C2A58EEB4FF6DAB630D1</t>
  </si>
  <si>
    <t>BEF6A44C14F28B2DB3DDB4AB395B60BB</t>
  </si>
  <si>
    <t>BEF6A44C14F28B2D836D79898B708183</t>
  </si>
  <si>
    <t>18FD3F7EEF0BC3B8FAF3C779511F5A3F</t>
  </si>
  <si>
    <t>18FD3F7EEF0BC3B8F68198245EDDF690</t>
  </si>
  <si>
    <t>18FD3F7EEF0BC3B8143B871B3833123B</t>
  </si>
  <si>
    <t>18FD3F7EEF0BC3B83E4BBA9F17903DA1</t>
  </si>
  <si>
    <t>C094CBC7C4E5FAFF1F52DEB5AB8E7DCA</t>
  </si>
  <si>
    <t>8A7E385253C2EAA1749C35C32679C089</t>
  </si>
  <si>
    <t>8A7E385253C2EAA1DAC8E62738847D4C</t>
  </si>
  <si>
    <t>8A7E385253C2EAA197605EFFF9054F8E</t>
  </si>
  <si>
    <t>238D22213D9039D4DD3D02928AC4B5EE</t>
  </si>
  <si>
    <t>238D22213D9039D49C240B4D231CA9D8</t>
  </si>
  <si>
    <t>238D22213D9039D4D98988642D17E2C8</t>
  </si>
  <si>
    <t>238D22213D9039D4E1A7B12BAAA136E2</t>
  </si>
  <si>
    <t>F5E11D2C4046B3D7B7768A3306A803E0</t>
  </si>
  <si>
    <t>F5E11D2C4046B3D73038A22824C01A1C</t>
  </si>
  <si>
    <t>F5E11D2C4046B3D76C050B7F5252A937</t>
  </si>
  <si>
    <t>F5E11D2C4046B3D7EC6FCD056371CE09</t>
  </si>
  <si>
    <t>6FDB69086655C2A56DE78BD9ABCC8A9F</t>
  </si>
  <si>
    <t>6FDB69086655C2A5C015664166F41425</t>
  </si>
  <si>
    <t>6FDB69086655C2A54EAF819561C8418E</t>
  </si>
  <si>
    <t>A03B8E08ADDDEB15E928767D6BF2073E</t>
  </si>
  <si>
    <t>076612B046CD7B0613E643E26B84B01E</t>
  </si>
  <si>
    <t>076612B046CD7B06E995D9C673C48D6F</t>
  </si>
  <si>
    <t>076612B046CD7B06C815B24F4854106C</t>
  </si>
  <si>
    <t>076612B046CD7B06F004CC7526B5E97F</t>
  </si>
  <si>
    <t>F01B5068B66709D8BFBB32767A76DF10</t>
  </si>
  <si>
    <t>0783D91B6E5647360847AC70C83F24A0</t>
  </si>
  <si>
    <t>BE50F4781F1E9635225F8E927CF5EA9C</t>
  </si>
  <si>
    <t>BE50F4781F1E963524917B2B974FF172</t>
  </si>
  <si>
    <t>839C5171D3ECCFC3659AC51FD8F1B68F</t>
  </si>
  <si>
    <t>839C5171D3ECCFC3EB21BBCD7945CCA4</t>
  </si>
  <si>
    <t>839C5171D3ECCFC3859813986564F6BA</t>
  </si>
  <si>
    <t>839C5171D3ECCFC34E94D1A8F25B6726</t>
  </si>
  <si>
    <t>18F8B5C25530BD703E9540507633BD4E</t>
  </si>
  <si>
    <t>0EE4C5D59E11109420DE6929B3F104BD</t>
  </si>
  <si>
    <t>0EE4C5D59E1110944547E3FACFD68BA0</t>
  </si>
  <si>
    <t>0EE4C5D59E11109491C7EB97B09008C0</t>
  </si>
  <si>
    <t>8CCD84107A6DC890D10088D634FB4FFA</t>
  </si>
  <si>
    <t>8CCD84107A6DC890ED56DC2A763857D4</t>
  </si>
  <si>
    <t>8CCD84107A6DC890137A95E16AD043BC</t>
  </si>
  <si>
    <t>8CCD84107A6DC890053E4E172AD53963</t>
  </si>
  <si>
    <t>1D85832C69B83485193EA20D56666771</t>
  </si>
  <si>
    <t>1D85832C69B834857425F8C80EAC81CA</t>
  </si>
  <si>
    <t>1D85832C69B83485B0EBAF1102F3FA53</t>
  </si>
  <si>
    <t>FB740E003A53710CA24416BC4E895A62</t>
  </si>
  <si>
    <t>FB740E003A53710CB2AF4CABF30A8E59</t>
  </si>
  <si>
    <t>FB740E003A53710CCF01A1EC8FA5D6E4</t>
  </si>
  <si>
    <t>065846EBFB380C723867AE4117A58334</t>
  </si>
  <si>
    <t>D340D37A5C3D200DD11A255BF78B4A8D</t>
  </si>
  <si>
    <t>D340D37A5C3D200D574F761CFB1E5A3F</t>
  </si>
  <si>
    <t>D340D37A5C3D200D825A66519BE6C69C</t>
  </si>
  <si>
    <t>D340D37A5C3D200D27D35AD241D30EBD</t>
  </si>
  <si>
    <t>E828DA5F55671692053A661C8CAAE16A</t>
  </si>
  <si>
    <t>E828DA5F55671692818C9A91C70BF1CD</t>
  </si>
  <si>
    <t>E828DA5F5567169251D1D141E2D606BF</t>
  </si>
  <si>
    <t>E828DA5F5567169267C24A457F5316D9</t>
  </si>
  <si>
    <t>BE50F4781F1E96352791BD481DB8B25B</t>
  </si>
  <si>
    <t>BE50F4781F1E96359AE471175D2C87BC</t>
  </si>
  <si>
    <t>BE50F4781F1E96356D867EA82F00B393</t>
  </si>
  <si>
    <t>BE50F4781F1E9635243E23E77B14C001</t>
  </si>
  <si>
    <t>839C5171D3ECCFC37F83D5A8FBAF96D0</t>
  </si>
  <si>
    <t>839C5171D3ECCFC3AA55FB442AE82086</t>
  </si>
  <si>
    <t>839C5171D3ECCFC3FB37F1B9A4F0CC1D</t>
  </si>
  <si>
    <t>D103AE2C64AB6455DE8741FA75353EA6</t>
  </si>
  <si>
    <t>0EE4C5D59E111094F22A460EEFFFA0B0</t>
  </si>
  <si>
    <t>0EE4C5D59E11109420F684F5CB4F64DC</t>
  </si>
  <si>
    <t>0EE4C5D59E1110942A0BF1BE04062FCD</t>
  </si>
  <si>
    <t>0EE4C5D59E111094B18B47FB03810B06</t>
  </si>
  <si>
    <t>8CCD84107A6DC89062B2E74EC2F87F91</t>
  </si>
  <si>
    <t>8CCD84107A6DC890B0CE5A0E2A1CB677</t>
  </si>
  <si>
    <t>8CCD84107A6DC890B2A969BA23B25121</t>
  </si>
  <si>
    <t>8CCD84107A6DC890C937A54A22F02A01</t>
  </si>
  <si>
    <t>1D85832C69B83485197186FE5E2AAB9E</t>
  </si>
  <si>
    <t>1D85832C69B834854FAE9E9CE96C8F2A</t>
  </si>
  <si>
    <t>1D85832C69B83485379DE8CD258A3AF7</t>
  </si>
  <si>
    <t>1D85832C69B83485D94A9A903DD22A91</t>
  </si>
  <si>
    <t>53C21518B923399A06D2C87B91F8D691</t>
  </si>
  <si>
    <t>065846EBFB380C72744FE7F2BB1156FF</t>
  </si>
  <si>
    <t>065846EBFB380C727EAE3609ED3F5ACC</t>
  </si>
  <si>
    <t>065846EBFB380C723F43B5C61DE1F7C0</t>
  </si>
  <si>
    <t>065846EBFB380C72710F7E3B1DAA77F6</t>
  </si>
  <si>
    <t>D340D37A5C3D200DAF60BF0DDDC719E9</t>
  </si>
  <si>
    <t>D340D37A5C3D200D205C9F1818BB8905</t>
  </si>
  <si>
    <t>D340D37A5C3D200D371E7A1E8384C40F</t>
  </si>
  <si>
    <t>D340D37A5C3D200D143CCB713EA8EB03</t>
  </si>
  <si>
    <t>E828DA5F556716925468D4ACE6FC5A73</t>
  </si>
  <si>
    <t>E828DA5F55671692976312A617D446CF</t>
  </si>
  <si>
    <t>E828DA5F556716929E87D25EBF996792</t>
  </si>
  <si>
    <t>E828DA5F556716923D094AB171D3F377</t>
  </si>
  <si>
    <t>BE50F4781F1E9635C3AD24F8359C2CA1</t>
  </si>
  <si>
    <t>BE50F4781F1E9635EF24D6C9A8A028B7</t>
  </si>
  <si>
    <t>BE50F4781F1E9635C592F5B751008383</t>
  </si>
  <si>
    <t>BE50F4781F1E96353BA6C86B16D07CB1</t>
  </si>
  <si>
    <t>D103AE2C64AB6455A136C35614C4BC16</t>
  </si>
  <si>
    <t>D103AE2C64AB6455A9C98C7BA7748669</t>
  </si>
  <si>
    <t>PERO</t>
  </si>
  <si>
    <t>D103AE2C64AB64556F0FCE0CBE4DA604</t>
  </si>
  <si>
    <t>D103AE2C64AB6455A8DCB141FC160FBC</t>
  </si>
  <si>
    <t>0EE4C5D59E111094BEFA656CDAA58178</t>
  </si>
  <si>
    <t>0EE4C5D59E11109425AD182E7EF01DC8</t>
  </si>
  <si>
    <t>0EE4C5D59E111094CCDEBEBC85A271F6</t>
  </si>
  <si>
    <t>C094CBC7C4E5FAFFE1D91BA8E106EAFB</t>
  </si>
  <si>
    <t>8CCD84107A6DC89000721D99E1253AD5</t>
  </si>
  <si>
    <t>B5C2E7718DB273AC481D4CCA57C9C729</t>
  </si>
  <si>
    <t>B5C2E7718DB273ACD16C93AB0056ACD9</t>
  </si>
  <si>
    <t>B5C2E7718DB273AC9DA7F047CF2F2D69</t>
  </si>
  <si>
    <t>53C21518B923399AED9EB01790FA835F</t>
  </si>
  <si>
    <t>53C21518B923399AD80B36F9FF5C9CD4</t>
  </si>
  <si>
    <t>53C21518B923399AD41D33788669338F</t>
  </si>
  <si>
    <t>53C21518B923399A0F0D252DF45DFDCF</t>
  </si>
  <si>
    <t>065846EBFB380C7282B5AD49C8AAC4B1</t>
  </si>
  <si>
    <t>065846EBFB380C729A8A767A3946CF81</t>
  </si>
  <si>
    <t>065846EBFB380C721335D7AAC6345129</t>
  </si>
  <si>
    <t>065846EBFB380C72A4A701EBA2410D18</t>
  </si>
  <si>
    <t>D340D37A5C3D200D2ACACF2B1C48A5CC</t>
  </si>
  <si>
    <t>076612B046CD7B065B5888F64EA79F3C</t>
  </si>
  <si>
    <t>076612B046CD7B069158E77B043E8C6D</t>
  </si>
  <si>
    <t>076612B046CD7B068BF52A6327CB55E5</t>
  </si>
  <si>
    <t>E828DA5F55671692CC713E3DB5556E93</t>
  </si>
  <si>
    <t>E828DA5F55671692D662BA93E8344BC0</t>
  </si>
  <si>
    <t>BEF6A44C14F28B2DB983F1CE5084D109</t>
  </si>
  <si>
    <t>BEF6A44C14F28B2D186EAC189C42A3A8</t>
  </si>
  <si>
    <t>0783D91B6E564736A5E50B68916FAF39</t>
  </si>
  <si>
    <t>0783D91B6E564736F168AAC426B06455</t>
  </si>
  <si>
    <t>0783D91B6E564736C6CE5D8711E3F746</t>
  </si>
  <si>
    <t>0783D91B6E564736F83FB2D6F6FD1B15</t>
  </si>
  <si>
    <t>D103AE2C64AB64552136047D73F7A28B</t>
  </si>
  <si>
    <t>D103AE2C64AB645509FE439F933B6425</t>
  </si>
  <si>
    <t>D103AE2C64AB6455E9DFA38F22736DDD</t>
  </si>
  <si>
    <t>D103AE2C64AB6455A59FD18DC635A45A</t>
  </si>
  <si>
    <t>C094CBC7C4E5FAFF8401413B38BBAD28</t>
  </si>
  <si>
    <t>C094CBC7C4E5FAFFEE8048CD7F3BBC17</t>
  </si>
  <si>
    <t>C094CBC7C4E5FAFF3B71CB61E7C6702A</t>
  </si>
  <si>
    <t>C094CBC7C4E5FAFF076E2387661A10F4</t>
  </si>
  <si>
    <t>B5C2E7718DB273ACC3FC5CF2FBA63642</t>
  </si>
  <si>
    <t>B5C2E7718DB273AC1E859EAC96DCA01D</t>
  </si>
  <si>
    <t>B5C2E7718DB273AC7C6BDDED2A6B690F</t>
  </si>
  <si>
    <t>B5C2E7718DB273AC9B1D6453B91529CD</t>
  </si>
  <si>
    <t>53C21518B923399A63A17928697DE136</t>
  </si>
  <si>
    <t>53C21518B923399ABF7E5F3ADDFA7B97</t>
  </si>
  <si>
    <t>53C21518B923399AFC61BD59BB6945C6</t>
  </si>
  <si>
    <t>53C21518B923399A860BB291D4044662</t>
  </si>
  <si>
    <t>065846EBFB380C723C7F476EA1C0A796</t>
  </si>
  <si>
    <t>6FDB69086655C2A5602F9B16958EE24F</t>
  </si>
  <si>
    <t>6FDB69086655C2A58AA936B4BF60EDA0</t>
  </si>
  <si>
    <t>6FDB69086655C2A580B3A29E294F4E3E</t>
  </si>
  <si>
    <t>076612B046CD7B06A5659245DDFA6A83</t>
  </si>
  <si>
    <t>076612B046CD7B0674809FE99131C310</t>
  </si>
  <si>
    <t>076612B046CD7B0610F5654EAA006154</t>
  </si>
  <si>
    <t>EC6883DAC06BCA4BEF2193A813A0586D</t>
  </si>
  <si>
    <t>EC6883DAC06BCA4B7847095C746C4381</t>
  </si>
  <si>
    <t>EC6883DAC06BCA4B56F8F7AD3E668F8B</t>
  </si>
  <si>
    <t>EC6883DAC06BCA4BB7B14F4B11AB60D6</t>
  </si>
  <si>
    <t>004BA9666788C072289452C1FA0F6706</t>
  </si>
  <si>
    <t>95FB620D9D04B163B020C724D32CAA4D</t>
  </si>
  <si>
    <t>95FB620D9D04B1633168C4A00327DDD1</t>
  </si>
  <si>
    <t>004BA9666788C0721D9C453C142008DE</t>
  </si>
  <si>
    <t>B46F45CFE0896F193C267CFCC919412A</t>
  </si>
  <si>
    <t>B46F45CFE0896F1938CEE97E53888E51</t>
  </si>
  <si>
    <t>B46F45CFE0896F19DFAA37B46CE77906</t>
  </si>
  <si>
    <t>B46F45CFE0896F19F39CA540A7B66742</t>
  </si>
  <si>
    <t>E3CD7FAF6BE4BAAD24549AA42B91339F</t>
  </si>
  <si>
    <t>E3CD7FAF6BE4BAAD0763386087EB7D1D</t>
  </si>
  <si>
    <t>E3CD7FAF6BE4BAADCDAD2867E99D8FAC</t>
  </si>
  <si>
    <t>S</t>
  </si>
  <si>
    <t>E3CD7FAF6BE4BAADD49990CD1CF3CC7D</t>
  </si>
  <si>
    <t>9E14767AB62D68AE86A69F9F0243649D</t>
  </si>
  <si>
    <t>9E14767AB62D68AE21091EB08DFE2026</t>
  </si>
  <si>
    <t>9E14767AB62D68AE2B69E5D0B9934D33</t>
  </si>
  <si>
    <t>9E14767AB62D68AEE102823D3B8392ED</t>
  </si>
  <si>
    <t>EC6883DAC06BCA4BF7D69B6A6CFA776C</t>
  </si>
  <si>
    <t>004BA9666788C0720A198154DA30D07F</t>
  </si>
  <si>
    <t>004BA9666788C072DFA48303DDED0CA2</t>
  </si>
  <si>
    <t>004BA9666788C072D42AF987B3078780</t>
  </si>
  <si>
    <t>004BA9666788C072B8895C87BCE32072</t>
  </si>
  <si>
    <t>B46F45CFE0896F19A8ED121ECDA890D6</t>
  </si>
  <si>
    <t>LA FERRE DE LOS CHVEZ SA DE CV</t>
  </si>
  <si>
    <t>B46F45CFE0896F19C53F13945E53CC38</t>
  </si>
  <si>
    <t>B46F45CFE0896F199372549E1B168849</t>
  </si>
  <si>
    <t>B46F45CFE0896F19048BF5EBB1C9DAD8</t>
  </si>
  <si>
    <t>08F5F4434CE7B8F9510E95B92E3F8CE0</t>
  </si>
  <si>
    <t>08F5F4434CE7B8F91B1764823EA88081</t>
  </si>
  <si>
    <t>08F5F4434CE7B8F9CF9F772EA56D4B86</t>
  </si>
  <si>
    <t>08F5F4434CE7B8F93FC934499B5D4CD2</t>
  </si>
  <si>
    <t>E7EBAAB0BFC6E7A78E82F298D00C6806</t>
  </si>
  <si>
    <t>EC6883DAC06BCA4B6A3EA03EB2AA4976</t>
  </si>
  <si>
    <t>82198A37EB42F545AA28F8EA7BAC4F3A</t>
  </si>
  <si>
    <t>82198A37EB42F545DD6335EC303517A7</t>
  </si>
  <si>
    <t>E7EBAAB0BFC6E7A73BF5F0655D8F9513</t>
  </si>
  <si>
    <t>E5E163E2575797258103DEE67B288DDE</t>
  </si>
  <si>
    <t>E5E163E2575797251202A70B01E1C2B3</t>
  </si>
  <si>
    <t>9E14767AB62D68AEDEE23C979E84581C</t>
  </si>
  <si>
    <t>9E14767AB62D68AE0768C99B1352B41C</t>
  </si>
  <si>
    <t>9E14767AB62D68AE838616666012AA55</t>
  </si>
  <si>
    <t>9E14767AB62D68AEF0DFFA42A86784C7</t>
  </si>
  <si>
    <t>82198A37EB42F545B290619F439EC689</t>
  </si>
  <si>
    <t>82198A37EB42F545C5093CC6C637377C</t>
  </si>
  <si>
    <t>82198A37EB42F545AD025C4341F82C74</t>
  </si>
  <si>
    <t>82198A37EB42F545C6F12228F437BD4E</t>
  </si>
  <si>
    <t>004BA9666788C0723029D25971F933E8</t>
  </si>
  <si>
    <t>004BA9666788C072727898BC2139C597</t>
  </si>
  <si>
    <t>004BA9666788C072E0D6F2431F5A33BA</t>
  </si>
  <si>
    <t>004BA9666788C07207ABCA5E82170301</t>
  </si>
  <si>
    <t>49E55DF52696E18DD0B0F8505FBB7C37</t>
  </si>
  <si>
    <t>49E55DF52696E18DAEC6DF4A939C1118</t>
  </si>
  <si>
    <t>08F5F4434CE7B8F9431128C973AA0BC0</t>
  </si>
  <si>
    <t>08F5F4434CE7B8F9E62C11EE039BABDD</t>
  </si>
  <si>
    <t>08F5F4434CE7B8F96E414ACDCE2E10C9</t>
  </si>
  <si>
    <t>08F5F4434CE7B8F98BFC4C964F0EE139</t>
  </si>
  <si>
    <t>E5E163E257579725D3517CDB0200C4E3</t>
  </si>
  <si>
    <t>E5E163E257579725BACD3276BC589225</t>
  </si>
  <si>
    <t>9E14767AB62D68AEEE9679BECC8E9996</t>
  </si>
  <si>
    <t>9E14767AB62D68AE7090A738A8B0D03C</t>
  </si>
  <si>
    <t>5DB32C8900307F5D7FAABEAA5B59BBD3</t>
  </si>
  <si>
    <t>5DB32C8900307F5D829EBE1C2BEB0BD4</t>
  </si>
  <si>
    <t>82198A37EB42F5456CF9DCBDBFC879A8</t>
  </si>
  <si>
    <t>82198A37EB42F545AE67E135D559C457</t>
  </si>
  <si>
    <t>82198A37EB42F5450AC777872FC9AE33</t>
  </si>
  <si>
    <t>82198A37EB42F545E018A4519179F096</t>
  </si>
  <si>
    <t>94B261330C1318CA9B0D773D319B5002</t>
  </si>
  <si>
    <t>49E55DF52696E18DDA6F784E8F1244C6</t>
  </si>
  <si>
    <t>49E55DF52696E18D487FDFE7689B8F25</t>
  </si>
  <si>
    <t>E5E163E2575797258922B652A07E64FD</t>
  </si>
  <si>
    <t>E5E163E25757972505A45D7318BB4BD6</t>
  </si>
  <si>
    <t>94B261330C1318CA97125D3BD1D4188B</t>
  </si>
  <si>
    <t>94B261330C1318CA4EE9BC60B1B795E4</t>
  </si>
  <si>
    <t>94B261330C1318CAF9E8CE5EBD3C42FA</t>
  </si>
  <si>
    <t>49E55DF52696E18D8BA5F0F8A2B93FCA</t>
  </si>
  <si>
    <t>49E55DF52696E18DFA89AEC2437BA25E</t>
  </si>
  <si>
    <t>49E55DF52696E18DD4B1D81662A93753</t>
  </si>
  <si>
    <t>49E55DF52696E18DB58D02E87352C001</t>
  </si>
  <si>
    <t>08F5F4434CE7B8F913E90AFDD8F3C0C0</t>
  </si>
  <si>
    <t>08F5F4434CE7B8F9B87EA51FA4D61FAB</t>
  </si>
  <si>
    <t>F192B377CEBDFF075BE57E9B2244F631</t>
  </si>
  <si>
    <t>F192B377CEBDFF07A7D581288C3B1EB0</t>
  </si>
  <si>
    <t>E5E163E257579725B4B44178A995F111</t>
  </si>
  <si>
    <t>E5E163E257579725AA1DEC305E5C1629</t>
  </si>
  <si>
    <t>E5E163E257579725258730EA7E9DBB9F</t>
  </si>
  <si>
    <t>E5E163E25757972582D2D520018D25DF</t>
  </si>
  <si>
    <t>5DB32C8900307F5D1DBDA1A333D86069</t>
  </si>
  <si>
    <t>5DB32C8900307F5D25B82C713ECDD959</t>
  </si>
  <si>
    <t>5DB32C8900307F5D1ABE44265062D103</t>
  </si>
  <si>
    <t>5DB32C8900307F5DD4BDAF67008698C0</t>
  </si>
  <si>
    <t>D31979D84147F1303726FCD1BF6573FA</t>
  </si>
  <si>
    <t>D31979D84147F130CF55EB65205DA9B8</t>
  </si>
  <si>
    <t>D31979D84147F130DBCFFE119889C12B</t>
  </si>
  <si>
    <t>6A30ABBEAF3F6805444C8328042FDFF1</t>
  </si>
  <si>
    <t>6A30ABBEAF3F6805F45218C1B4205510</t>
  </si>
  <si>
    <t>6A30ABBEAF3F68057AA109A6B65D782F</t>
  </si>
  <si>
    <t>6A30ABBEAF3F68056872135B3FB5028D</t>
  </si>
  <si>
    <t>94B261330C1318CA5CB3BEAFDB0785A3</t>
  </si>
  <si>
    <t>94B261330C1318CA37A7620231C09332</t>
  </si>
  <si>
    <t>94B261330C1318CA177FAF6720F07A97</t>
  </si>
  <si>
    <t>94B261330C1318CA3DC27A88247F9FC8</t>
  </si>
  <si>
    <t>49E55DF52696E18DDB64CB0520005B0A</t>
  </si>
  <si>
    <t>49E55DF52696E18D226A704557023E4B</t>
  </si>
  <si>
    <t>540A0A8FD1CC82E16FA780B47D9CEE64</t>
  </si>
  <si>
    <t>540A0A8FD1CC82E13779CE90023A3419</t>
  </si>
  <si>
    <t>F192B377CEBDFF0716F1A2D1119B38AD</t>
  </si>
  <si>
    <t>F192B377CEBDFF0706432AD0C8D8B3B0</t>
  </si>
  <si>
    <t>F192B377CEBDFF074DE42AF190E033D2</t>
  </si>
  <si>
    <t>F192B377CEBDFF077CCF997D0BB1B74A</t>
  </si>
  <si>
    <t>C5BA78F7EC7D258E556A9410D8D4AF80</t>
  </si>
  <si>
    <t>C5BA78F7EC7D258EC8E0B6B6770B7EBE</t>
  </si>
  <si>
    <t>C5BA78F7EC7D258E2C277AE481037C40</t>
  </si>
  <si>
    <t>C5BA78F7EC7D258E35ED865F467E7F1A</t>
  </si>
  <si>
    <t>5DB32C8900307F5D2C086097966ADE50</t>
  </si>
  <si>
    <t>5DB32C8900307F5DC325574A080295EE</t>
  </si>
  <si>
    <t>5DB32C8900307F5DDFB735A2F072017A</t>
  </si>
  <si>
    <t>5DB32C8900307F5D76F82C8E873AF92C</t>
  </si>
  <si>
    <t>D31979D84147F130FEDDF0D73AC4DC78</t>
  </si>
  <si>
    <t>6A30ABBEAF3F68054F2BCD8D735142D5</t>
  </si>
  <si>
    <t>6A30ABBEAF3F6805375135D3266E109B</t>
  </si>
  <si>
    <t>MARIAN EDURNE</t>
  </si>
  <si>
    <t>6A30ABBEAF3F6805E2B7A657231CCE82</t>
  </si>
  <si>
    <t>6A30ABBEAF3F680546C7B2659224D776</t>
  </si>
  <si>
    <t>94B261330C1318CAB786A00E34AB2F3F</t>
  </si>
  <si>
    <t>94B261330C1318CAB9DF369D11B9E839</t>
  </si>
  <si>
    <t>88E17004E79CA41F3CE270FEE20340B0</t>
  </si>
  <si>
    <t>88E17004E79CA41F771DEDA0C77FF86C</t>
  </si>
  <si>
    <t>540A0A8FD1CC82E19BB56F9355D5D7EF</t>
  </si>
  <si>
    <t>540A0A8FD1CC82E14EF42B72F8228D85</t>
  </si>
  <si>
    <t>540A0A8FD1CC82E114D8D10B8DEC0BD7</t>
  </si>
  <si>
    <t>540A0A8FD1CC82E1A530606030D526D1</t>
  </si>
  <si>
    <t>F192B377CEBDFF07826F22CE9799EB13</t>
  </si>
  <si>
    <t>F192B377CEBDFF077D62564164F78123</t>
  </si>
  <si>
    <t>F192B377CEBDFF076748B2C555CD2E93</t>
  </si>
  <si>
    <t>F192B377CEBDFF07FE05A44420FDAE22</t>
  </si>
  <si>
    <t>C5BA78F7EC7D258E5569DF7A76BCF827</t>
  </si>
  <si>
    <t>C5BA78F7EC7D258EE64EF577E7CA6158</t>
  </si>
  <si>
    <t>C5BA78F7EC7D258E1808A6BDA630745E</t>
  </si>
  <si>
    <t>C5BA78F7EC7D258E9DC03556320490A2</t>
  </si>
  <si>
    <t>D31979D84147F13066C5E37E186D4157</t>
  </si>
  <si>
    <t>D31979D84147F130F0D7850855251346</t>
  </si>
  <si>
    <t>D31979D84147F130B11FA4210D87C04E</t>
  </si>
  <si>
    <t>D31979D84147F1307C7DC4F85E0829CE</t>
  </si>
  <si>
    <t>D31979D84147F1302B17989D0C802AD8</t>
  </si>
  <si>
    <t>D31979D84147F130740214BE49BCD32F</t>
  </si>
  <si>
    <t>CB6E12CD7AF8A8D76954BB8D9988C103</t>
  </si>
  <si>
    <t>CB6E12CD7AF8A8D7FD015EC0DBF6FB4C</t>
  </si>
  <si>
    <t>CB6E12CD7AF8A8D73648669CF65A7032</t>
  </si>
  <si>
    <t>6A30ABBEAF3F68056B000CD7E250F170</t>
  </si>
  <si>
    <t>6A30ABBEAF3F6805490EC6882D79371B</t>
  </si>
  <si>
    <t>08BC5207F081CE56C2B95C6BB80CBF28</t>
  </si>
  <si>
    <t>08BC5207F081CE56BB04B89F213A0711</t>
  </si>
  <si>
    <t>88E17004E79CA41F3C0C7DA85419AC21</t>
  </si>
  <si>
    <t>88E17004E79CA41F35D5C895C2713A8E</t>
  </si>
  <si>
    <t>88E17004E79CA41FC2E624BCA66A5245</t>
  </si>
  <si>
    <t>88E17004E79CA41F7FFBAC1769683942</t>
  </si>
  <si>
    <t>540A0A8FD1CC82E173C4A67599E44A9D</t>
  </si>
  <si>
    <t>540A0A8FD1CC82E1DF58787D13156E86</t>
  </si>
  <si>
    <t>540A0A8FD1CC82E182D7AEEBB5639620</t>
  </si>
  <si>
    <t>540A0A8FD1CC82E1874FB7A07C930A21</t>
  </si>
  <si>
    <t>E7EBAAB0BFC6E7A7CE80C259AC282D73</t>
  </si>
  <si>
    <t>E7EBAAB0BFC6E7A7D358D4D94143D07B</t>
  </si>
  <si>
    <t>E7EBAAB0BFC6E7A704FD711EF39AFCF6</t>
  </si>
  <si>
    <t>E7EBAAB0BFC6E7A7C6E1A471D0978313</t>
  </si>
  <si>
    <t>C5BA78F7EC7D258E68C7714FD53A7394</t>
  </si>
  <si>
    <t>C5BA78F7EC7D258E733498AD980EEC4D</t>
  </si>
  <si>
    <t>DB3AB6D086DC96231A74286C7BF840D1</t>
  </si>
  <si>
    <t>DB3AB6D086DC96235A6F4604BF68E6E6</t>
  </si>
  <si>
    <t>CB6E12CD7AF8A8D70967A257BAD5C3D2</t>
  </si>
  <si>
    <t>CB6E12CD7AF8A8D7EA2ABD24EA868718</t>
  </si>
  <si>
    <t>CB6E12CD7AF8A8D78EEA6D282C8D4927</t>
  </si>
  <si>
    <t>CB6E12CD7AF8A8D71038243B8D69D5DA</t>
  </si>
  <si>
    <t>08BC5207F081CE563ABA378F2C78B308</t>
  </si>
  <si>
    <t>08BC5207F081CE5688159550C0E2CFD5</t>
  </si>
  <si>
    <t>08BC5207F081CE56AA41D9F00B0B154D</t>
  </si>
  <si>
    <t>08BC5207F081CE56C1493F79ECE16A8E</t>
  </si>
  <si>
    <t>88E17004E79CA41F410C50BD93D0DAD4</t>
  </si>
  <si>
    <t>88E17004E79CA41F3AC8A83E82F6C7A9</t>
  </si>
  <si>
    <t>88E17004E79CA41F18C27B8ABE0F7D2B</t>
  </si>
  <si>
    <t>88E17004E79CA41F0F8EEFD5FCFAD86C</t>
  </si>
  <si>
    <t>0DE2B4FFEEB9237D6835F8C23CD4BFFF</t>
  </si>
  <si>
    <t>0DE2B4FFEEB9237DF3D46F426BFC7D86</t>
  </si>
  <si>
    <t>0DE2B4FFEEB9237DE7D5B47BA8C603B9</t>
  </si>
  <si>
    <t>0DE2B4FFEEB9237D5CF67A48CF109B3D</t>
  </si>
  <si>
    <t>E7EBAAB0BFC6E7A710A94441D19D3549</t>
  </si>
  <si>
    <t>E7EBAAB0BFC6E7A7FD0C7F8DB314212B</t>
  </si>
  <si>
    <t>E7EBAAB0BFC6E7A7FFB6C9EB1B0B8EEA</t>
  </si>
  <si>
    <t>E7EBAAB0BFC6E7A767A9CAF171EC4C7F</t>
  </si>
  <si>
    <t>DB3AB6D086DC9623ACECD88F5845CBAF</t>
  </si>
  <si>
    <t>DB3AB6D086DC962380ABBADA805E466A</t>
  </si>
  <si>
    <t>DB3AB6D086DC962315F2FD8DC177EB2D</t>
  </si>
  <si>
    <t>DB3AB6D086DC96235F80869571640A09</t>
  </si>
  <si>
    <t>CB6E12CD7AF8A8D70BD92702EF1BE942</t>
  </si>
  <si>
    <t>CB6E12CD7AF8A8D70B48B483F4C3527F</t>
  </si>
  <si>
    <t>CB6E12CD7AF8A8D79D5FD0723EE29746</t>
  </si>
  <si>
    <t>08BC5207F081CE56D870BDE81E25AABA</t>
  </si>
  <si>
    <t>08BC5207F081CE5683CF2BF300CD10E5</t>
  </si>
  <si>
    <t>08BC5207F081CE56DB349EF767CDE6CB</t>
  </si>
  <si>
    <t>08BC5207F081CE56BB8E4EAE87E38E3B</t>
  </si>
  <si>
    <t>D474F1F450D4A7BDB91025FE725055B2</t>
  </si>
  <si>
    <t>D474F1F450D4A7BD67F691757A8A4E50</t>
  </si>
  <si>
    <t>D474F1F450D4A7BD177938DC40DD8EEA</t>
  </si>
  <si>
    <t>D474F1F450D4A7BD179B8723D88EC544</t>
  </si>
  <si>
    <t>0DE2B4FFEEB9237D9DD34201717643FA</t>
  </si>
  <si>
    <t>0DE2B4FFEEB9237D0679CFC8C702922E</t>
  </si>
  <si>
    <t>0DE2B4FFEEB9237D465617FE1B554596</t>
  </si>
  <si>
    <t>0DE2B4FFEEB9237D7E7460F9AA208F29</t>
  </si>
  <si>
    <t>905C618274AE41A55D80815275722293</t>
  </si>
  <si>
    <t>A96CBCDAA822A71D8A60DF013C9B33B1</t>
  </si>
  <si>
    <t>A96CBCDAA822A71D4029E6CF44E94B8C</t>
  </si>
  <si>
    <t>A96CBCDAA822A71D5B9226E870BF580F</t>
  </si>
  <si>
    <t>A96CBCDAA822A71D9469228F2AF24680</t>
  </si>
  <si>
    <t>95FB620D9D04B163882972015AF519FA</t>
  </si>
  <si>
    <t>95FB620D9D04B1639A3A0163087D144F</t>
  </si>
  <si>
    <t>95FB620D9D04B163193B9CF7D1612F1D</t>
  </si>
  <si>
    <t>95FB620D9D04B1630BBD83F2CFA23528</t>
  </si>
  <si>
    <t>D474F1F450D4A7BDD759C861A069291E</t>
  </si>
  <si>
    <t>D474F1F450D4A7BDF09776559DD2445A</t>
  </si>
  <si>
    <t>D474F1F450D4A7BD977BA378343F7E94</t>
  </si>
  <si>
    <t>D474F1F450D4A7BDAB8BAE4BFC980681</t>
  </si>
  <si>
    <t>0DE2B4FFEEB9237DD5155F568EA00470</t>
  </si>
  <si>
    <t>0DE2B4FFEEB9237D03693B6318ACB29F</t>
  </si>
  <si>
    <t>2DCCB18043A510D6D680A2DF69B3C305</t>
  </si>
  <si>
    <t>2DCCB18043A510D68DE47B213F485662</t>
  </si>
  <si>
    <t>D474F1F450D4A7BDEC7F96371D4C718D</t>
  </si>
  <si>
    <t>D474F1F450D4A7BD0481504DAD701831</t>
  </si>
  <si>
    <t>9132982DF47B82A61750AE0FA6221A24</t>
  </si>
  <si>
    <t>9132982DF47B82A63834A7E1ACDB5859</t>
  </si>
  <si>
    <t>2DCCB18043A510D67C42814A3202B681</t>
  </si>
  <si>
    <t>2DCCB18043A510D67BEE547CD248796A</t>
  </si>
  <si>
    <t>2DCCB18043A510D6CF73EAB3CFC4DF78</t>
  </si>
  <si>
    <t>2DCCB18043A510D6C1D7DB0EBC41459B</t>
  </si>
  <si>
    <t>9132982DF47B82A6E217A6D3E6CCAE8F</t>
  </si>
  <si>
    <t>9132982DF47B82A60A26875CD1763775</t>
  </si>
  <si>
    <t>9132982DF47B82A6288C012886659304</t>
  </si>
  <si>
    <t>9132982DF47B82A64415AAF515454F1C</t>
  </si>
  <si>
    <t>2DCCB18043A510D6C955D952775521A2</t>
  </si>
  <si>
    <t>2DCCB18043A510D63D785A1A8C5C7678</t>
  </si>
  <si>
    <t>2DCCB18043A510D6471B8AD1CCD368EC</t>
  </si>
  <si>
    <t>2DCCB18043A510D69BD207424682FD6A</t>
  </si>
  <si>
    <t>9132982DF47B82A652BC23ED1DF81685</t>
  </si>
  <si>
    <t>9132982DF47B82A6EF7E08557962E926</t>
  </si>
  <si>
    <t>9132982DF47B82A61344FBA03A41E8A5</t>
  </si>
  <si>
    <t>9132982DF47B82A667001B4629E00611</t>
  </si>
  <si>
    <t>4E6E4D1F5D332F754F533BC2ADB3DBAC</t>
  </si>
  <si>
    <t>4E6E4D1F5D332F7546EA473D4A5968D0</t>
  </si>
  <si>
    <t>4E6E4D1F5D332F7568D67B0604969AD8</t>
  </si>
  <si>
    <t>4E6E4D1F5D332F75E7AA9456904BE90F</t>
  </si>
  <si>
    <t>DB3AB6D086DC962346D82E00A3BE6165</t>
  </si>
  <si>
    <t>DB3AB6D086DC9623B37D3032649A93E3</t>
  </si>
  <si>
    <t>DB3AB6D086DC96233C66CCFBF063C394</t>
  </si>
  <si>
    <t>MARTIN JUA CARLOS</t>
  </si>
  <si>
    <t>66DACAD3365AC77773FAC89F09E1B1FD</t>
  </si>
  <si>
    <t>66DACAD3365AC7770B86855094CC4B3A</t>
  </si>
  <si>
    <t>66DACAD3365AC777946CDC6A72B362A3</t>
  </si>
  <si>
    <t>66DACAD3365AC7771AD04EAAA42F642A</t>
  </si>
  <si>
    <t>4E6E4D1F5D332F75CECF119B352EF33D</t>
  </si>
  <si>
    <t>4E6E4D1F5D332F75F09CF58D1DA1A446</t>
  </si>
  <si>
    <t>4E6E4D1F5D332F755A1B4DD6DC6D5C36</t>
  </si>
  <si>
    <t>4E6E4D1F5D332F75B9536ADC8DB1986D</t>
  </si>
  <si>
    <t>DB3AB6D086DC96238E8E87BB3A449F20</t>
  </si>
  <si>
    <t>50FC940561F14BF5C0391D3307127673</t>
  </si>
  <si>
    <t>50FC940561F14BF5DC9EF0E3C83A3755</t>
  </si>
  <si>
    <t>50FC940561F14BF5A79B277896C79F9D</t>
  </si>
  <si>
    <t>66DACAD3365AC777DA52DB9AC71A89BE</t>
  </si>
  <si>
    <t>66DACAD3365AC7771A4F99C740089864</t>
  </si>
  <si>
    <t>66DACAD3365AC777E3B007A999BAA9EC</t>
  </si>
  <si>
    <t>66DACAD3365AC777514F60C35D4045CB</t>
  </si>
  <si>
    <t>4E6E4D1F5D332F75D917817F8E318753</t>
  </si>
  <si>
    <t>4E6E4D1F5D332F750FABEE4BBFE69821</t>
  </si>
  <si>
    <t>E3CD7FAF6BE4BAADE3DD331231C8C0BF</t>
  </si>
  <si>
    <t>E3CD7FAF6BE4BAAD326DF26B5A7A350C</t>
  </si>
  <si>
    <t>50FC940561F14BF5ABD0F8A5B7D2FED0</t>
  </si>
  <si>
    <t>50FC940561F14BF50507913E528F6582</t>
  </si>
  <si>
    <t>50FC940561F14BF587F7181EC3582A9B</t>
  </si>
  <si>
    <t>50FC940561F14BF5D80C8B47974E95C2</t>
  </si>
  <si>
    <t>EC6883DAC06BCA4B7157220FAD93244C</t>
  </si>
  <si>
    <t>EC6883DAC06BCA4B0711D641E68D9544</t>
  </si>
  <si>
    <t>EC6883DAC06BCA4BDE9AC733F6E254D2</t>
  </si>
  <si>
    <t>EC6883DAC06BCA4B62ACCCB72B810319</t>
  </si>
  <si>
    <t>95FB620D9D04B1632B540C198FD36B2D</t>
  </si>
  <si>
    <t>95FB620D9D04B16390967C1A20C7DCCE</t>
  </si>
  <si>
    <t>95FB620D9D04B163DC27FBBEE70B73B1</t>
  </si>
  <si>
    <t>95FB620D9D04B16339BA1E29DED32866</t>
  </si>
  <si>
    <t>66DACAD3365AC777EABEF9CE1B3A24D5</t>
  </si>
  <si>
    <t>66DACAD3365AC77756131D08D22448F3</t>
  </si>
  <si>
    <t>B46F45CFE0896F19B015DDF6FA66448C</t>
  </si>
  <si>
    <t>B46F45CFE0896F190C03CA0A4959DE93</t>
  </si>
  <si>
    <t>E3CD7FAF6BE4BAAD15785793E0521E54</t>
  </si>
  <si>
    <t>E3CD7FAF6BE4BAAD64D2376721390926</t>
  </si>
  <si>
    <t>E3CD7FAF6BE4BAADBB8DF6F5B3B6126F</t>
  </si>
  <si>
    <t>E3CD7FAF6BE4BAAD3F6CC3A94D48E7DD</t>
  </si>
  <si>
    <t>50FC940561F14BF5DAB7AA468AEFB9D6</t>
  </si>
  <si>
    <t>50FC940561F14BF5C24F461BC497474C</t>
  </si>
  <si>
    <t>50FC940561F14BF57240BDA18D81EB21</t>
  </si>
  <si>
    <t>F01B5068B66709D817529D6DAE88504B</t>
  </si>
  <si>
    <t>F01B5068B66709D8315BDC32236D4034</t>
  </si>
  <si>
    <t>F01B5068B66709D8E376E5DF0EB56CCE</t>
  </si>
  <si>
    <t>F01B5068B66709D8EC424E707EB79B07</t>
  </si>
  <si>
    <t>80C00537ED3B27BB955EC9831CCECDA8</t>
  </si>
  <si>
    <t>80C00537ED3B27BBAB6EE76AFD97D01B</t>
  </si>
  <si>
    <t>80C00537ED3B27BBE51C5504A14BACF1</t>
  </si>
  <si>
    <t>80C00537ED3B27BB46006809803B281E</t>
  </si>
  <si>
    <t>18F8B5C25530BD708208F909DE0C0D9B</t>
  </si>
  <si>
    <t>18F8B5C25530BD7081C3BC956C8A183E</t>
  </si>
  <si>
    <t>18F8B5C25530BD708B26233012DA49CF</t>
  </si>
  <si>
    <t>18F8B5C25530BD701636526C39BB2BFB</t>
  </si>
  <si>
    <t>0D90C80D2158337A35AA264943C0A70F</t>
  </si>
  <si>
    <t>0D90C80D2158337AA3B6CA88A5A3F30A</t>
  </si>
  <si>
    <t>0D90C80D2158337A30D70412A90F90C0</t>
  </si>
  <si>
    <t>0D90C80D2158337A633A34A401308F44</t>
  </si>
  <si>
    <t>501A7DDDDBD226F3C06A554D46E63550</t>
  </si>
  <si>
    <t>501A7DDDDBD226F35B3838D9625F9B9A</t>
  </si>
  <si>
    <t>501A7DDDDBD226F39BD36BB6034F28D5</t>
  </si>
  <si>
    <t>501A7DDDDBD226F3142EC9E6C39FAEBF</t>
  </si>
  <si>
    <t>112A4958987384C7F820042159C08C18</t>
  </si>
  <si>
    <t>FB740E003A53710C1E5A56ABAC29B766</t>
  </si>
  <si>
    <t>FB740E003A53710C2C386CEF786D3A59</t>
  </si>
  <si>
    <t>FB740E003A53710C94DA9E080D478EE3</t>
  </si>
  <si>
    <t>E0D2EE2C8D08D139445E5633C4396A6D</t>
  </si>
  <si>
    <t>E0D2EE2C8D08D1398428BB758BA83656</t>
  </si>
  <si>
    <t>E0D2EE2C8D08D139E420875C18631CEC</t>
  </si>
  <si>
    <t>E0D2EE2C8D08D1399ADA9720D1537470</t>
  </si>
  <si>
    <t>F01B5068B66709D88D8A1211DFD58D84</t>
  </si>
  <si>
    <t>F01B5068B66709D87D0CE2340284A2DB</t>
  </si>
  <si>
    <t>F01B5068B66709D8810E6A48CEF56951</t>
  </si>
  <si>
    <t>F01B5068B66709D87EE8C7F5964C1D39</t>
  </si>
  <si>
    <t>80C00537ED3B27BBB70FC77017E38FCB</t>
  </si>
  <si>
    <t>839C5171D3ECCFC3327A461D8A83131D</t>
  </si>
  <si>
    <t>839C5171D3ECCFC3B2E4CA74EDF8AFE5</t>
  </si>
  <si>
    <t>839C5171D3ECCFC3AD8316B977FCC355</t>
  </si>
  <si>
    <t>18F8B5C25530BD70392BFAB0CE57EEF6</t>
  </si>
  <si>
    <t>18F8B5C25530BD7084B04039E9403397</t>
  </si>
  <si>
    <t>18F8B5C25530BD70DE41374BF378A6A0</t>
  </si>
  <si>
    <t>18F8B5C25530BD7075A7D090F8205CBD</t>
  </si>
  <si>
    <t>0D90C80D2158337A8CB54E6FBD0B975D</t>
  </si>
  <si>
    <t>0D90C80D2158337A4663E210E66A271E</t>
  </si>
  <si>
    <t>0D90C80D2158337AAFB5728661947901</t>
  </si>
  <si>
    <t>8CCD84107A6DC89057A2FDEFC7D15390</t>
  </si>
  <si>
    <t>501A7DDDDBD226F3279D25DFD4FD2F64</t>
  </si>
  <si>
    <t>1D85832C69B83485075ACE0627901096</t>
  </si>
  <si>
    <t>1D85832C69B83485944BDF4934736A0E</t>
  </si>
  <si>
    <t>1D85832C69B83485D3143C8911498217</t>
  </si>
  <si>
    <t>FB740E003A53710CBCC28C304D7A2AC7</t>
  </si>
  <si>
    <t>FB740E003A53710C0B72756B140ADFCA</t>
  </si>
  <si>
    <t>FB740E003A53710CB960E50AF629B83F</t>
  </si>
  <si>
    <t>FB740E003A53710C0934E97C0A7E0CF7</t>
  </si>
  <si>
    <t>E0D2EE2C8D08D1392D1F775C3853C2B5</t>
  </si>
  <si>
    <t>E0D2EE2C8D08D139DD531D7321D5339C</t>
  </si>
  <si>
    <t>E0D2EE2C8D08D1397C096061E2C16324</t>
  </si>
  <si>
    <t>D340D37A5C3D200DCB787C0B349351CB</t>
  </si>
  <si>
    <t>9C33F9D7EF80D24F007A18270A9AC92A</t>
  </si>
  <si>
    <t>1E4BF40B39D8635F98D5AF0749C1B0BD</t>
  </si>
  <si>
    <t>1E4BF40B39D8635F5A48F9CEC431AE57</t>
  </si>
  <si>
    <t>1E4BF40B39D8635FE6446B59588C3022</t>
  </si>
  <si>
    <t>8439F9B8E43FA060FEBAE6709AE7E510</t>
  </si>
  <si>
    <t>A0A422594FE46C31C1C136C4DA60C2F7</t>
  </si>
  <si>
    <t>A0A422594FE46C31DBF0E29D9F611C1E</t>
  </si>
  <si>
    <t>A0A422594FE46C31B5EBB48FB1023ED5</t>
  </si>
  <si>
    <t>A0A422594FE46C310D79412B7BAC360A</t>
  </si>
  <si>
    <t>601A2A6A64B6F98F43638B183FA25134</t>
  </si>
  <si>
    <t>601A2A6A64B6F98FCDD4B59B1D285AC6</t>
  </si>
  <si>
    <t>601A2A6A64B6F98F9BCA53E2D6D9E040</t>
  </si>
  <si>
    <t>90AD008356381016AAA7C50EA36E86B9</t>
  </si>
  <si>
    <t>90AD008356381016AED2C691E9027F56</t>
  </si>
  <si>
    <t>90AD0083563810167E3405D5C4408E3A</t>
  </si>
  <si>
    <t>90AD008356381016DAAD7D8EED9759F5</t>
  </si>
  <si>
    <t>9C33F9D7EF80D24F33596C6F86161350</t>
  </si>
  <si>
    <t>9C33F9D7EF80D24F9C5E8EBE03E0A709</t>
  </si>
  <si>
    <t>9C33F9D7EF80D24F3DB6254183D2869A</t>
  </si>
  <si>
    <t>9C33F9D7EF80D24F16D4B23089A7F47F</t>
  </si>
  <si>
    <t>845EB97C0815F011912E5BC1EF7E8156</t>
  </si>
  <si>
    <t>845EB97C0815F01188F8FA9EAF3E1D56</t>
  </si>
  <si>
    <t>A0A422594FE46C31D2F8C4CA25F16183</t>
  </si>
  <si>
    <t>A0A422594FE46C316987ED849A627F5C</t>
  </si>
  <si>
    <t>991D1A5A3D25E3AAB9EE6B317C11D510</t>
  </si>
  <si>
    <t>991D1A5A3D25E3AA5E728DB8ADAE648B</t>
  </si>
  <si>
    <t>04CBBE0BE1E5EC9A4318A6E334E94BDC</t>
  </si>
  <si>
    <t>04CBBE0BE1E5EC9A10ED1B2D897C32E2</t>
  </si>
  <si>
    <t>04CBBE0BE1E5EC9A277405FBEE5145D1</t>
  </si>
  <si>
    <t>04CBBE0BE1E5EC9A16C60E418832FFD3</t>
  </si>
  <si>
    <t>8439F9B8E43FA060D49C7570FE4D69C7</t>
  </si>
  <si>
    <t>9C33F9D7EF80D24F50D619139C2FEF69</t>
  </si>
  <si>
    <t>9C33F9D7EF80D24FE20DB24886493958</t>
  </si>
  <si>
    <t>9C33F9D7EF80D24F967B8FB5BCA9E93B</t>
  </si>
  <si>
    <t>845EB97C0815F011763E163B706AC847</t>
  </si>
  <si>
    <t>845EB97C0815F01122017BF3408FC24A</t>
  </si>
  <si>
    <t>E4B00F1F78C9847580B6142F3974A4AF</t>
  </si>
  <si>
    <t>E4B00F1F78C9847526C97E66298BD800</t>
  </si>
  <si>
    <t>991D1A5A3D25E3AAC13A527B185D4B75</t>
  </si>
  <si>
    <t>991D1A5A3D25E3AA4ACD1D12488473A7</t>
  </si>
  <si>
    <t>991D1A5A3D25E3AA6A326B40E7405789</t>
  </si>
  <si>
    <t>991D1A5A3D25E3AA3AA3BA5DCCF8BB70</t>
  </si>
  <si>
    <t>04CBBE0BE1E5EC9AD243A5D1160ADC27</t>
  </si>
  <si>
    <t>04CBBE0BE1E5EC9A59D77A68A334A8C0</t>
  </si>
  <si>
    <t>04CBBE0BE1E5EC9A9419FF18428C4BB7</t>
  </si>
  <si>
    <t>8A98C4649FFBFD88BBB5BA0E1E65544A</t>
  </si>
  <si>
    <t>7CAC25965E681BD0B899F0CD48A50478</t>
  </si>
  <si>
    <t>C4EFC7F00FD483470A5A00D2733F6762</t>
  </si>
  <si>
    <t>C4EFC7F00FD48347FC78E0CC417CBFFF</t>
  </si>
  <si>
    <t>C4EFC7F00FD48347BBCDDA34A00BD3E9</t>
  </si>
  <si>
    <t>7CAC25965E681BD01E31FD4A804B39C4</t>
  </si>
  <si>
    <t>7CAC25965E681BD0BD71E89607A8AD8B</t>
  </si>
  <si>
    <t>7CAC25965E681BD020C54B1EA6D30560</t>
  </si>
  <si>
    <t>A4BF5F2D97A710D4FB944ECC9B0ED8EA</t>
  </si>
  <si>
    <t>A4BF5F2D97A710D4434E80EBF2D54ED0</t>
  </si>
  <si>
    <t>A4BF5F2D97A710D4E4E34AA7AA2C8B98</t>
  </si>
  <si>
    <t>A4BF5F2D97A710D4124398280BA2C3C1</t>
  </si>
  <si>
    <t>90AD0083563810166D098B98B83F90E9</t>
  </si>
  <si>
    <t>1E4BF40B39D8635F293A605477738493</t>
  </si>
  <si>
    <t>1E4BF40B39D8635F4AB0DD86D697EC3E</t>
  </si>
  <si>
    <t>1E4BF40B39D8635FDCF4E4B39D6220EF</t>
  </si>
  <si>
    <t>9C33F9D7EF80D24F94F0928E4DC5AAA6</t>
  </si>
  <si>
    <t>9C33F9D7EF80D24FCF38A694448B85E4</t>
  </si>
  <si>
    <t>845EB97C0815F011D4C877774E7F9E66</t>
  </si>
  <si>
    <t>845EB97C0815F011CFB6047444358ACF</t>
  </si>
  <si>
    <t>991D1A5A3D25E3AAB35F7F225F1A09F3</t>
  </si>
  <si>
    <t>991D1A5A3D25E3AADE25C3E2D14DA571</t>
  </si>
  <si>
    <t>991D1A5A3D25E3AAAA86B14B949B23F9</t>
  </si>
  <si>
    <t>991D1A5A3D25E3AA50420B9CDA3492FB</t>
  </si>
  <si>
    <t>8A98C4649FFBFD8819A551D291C69284</t>
  </si>
  <si>
    <t>8A98C4649FFBFD8820EED4438BD7A426</t>
  </si>
  <si>
    <t>8A98C4649FFBFD88F183B76A0027680B</t>
  </si>
  <si>
    <t>8A98C4649FFBFD8819F91E2F00BDD603</t>
  </si>
  <si>
    <t>855DFCACA5D1DAB80772FA2056F8B9E8</t>
  </si>
  <si>
    <t>2B8E274925E954D6F4047699ED1107C5</t>
  </si>
  <si>
    <t>2B8E274925E954D682AB1343F942E468</t>
  </si>
  <si>
    <t>855DFCACA5D1DAB8883ED5E7AAAAA605</t>
  </si>
  <si>
    <t>D715236151C4D00EB0752672E01B4409</t>
  </si>
  <si>
    <t>6D54C4310CF593E8EB81D24FF4C1A533</t>
  </si>
  <si>
    <t>6D54C4310CF593E8171E127BA04B6844</t>
  </si>
  <si>
    <t>D715236151C4D00E8B9747C187B3DA52</t>
  </si>
  <si>
    <t>D715236151C4D00EC14FE31364ABEB1C</t>
  </si>
  <si>
    <t>D715236151C4D00EE3CD17682D89324A</t>
  </si>
  <si>
    <t>D715236151C4D00EC781DE6ABBAAE00C</t>
  </si>
  <si>
    <t>D715236151C4D00EBFCF78F019F1ED63</t>
  </si>
  <si>
    <t>E4B00F1F78C984755F48425252EBB0D9</t>
  </si>
  <si>
    <t>E4B00F1F78C98475F43BC2C127B52657</t>
  </si>
  <si>
    <t>E4B00F1F78C9847514C17184A4FC60D8</t>
  </si>
  <si>
    <t>E4B00F1F78C98475F7E0DC386EC5DA7B</t>
  </si>
  <si>
    <t>6C61B1C51BAB04A803EACAE3FA7D82B3</t>
  </si>
  <si>
    <t>6C61B1C51BAB04A837C8CF0A0926304D</t>
  </si>
  <si>
    <t>6C61B1C51BAB04A815DE758C145D9F19</t>
  </si>
  <si>
    <t>6C61B1C51BAB04A88C1A76CD8CA59EC5</t>
  </si>
  <si>
    <t>CBB2A7027AB0A6451A9B4C2AF737296D</t>
  </si>
  <si>
    <t>245D83C97B789829CF4434EA961BBB8E</t>
  </si>
  <si>
    <t>245D83C97B789829F36172EECAE7E828</t>
  </si>
  <si>
    <t>245D83C97B789829FBE861EE2E73AC23</t>
  </si>
  <si>
    <t>CBB2A7027AB0A64590FFF5324A881B84</t>
  </si>
  <si>
    <t>CBB2A7027AB0A64581B0B62395D026B9</t>
  </si>
  <si>
    <t>CBB2A7027AB0A64587DA0BF0D8EBDB61</t>
  </si>
  <si>
    <t>CBB2A7027AB0A645A9004A9C6B1BA2D4</t>
  </si>
  <si>
    <t>1D01D20BC0614A3043D5E7F1B87E1840</t>
  </si>
  <si>
    <t>1D01D20BC0614A3032081C08839807E9</t>
  </si>
  <si>
    <t>1D01D20BC0614A301D180DD247E86EDE</t>
  </si>
  <si>
    <t>1D01D20BC0614A30F3B4DAB9767C5381</t>
  </si>
  <si>
    <t>1D01D20BC0614A3073824557EC982EC0</t>
  </si>
  <si>
    <t>8341B2AB1309F035D92384125DD53C8F</t>
  </si>
  <si>
    <t>8341B2AB1309F03568A3D9F38F89D4A7</t>
  </si>
  <si>
    <t>8341B2AB1309F035633563E49337618E</t>
  </si>
  <si>
    <t>1E4BF40B39D8635FD50A712E19D8EBF5</t>
  </si>
  <si>
    <t>1E4BF40B39D8635F873BE8E579EECB93</t>
  </si>
  <si>
    <t>1E4BF40B39D8635FD6039FD72B880F54</t>
  </si>
  <si>
    <t>1E4BF40B39D8635F07690A8240D811E1</t>
  </si>
  <si>
    <t>6C61B1C51BAB04A8FA1D84B37499143B</t>
  </si>
  <si>
    <t>8A98C4649FFBFD88C16151C7C8F4219F</t>
  </si>
  <si>
    <t>8A98C4649FFBFD885576E19AB34AA04A</t>
  </si>
  <si>
    <t>8A98C4649FFBFD881B92F61624364CE5</t>
  </si>
  <si>
    <t>8A98C4649FFBFD88EE9B21BF92114C18</t>
  </si>
  <si>
    <t>8341B2AB1309F035CBF92943D6817080</t>
  </si>
  <si>
    <t>8341B2AB1309F0356DE9397325B4B12A</t>
  </si>
  <si>
    <t>8341B2AB1309F035818EB2F4206C0052</t>
  </si>
  <si>
    <t>8341B2AB1309F03577417D2E37D66BFD</t>
  </si>
  <si>
    <t>A4BF5F2D97A710D4B017477FEF17E41B</t>
  </si>
  <si>
    <t>A4BF5F2D97A710D41A214F06C5CA8460</t>
  </si>
  <si>
    <t>A4BF5F2D97A710D4093FF8B994E5A604</t>
  </si>
  <si>
    <t>A4BF5F2D97A710D45F326CA870AB0959</t>
  </si>
  <si>
    <t>988109345A1AF0FD2E568A7CA40B7BC7</t>
  </si>
  <si>
    <t>988109345A1AF0FD46CC993CC318E6F0</t>
  </si>
  <si>
    <t>988109345A1AF0FDD3D57B668E9513FE</t>
  </si>
  <si>
    <t>988109345A1AF0FD7809980504C9A1A8</t>
  </si>
  <si>
    <t>45C3AB12B0C5C4632A3580B5C826A1C7</t>
  </si>
  <si>
    <t>45C3AB12B0C5C4632DCE1130F764BD10</t>
  </si>
  <si>
    <t>45C3AB12B0C5C463F3F6D92EE61A68E7</t>
  </si>
  <si>
    <t>45C3AB12B0C5C4638C025FF28F1C22CF</t>
  </si>
  <si>
    <t>845EB97C0815F0112BDE51E502AFA742</t>
  </si>
  <si>
    <t>845EB97C0815F01182E1BA630401B29B</t>
  </si>
  <si>
    <t>845EB97C0815F011845CD6D8C1430351</t>
  </si>
  <si>
    <t>845EB97C0815F01178098F2E3C5C23CD</t>
  </si>
  <si>
    <t>E4B00F1F78C98475C9D23FE75F4207EA</t>
  </si>
  <si>
    <t>E4B00F1F78C98475596FEABBA4969395</t>
  </si>
  <si>
    <t>E4B00F1F78C9847542B25B4C4DF984E3</t>
  </si>
  <si>
    <t>E4B00F1F78C98475380B8D1D4EA13DE6</t>
  </si>
  <si>
    <t>5B4484253A0253189FAC094D144ECC1A</t>
  </si>
  <si>
    <t>5B4484253A0253180AA4EA4D173B34CA</t>
  </si>
  <si>
    <t>5B4484253A025318751DC16BEDC34C59</t>
  </si>
  <si>
    <t>5B4484253A025318AD4C83A0FFBA22CC</t>
  </si>
  <si>
    <t>DBFA23771532AE03A686C4DA63270B8D</t>
  </si>
  <si>
    <t>DBFA23771532AE033076F88AC4F5016E</t>
  </si>
  <si>
    <t>656C589B9774AD24CC873AF0F05DCE00</t>
  </si>
  <si>
    <t>656C589B9774AD2454A0FF24BED816C5</t>
  </si>
  <si>
    <t>C4EFC7F00FD48347885A5BC7CA0BF037</t>
  </si>
  <si>
    <t>C4EFC7F00FD4834737DF3E33F33626EA</t>
  </si>
  <si>
    <t>C4EFC7F00FD4834763DE62F6BD12656F</t>
  </si>
  <si>
    <t>C4EFC7F00FD48347930A7E0AD002292F</t>
  </si>
  <si>
    <t>D2D72B304FCD4DFDB995F5754944DAB4</t>
  </si>
  <si>
    <t>D2D72B304FCD4DFDF3E8C72F1242BE25</t>
  </si>
  <si>
    <t>D2D72B304FCD4DFD64FED573F73610D0</t>
  </si>
  <si>
    <t>D2D72B304FCD4DFD1DA01F7A4A8D9035</t>
  </si>
  <si>
    <t>909C744F5E306947D01C7096EAA8C0A3</t>
  </si>
  <si>
    <t>909C744F5E306947285252A59B5CD1B3</t>
  </si>
  <si>
    <t>909C744F5E30694715FB1E4385271883</t>
  </si>
  <si>
    <t>909C744F5E3069473D62A4E8F5810C23</t>
  </si>
  <si>
    <t>A0A422594FE46C313CEE49149387DF1C</t>
  </si>
  <si>
    <t>A0A422594FE46C317023448B6B960877</t>
  </si>
  <si>
    <t>A0A422594FE46C31E578204FAD15EC8F</t>
  </si>
  <si>
    <t>A0A422594FE46C319D2B172BF6B9FC0D</t>
  </si>
  <si>
    <t>6C61B1C51BAB04A8AF98647141C4C15F</t>
  </si>
  <si>
    <t>6C61B1C51BAB04A82950AE407644BEDC</t>
  </si>
  <si>
    <t>6C61B1C51BAB04A8C64B326BC512A70C</t>
  </si>
  <si>
    <t>6C61B1C51BAB04A8841CEF80AEC7DEFB</t>
  </si>
  <si>
    <t>909C744F5E3069470B4D54B7C986024A</t>
  </si>
  <si>
    <t>909C744F5E30694742D9FDD316ADBAB0</t>
  </si>
  <si>
    <t>E7433707CC23874FA977D23E22582818</t>
  </si>
  <si>
    <t>E7433707CC23874F892CC08B9344397A</t>
  </si>
  <si>
    <t>E7433707CC23874FEE0FD21447F8641B</t>
  </si>
  <si>
    <t>E7433707CC23874F1E5C4A40D15146CC</t>
  </si>
  <si>
    <t>E7433707CC23874FE51D7A968D911DC1</t>
  </si>
  <si>
    <t>E7433707CC23874FC417D42B491EF0CD</t>
  </si>
  <si>
    <t>E7433707CC23874F923295FD671A1C21</t>
  </si>
  <si>
    <t>E7433707CC23874F3B59C3D3C56551D7</t>
  </si>
  <si>
    <t>E7433707CC23874F18972382793B2AE6</t>
  </si>
  <si>
    <t>E7433707CC23874F02AF266D80117BE6</t>
  </si>
  <si>
    <t>252A9F3C4CA59AC63B6ADB48F8128316</t>
  </si>
  <si>
    <t>252A9F3C4CA59AC6A97176CC79565DB4</t>
  </si>
  <si>
    <t>252A9F3C4CA59AC6F6B9C1819D334E29</t>
  </si>
  <si>
    <t>252A9F3C4CA59AC655C8B9B137A8A6B4</t>
  </si>
  <si>
    <t>252A9F3C4CA59AC6C49E225753B5832E</t>
  </si>
  <si>
    <t>252A9F3C4CA59AC635F5F32BBA812753</t>
  </si>
  <si>
    <t>252A9F3C4CA59AC659A6B5E279AB2C29</t>
  </si>
  <si>
    <t>252A9F3C4CA59AC6F79D90C1CD5399BA</t>
  </si>
  <si>
    <t>252A9F3C4CA59AC61C962A04AA2DB290</t>
  </si>
  <si>
    <t>252A9F3C4CA59AC6EA4972141EF7496C</t>
  </si>
  <si>
    <t>1E68116CE173CCF98EE608EC2C1FC0B4</t>
  </si>
  <si>
    <t>6C61B1C51BAB04A8A54FCDB1A31B87AF</t>
  </si>
  <si>
    <t>04CBBE0BE1E5EC9AF8EDAFFA4DBB5D43</t>
  </si>
  <si>
    <t>04CBBE0BE1E5EC9AA295BD1F6D10809A</t>
  </si>
  <si>
    <t>04CBBE0BE1E5EC9AFED203BA3437CA0C</t>
  </si>
  <si>
    <t>8A98C4649FFBFD8865FDC36E77187E0D</t>
  </si>
  <si>
    <t>601A2A6A64B6F98F97176037E8963D7E</t>
  </si>
  <si>
    <t>601A2A6A64B6F98FA702ADC29A5D5A65</t>
  </si>
  <si>
    <t>601A2A6A64B6F98F54B1E52F1699625E</t>
  </si>
  <si>
    <t>1E68116CE173CCF9F7F59E373494B8B2</t>
  </si>
  <si>
    <t>1E68116CE173CCF9CFCCA124DE33696A</t>
  </si>
  <si>
    <t>1E68116CE173CCF9D021BA5812070DF2</t>
  </si>
  <si>
    <t>1E68116CE173CCF9471884A745A5E36F</t>
  </si>
  <si>
    <t>A6078EEFB5879ABCB3CF98895A7D514B</t>
  </si>
  <si>
    <t>A6078EEFB5879ABC3392C5DBFB8FFD8D</t>
  </si>
  <si>
    <t>A6078EEFB5879ABC61F44B4A222FE796</t>
  </si>
  <si>
    <t>A6078EEFB5879ABCA68BF3A879628676</t>
  </si>
  <si>
    <t>A6078EEFB5879ABC5554A8D634F5B036</t>
  </si>
  <si>
    <t>A6078EEFB5879ABCFB8BC6F06D6C8303</t>
  </si>
  <si>
    <t>A6078EEFB5879ABC066174D45A3886B3</t>
  </si>
  <si>
    <t>A6078EEFB5879ABC3C4456CA24770C92</t>
  </si>
  <si>
    <t>7CAC25965E681BD0BB92D8A82440668D</t>
  </si>
  <si>
    <t>7CAC25965E681BD0F78CE02AA57E269C</t>
  </si>
  <si>
    <t>86D341133D5C0C7560398F317175EAE0</t>
  </si>
  <si>
    <t>86D341133D5C0C75F5611DD7C5F17AC4</t>
  </si>
  <si>
    <t>86D341133D5C0C7542553ADB7943CFE4</t>
  </si>
  <si>
    <t>7512CD534B26D35A80C74572DC632C08</t>
  </si>
  <si>
    <t>7512CD534B26D35AF18B81B985CC6B01</t>
  </si>
  <si>
    <t>601A2A6A64B6F98FF2C198CD52644063</t>
  </si>
  <si>
    <t>601A2A6A64B6F98F5E3CC989E718ECE4</t>
  </si>
  <si>
    <t>601A2A6A64B6F98FF4BA5FBC75942BE4</t>
  </si>
  <si>
    <t>601A2A6A64B6F98F577C37CF2FD04E94</t>
  </si>
  <si>
    <t>7512CD534B26D35AD6E0FBDAFD12A5BC</t>
  </si>
  <si>
    <t>7512CD534B26D35A9E1DC68761E9463F</t>
  </si>
  <si>
    <t>7512CD534B26D35A727CD64EEBA8E1A3</t>
  </si>
  <si>
    <t>7512CD534B26D35AE1999E736CA62F3C</t>
  </si>
  <si>
    <t>6D9EB96CA1DFCBEFDDABBF2AD4A50751</t>
  </si>
  <si>
    <t>6D9EB96CA1DFCBEF3EBB22AA7DCDB523</t>
  </si>
  <si>
    <t>6D9EB96CA1DFCBEF076A5DF35F8670A5</t>
  </si>
  <si>
    <t>6D9EB96CA1DFCBEF66933B20B1682874</t>
  </si>
  <si>
    <t>A4BF5F2D97A710D4AA84F010ADFF6D80</t>
  </si>
  <si>
    <t>988109345A1AF0FD1FDDF3AB8D44D479</t>
  </si>
  <si>
    <t>988109345A1AF0FDA0C640FB1CB78DB0</t>
  </si>
  <si>
    <t>988109345A1AF0FDFA1182013769F82D</t>
  </si>
  <si>
    <t>988109345A1AF0FDCCFAE04BF81800BD</t>
  </si>
  <si>
    <t>988109345A1AF0FDC99C7D007E05CA1D</t>
  </si>
  <si>
    <t>988109345A1AF0FD426C5F8A9AF04191</t>
  </si>
  <si>
    <t>45C3AB12B0C5C4634FC214D8181F78B6</t>
  </si>
  <si>
    <t>45C3AB12B0C5C4633E8982C8F67525B7</t>
  </si>
  <si>
    <t>45C3AB12B0C5C463372BBDECB942C624</t>
  </si>
  <si>
    <t>45C3AB12B0C5C46392352DDB3F8B4009</t>
  </si>
  <si>
    <t>45C3AB12B0C5C4632436C995431E1CFE</t>
  </si>
  <si>
    <t>45C3AB12B0C5C4637CE344B7A55E2545</t>
  </si>
  <si>
    <t>5B4484253A02531874321FF92B5EA611</t>
  </si>
  <si>
    <t>5B4484253A0253183F8A2C72F1AD5139</t>
  </si>
  <si>
    <t>5B4484253A025318439BAC47FCD9A557</t>
  </si>
  <si>
    <t>5B4484253A025318D7ECE94A489A7AC3</t>
  </si>
  <si>
    <t>5B4484253A02531831E08BC6146649AB</t>
  </si>
  <si>
    <t>5B4484253A025318261D90BF56DA70CC</t>
  </si>
  <si>
    <t>DBFA23771532AE037D8ED062E0F91090</t>
  </si>
  <si>
    <t>DBFA23771532AE030E8AADE3CD5C3308</t>
  </si>
  <si>
    <t>DBFA23771532AE03F0741A43A04AEDC7</t>
  </si>
  <si>
    <t>DBFA23771532AE03135C824369821418</t>
  </si>
  <si>
    <t>DBFA23771532AE031A35B02A5B2E612B</t>
  </si>
  <si>
    <t>DBFA23771532AE03E7BC8C36C9A5D44B</t>
  </si>
  <si>
    <t>DBFA23771532AE03B2670EBB177A93D9</t>
  </si>
  <si>
    <t>DBFA23771532AE03872A8E074106C5E0</t>
  </si>
  <si>
    <t>656C589B9774AD243F50E112DB8D6E7F</t>
  </si>
  <si>
    <t>656C589B9774AD24B93CCDE9CCDFAD55</t>
  </si>
  <si>
    <t>656C589B9774AD2411FCEF6881260B54</t>
  </si>
  <si>
    <t>656C589B9774AD2449464A6B41BCEC3D</t>
  </si>
  <si>
    <t>656C589B9774AD247E2C22746005DA98</t>
  </si>
  <si>
    <t>656C589B9774AD249C91E880DBB0C3C8</t>
  </si>
  <si>
    <t>656C589B9774AD2441FEE6BBF9891D64</t>
  </si>
  <si>
    <t>656C589B9774AD24A2648FB035CF95BA</t>
  </si>
  <si>
    <t>2B8E274925E954D6055ABEACD6F3BB2B</t>
  </si>
  <si>
    <t>2B8E274925E954D6C8FA893A8F623A49</t>
  </si>
  <si>
    <t>2B8E274925E954D69D759A3B42562ECB</t>
  </si>
  <si>
    <t>2B8E274925E954D64C97587A438C1371</t>
  </si>
  <si>
    <t>2B8E274925E954D64380E264063D3BAC</t>
  </si>
  <si>
    <t>2B8E274925E954D6546ED6BC3D2A7B90</t>
  </si>
  <si>
    <t>2B8E274925E954D68B1492A19E750C74</t>
  </si>
  <si>
    <t>2B8E274925E954D648CF64F8EAE22BF0</t>
  </si>
  <si>
    <t>855DFCACA5D1DAB8BE3A69C5977C6FBF</t>
  </si>
  <si>
    <t>855DFCACA5D1DAB80DD04617C0F9BA2F</t>
  </si>
  <si>
    <t>855DFCACA5D1DAB8C239BFDF4D2D0217</t>
  </si>
  <si>
    <t>855DFCACA5D1DAB8B313FB431B577DBB</t>
  </si>
  <si>
    <t>855DFCACA5D1DAB8F6BD8935006DE2EE</t>
  </si>
  <si>
    <t>6D54C4310CF593E8BBCE59E922BD1CBD</t>
  </si>
  <si>
    <t>6D54C4310CF593E8987BAB816A7F1733</t>
  </si>
  <si>
    <t>6D54C4310CF593E8681DD68B21FC3A04</t>
  </si>
  <si>
    <t>6D54C4310CF593E805BF3F0D44E37BEB</t>
  </si>
  <si>
    <t>6D9EB96CA1DFCBEFD807188214761ADE</t>
  </si>
  <si>
    <t>6D9EB96CA1DFCBEF7DED5F2F1D8F7564</t>
  </si>
  <si>
    <t>6D9EB96CA1DFCBEFB3E89C6D5A133128</t>
  </si>
  <si>
    <t>6D9EB96CA1DFCBEF109A752C87205D37</t>
  </si>
  <si>
    <t>6D9EB96CA1DFCBEF7B10D1046A3377D7</t>
  </si>
  <si>
    <t>92917BBA40D3971AE00AA372FDC94DE7</t>
  </si>
  <si>
    <t>92917BBA40D3971A2F720108944A7B13</t>
  </si>
  <si>
    <t>92917BBA40D3971AB7BE15085F02AF0B</t>
  </si>
  <si>
    <t>92917BBA40D3971A677AB0F2CA63C79F</t>
  </si>
  <si>
    <t>92917BBA40D3971AF0C97314C085BA69</t>
  </si>
  <si>
    <t>92917BBA40D3971AFC8BDF1FA5539942</t>
  </si>
  <si>
    <t>92917BBA40D3971AC6209067C42D1275</t>
  </si>
  <si>
    <t>92917BBA40D3971AFB30E771180D1D4F</t>
  </si>
  <si>
    <t>92917BBA40D3971A61EF1185079018D1</t>
  </si>
  <si>
    <t>92917BBA40D3971A2140FADAB9CD056B</t>
  </si>
  <si>
    <t>7E477E2FA9C734579CB5745B58A11E1E</t>
  </si>
  <si>
    <t>7E477E2FA9C734576C5F94DEAEC928B7</t>
  </si>
  <si>
    <t>7E477E2FA9C734572DC696E0C3445496</t>
  </si>
  <si>
    <t>7E477E2FA9C734576E61C10F07058ABF</t>
  </si>
  <si>
    <t>7E477E2FA9C73457D526F78E1BDF19AE</t>
  </si>
  <si>
    <t>7E477E2FA9C734577F683DF54A81DE28</t>
  </si>
  <si>
    <t>7E477E2FA9C73457FB73EF4E58A8B472</t>
  </si>
  <si>
    <t>7E477E2FA9C73457C3332F94EC14F855</t>
  </si>
  <si>
    <t>7E477E2FA9C73457EB1BC55F7271C88D</t>
  </si>
  <si>
    <t>7E477E2FA9C734575F8DFCE47B2FC79A</t>
  </si>
  <si>
    <t>245D83C97B789829DAC437B96F5664AB</t>
  </si>
  <si>
    <t>245D83C97B7898299C60684DCEDF35C1</t>
  </si>
  <si>
    <t>245D83C97B7898298ECFAFD2587BCFCB</t>
  </si>
  <si>
    <t>245D83C97B789829F4032F585E1FF9F3</t>
  </si>
  <si>
    <t>245D83C97B789829EE8F1EAFBACC6A2C</t>
  </si>
  <si>
    <t>245D83C97B789829F632B4F4EC75D45A</t>
  </si>
  <si>
    <t>245D83C97B789829C53C19B400BA640E</t>
  </si>
  <si>
    <t>815D1A2C6691920C440767F555B02628</t>
  </si>
  <si>
    <t>815D1A2C6691920C087C8054E75C215A</t>
  </si>
  <si>
    <t>815D1A2C6691920C699301557BF6DE98</t>
  </si>
  <si>
    <t>815D1A2C6691920C1AD17BA166F2A170</t>
  </si>
  <si>
    <t>C4EFC7F00FD483473AB57E7A41B8AC03</t>
  </si>
  <si>
    <t>C4EFC7F00FD4834764156BD9E2B6CF3D</t>
  </si>
  <si>
    <t>D2D72B304FCD4DFDE406D406DA1C9232</t>
  </si>
  <si>
    <t>D2D72B304FCD4DFDE6062B55D93EA3DB</t>
  </si>
  <si>
    <t>D2D72B304FCD4DFDF16E170A00414B2F</t>
  </si>
  <si>
    <t>D2D72B304FCD4DFDD4034D1C00F8E72E</t>
  </si>
  <si>
    <t>D2D72B304FCD4DFD8BD0AAA6CEAF3B82</t>
  </si>
  <si>
    <t>D2D72B304FCD4DFDA7D1086BC4CB85B5</t>
  </si>
  <si>
    <t>909C744F5E3069474A9FF0912A2EC298</t>
  </si>
  <si>
    <t>909C744F5E3069478A12D68A799D1DF1</t>
  </si>
  <si>
    <t>909C744F5E30694773B8623E20B30816</t>
  </si>
  <si>
    <t>909C744F5E30694703660E38CD4146C8</t>
  </si>
  <si>
    <t>8439F9B8E43FA060BCE74D66260C8D77</t>
  </si>
  <si>
    <t>8439F9B8E43FA060D78D430F44DC87EE</t>
  </si>
  <si>
    <t>8439F9B8E43FA06006641F4C3FE54745</t>
  </si>
  <si>
    <t>8439F9B8E43FA0605953C26A3BE4B81B</t>
  </si>
  <si>
    <t>8439F9B8E43FA060E139DF336304F4FE</t>
  </si>
  <si>
    <t>8439F9B8E43FA06063F6C8DDA980C5AD</t>
  </si>
  <si>
    <t>8439F9B8E43FA0604405B1FD6B09467E</t>
  </si>
  <si>
    <t>8439F9B8E43FA06055189C3ACD9D3397</t>
  </si>
  <si>
    <t>815D1A2C6691920CE3D6015739AC24E6</t>
  </si>
  <si>
    <t>815D1A2C6691920CD0717EF80B4C4575</t>
  </si>
  <si>
    <t>815D1A2C6691920C1A944ED9292DC922</t>
  </si>
  <si>
    <t>815D1A2C6691920C9B6C3FAA7F7D1347</t>
  </si>
  <si>
    <t>A83FB0149F9D0E2BFA348989409AA914</t>
  </si>
  <si>
    <t>A83FB0149F9D0E2B6D90E2D4ECAE48C3</t>
  </si>
  <si>
    <t>A83FB0149F9D0E2B6CA658DD51246133</t>
  </si>
  <si>
    <t>A83FB0149F9D0E2B0AE76874E22E91FA</t>
  </si>
  <si>
    <t>C4EFC7F00FD48347C1CF474D91B1EDC2</t>
  </si>
  <si>
    <t>815D1A2C6691920CB2E2E48CDC45AC11</t>
  </si>
  <si>
    <t>815D1A2C6691920C023F9A92018AEF09</t>
  </si>
  <si>
    <t>A83FB0149F9D0E2B70A1FB24DB5A2491</t>
  </si>
  <si>
    <t>A83FB0149F9D0E2B9A37149D14424986</t>
  </si>
  <si>
    <t>A83FB0149F9D0E2B256FEE6D9D57F211</t>
  </si>
  <si>
    <t>A83FB0149F9D0E2B8E103F029597894D</t>
  </si>
  <si>
    <t>A83FB0149F9D0E2B88EFAFB26B627F57</t>
  </si>
  <si>
    <t>A83FB0149F9D0E2BD537AAF4F1D76D3F</t>
  </si>
  <si>
    <t>1E68116CE173CCF9D48622616CF38DD0</t>
  </si>
  <si>
    <t>1E68116CE173CCF9BE34A3349590FEE2</t>
  </si>
  <si>
    <t>1E68116CE173CCF9DEF87D0BE27C6857</t>
  </si>
  <si>
    <t>1E68116CE173CCF9D7E12FCB6A324E1D</t>
  </si>
  <si>
    <t>1E68116CE173CCF91EC6E592FC08ABB4</t>
  </si>
  <si>
    <t>DC1E4CF9BF689920EA3C4BE2AE31E316</t>
  </si>
  <si>
    <t>DC1E4CF9BF6899209B59D718567DFB29</t>
  </si>
  <si>
    <t>DC1E4CF9BF6899202CB04E79EDB44009</t>
  </si>
  <si>
    <t>DC1E4CF9BF689920BA4442A1949DCF8E</t>
  </si>
  <si>
    <t>DC1E4CF9BF68992027AE70142793DF17</t>
  </si>
  <si>
    <t>DC1E4CF9BF689920A071B2ADD0B00E65</t>
  </si>
  <si>
    <t>DC1E4CF9BF6899202BA8B2C5A0EAF50F</t>
  </si>
  <si>
    <t>DC1E4CF9BF689920B090998FAA055A47</t>
  </si>
  <si>
    <t>DC1E4CF9BF68992080079D03B30B4327</t>
  </si>
  <si>
    <t>DC1E4CF9BF689920109664F922A84C8B</t>
  </si>
  <si>
    <t>A6078EEFB5879ABC175A0464BD990E62</t>
  </si>
  <si>
    <t>A6078EEFB5879ABCEFA5D446391308B4</t>
  </si>
  <si>
    <t>7CAC25965E681BD01022516C142A54A5</t>
  </si>
  <si>
    <t>7CAC25965E681BD0A294F18ADEF13FDB</t>
  </si>
  <si>
    <t>7CAC25965E681BD040823EBA6CA153DC</t>
  </si>
  <si>
    <t>7CAC25965E681BD0821E18D2CB79275E</t>
  </si>
  <si>
    <t>86D341133D5C0C75142E1CF4FDF16758</t>
  </si>
  <si>
    <t>86D341133D5C0C758757CC46BCC65DC1</t>
  </si>
  <si>
    <t>86D341133D5C0C7560F675E8F9BD3C1B</t>
  </si>
  <si>
    <t>86D341133D5C0C75C6FB4F87A4EBA63F</t>
  </si>
  <si>
    <t>86D341133D5C0C753BBCEF6C75B7003F</t>
  </si>
  <si>
    <t>86D341133D5C0C7520723822E319B5A8</t>
  </si>
  <si>
    <t>86D341133D5C0C7558C2A3614D947C5E</t>
  </si>
  <si>
    <t>7512CD534B26D35A031C7DF0275A7B27</t>
  </si>
  <si>
    <t>7512CD534B26D35AAE69FADDFD745D09</t>
  </si>
  <si>
    <t>7512CD534B26D35AC93F166306FFE712</t>
  </si>
  <si>
    <t>7512CD534B26D35A0E2EF0CA9FBE0D4F</t>
  </si>
  <si>
    <t>A4BF5F2D97A710D4BD91734FD53516B2</t>
  </si>
  <si>
    <t>855DFCACA5D1DAB85814BCA8A1A73042</t>
  </si>
  <si>
    <t>855DFCACA5D1DAB8AD20349D143ECF6F</t>
  </si>
  <si>
    <t>855DFCACA5D1DAB81A2E4F70DFFB5EDA</t>
  </si>
  <si>
    <t>6D54C4310CF593E86D84498CA7DBD984</t>
  </si>
  <si>
    <t>6D54C4310CF593E8CCB03566FC3C376D</t>
  </si>
  <si>
    <t>6D54C4310CF593E8228708AAD51E2A62</t>
  </si>
  <si>
    <t>6D54C4310CF593E83A72B967999261B9</t>
  </si>
  <si>
    <t>D715236151C4D00EB2C4F6DFBBE29668</t>
  </si>
  <si>
    <t>D715236151C4D00EC13CE02956DF8DE1</t>
  </si>
  <si>
    <t>D715236151C4D00EE962ECA4EAEAEB81</t>
  </si>
  <si>
    <t>D715236151C4D00E01DEE2DD86D9FFBC</t>
  </si>
  <si>
    <t>6D9EB96CA1DFCBEF0D2DD41272FB13B0</t>
  </si>
  <si>
    <t>CBB2A7027AB0A645EB9B9F4F654582B2</t>
  </si>
  <si>
    <t>CBB2A7027AB0A645081A886BFB2C2479</t>
  </si>
  <si>
    <t>CBB2A7027AB0A645924DF7A03122FF0E</t>
  </si>
  <si>
    <t>CBB2A7027AB0A645F6261234FFE7638F</t>
  </si>
  <si>
    <t>CBB2A7027AB0A645452B44C85C7539D0</t>
  </si>
  <si>
    <t>1D01D20BC0614A30370DD53CD1E1946C</t>
  </si>
  <si>
    <t>1D01D20BC0614A307D36B53269C13763</t>
  </si>
  <si>
    <t>1D01D20BC0614A3065877ED7F79163E2</t>
  </si>
  <si>
    <t>1D01D20BC0614A3024759CB7472804F1</t>
  </si>
  <si>
    <t>1D01D20BC0614A30280E9D1E75630D4C</t>
  </si>
  <si>
    <t>90CF9CF287EE24C51CF16AC367EC22F6</t>
  </si>
  <si>
    <t>90CF9CF287EE24C5FD12F372409A528D</t>
  </si>
  <si>
    <t>90CF9CF287EE24C5D28E93936F953452</t>
  </si>
  <si>
    <t>90AD008356381016BB72AAE12E49D7D2</t>
  </si>
  <si>
    <t>90AD00835638101688A06BD4CB6BAF3B</t>
  </si>
  <si>
    <t>90AD0083563810169F7C8B97438C7C34</t>
  </si>
  <si>
    <t>90AD008356381016947DE04C68E2D595</t>
  </si>
  <si>
    <t>90AD008356381016F9404A082B7A445A</t>
  </si>
  <si>
    <t>DF52926D178C0DE9A89D7FD5C12F47E5</t>
  </si>
  <si>
    <t>C6C7F58CCF86849B36431B0B2CF08361</t>
  </si>
  <si>
    <t>C6C7F58CCF86849B63DD5B3E1C0B1CE7</t>
  </si>
  <si>
    <t>C6C7F58CCF86849B28994DF2C9487A1B</t>
  </si>
  <si>
    <t>DF52926D178C0DE96009D955BB88635E</t>
  </si>
  <si>
    <t>C6C7F58CCF86849B97CDE2E5B35B6EA6</t>
  </si>
  <si>
    <t>DF52926D178C0DE996149AE9278A67A5</t>
  </si>
  <si>
    <t>DF52926D178C0DE98489B1B0D15DE6D0</t>
  </si>
  <si>
    <t>52BA37EF778198C6D07BDC47F5D61BEE</t>
  </si>
  <si>
    <t>52BA37EF778198C661B681C3473ACD57</t>
  </si>
  <si>
    <t>52BA37EF778198C6B8C7680AB5BABD1A</t>
  </si>
  <si>
    <t>52BA37EF778198C6681DBA67658CB754</t>
  </si>
  <si>
    <t>52BA37EF778198C6D06766F699299A4A</t>
  </si>
  <si>
    <t>52BA37EF778198C60794A7442183CAFD</t>
  </si>
  <si>
    <t>C6C7F58CCF86849B1F97CA9B23054B92</t>
  </si>
  <si>
    <t>C6C7F58CCF86849BF3740B96DD72EC01</t>
  </si>
  <si>
    <t>C6C7F58CCF86849B42808C2437A53029</t>
  </si>
  <si>
    <t>C6C7F58CCF86849B48DC3F0E1EB0A646</t>
  </si>
  <si>
    <t>EB9BF4CDEA0A85CD9C9E43743C3F093F</t>
  </si>
  <si>
    <t>CFF0DEAEE8C627EFC401DB25D3F717B6</t>
  </si>
  <si>
    <t>CFF0DEAEE8C627EFB3CB53979F793EAA</t>
  </si>
  <si>
    <t>EB9BF4CDEA0A85CD15768544774E33B7</t>
  </si>
  <si>
    <t>EB9BF4CDEA0A85CD7531DF6AB1ECAA03</t>
  </si>
  <si>
    <t>DF52926D178C0DE9486B35C400F7FB58</t>
  </si>
  <si>
    <t>EB9BF4CDEA0A85CDEBE67317E93775A8</t>
  </si>
  <si>
    <t>EB9BF4CDEA0A85CDB1331E343924E010</t>
  </si>
  <si>
    <t>EB9BF4CDEA0A85CD6B3C7C00F6BC8490</t>
  </si>
  <si>
    <t>EB9BF4CDEA0A85CD7B097FD6E151BA48</t>
  </si>
  <si>
    <t>EB9BF4CDEA0A85CD20D5076133746468</t>
  </si>
  <si>
    <t>EB9BF4CDEA0A85CD273AB6B582939107</t>
  </si>
  <si>
    <t>1A3712701943B1547CC39532304ED586</t>
  </si>
  <si>
    <t>1A3712701943B15492F190E1BA479AFA</t>
  </si>
  <si>
    <t>EB9BF4CDEA0A85CD3ED2D3E95A255150</t>
  </si>
  <si>
    <t>1A3712701943B154E540A820EF9355A8</t>
  </si>
  <si>
    <t>1A3712701943B154C5A6B39E8AAE7A33</t>
  </si>
  <si>
    <t>1A3712701943B1546B0A9E1A86181708</t>
  </si>
  <si>
    <t>1A3712701943B1543EB78147023D557F</t>
  </si>
  <si>
    <t>1A3712701943B1541E440667A180903D</t>
  </si>
  <si>
    <t>1A3712701943B154D196DB857ABA3F23</t>
  </si>
  <si>
    <t>1A3712701943B154B7DE1C968F8A2924</t>
  </si>
  <si>
    <t>1A3712701943B1543FB1AD3915FEB09F</t>
  </si>
  <si>
    <t>90CF9CF287EE24C5065BBDBA8E1018BD</t>
  </si>
  <si>
    <t>90CF9CF287EE24C5D86EE0C957B8E984</t>
  </si>
  <si>
    <t>90CF9CF287EE24C50CAE018B106FC901</t>
  </si>
  <si>
    <t>90CF9CF287EE24C58A44E825F38829B6</t>
  </si>
  <si>
    <t>DF52926D178C0DE98FD5FA0517E279CB</t>
  </si>
  <si>
    <t>DF52926D178C0DE9EBC9A1158695309E</t>
  </si>
  <si>
    <t>DF52926D178C0DE9F1DE9652D0403BEC</t>
  </si>
  <si>
    <t>DF52926D178C0DE91F6B8FB6CCDCDD5F</t>
  </si>
  <si>
    <t>DF52926D178C0DE939BAD9E7B7F45599</t>
  </si>
  <si>
    <t>492A102F82D9A2D0E2F9EC72DE8B5C5D</t>
  </si>
  <si>
    <t>492A102F82D9A2D0A2A9CE5C40CC4E3B</t>
  </si>
  <si>
    <t>492A102F82D9A2D058A275F09E1500A5</t>
  </si>
  <si>
    <t>492A102F82D9A2D0D888EBA0E8C5650E</t>
  </si>
  <si>
    <t>492A102F82D9A2D031445F8942946B7A</t>
  </si>
  <si>
    <t>492A102F82D9A2D00ADD22747965FD46</t>
  </si>
  <si>
    <t>492A102F82D9A2D0F618BBE56F861523</t>
  </si>
  <si>
    <t>492A102F82D9A2D09011C767094D6334</t>
  </si>
  <si>
    <t>492A102F82D9A2D00127A1DCAE77B406</t>
  </si>
  <si>
    <t>3B370EF62A7372074CFA2F76DD827D3B</t>
  </si>
  <si>
    <t>3B370EF62A737207B3BFBC77BD5BDC83</t>
  </si>
  <si>
    <t>492A102F82D9A2D0CE2370B105F8D214</t>
  </si>
  <si>
    <t>3B370EF62A7372077F58C02AC4DB10AC</t>
  </si>
  <si>
    <t>3B370EF62A7372079554ABAC5ED61BA8</t>
  </si>
  <si>
    <t>3B370EF62A737207EB416ED1A1B76B8F</t>
  </si>
  <si>
    <t>3B370EF62A73720779655999D4B4825E</t>
  </si>
  <si>
    <t>3B370EF62A7372075CC6A83E041467BD</t>
  </si>
  <si>
    <t>3B370EF62A737207FBC19ACE0005E233</t>
  </si>
  <si>
    <t>3B370EF62A737207C00DA4F52BF39F82</t>
  </si>
  <si>
    <t>3B370EF62A737207F3296412D2209908</t>
  </si>
  <si>
    <t>CFF0DEAEE8C627EFCB6FF689BF77299C</t>
  </si>
  <si>
    <t>CFF0DEAEE8C627EF731CE4C383032A72</t>
  </si>
  <si>
    <t>CFF0DEAEE8C627EF89EEF8A2915B2B4B</t>
  </si>
  <si>
    <t>CFF0DEAEE8C627EF105C6C78B7DB765F</t>
  </si>
  <si>
    <t>CFF0DEAEE8C627EF773BB10E59A9686A</t>
  </si>
  <si>
    <t>CFF0DEAEE8C627EF6F8B7D54DDEC8D0F</t>
  </si>
  <si>
    <t>CFF0DEAEE8C627EF2019847FCCA45CC8</t>
  </si>
  <si>
    <t>CFF0DEAEE8C627EF47DFFAA961FFB222</t>
  </si>
  <si>
    <t>499AA9031108FB5929CCC27659D0A876</t>
  </si>
  <si>
    <t>499AA9031108FB59662089763CE96ED1</t>
  </si>
  <si>
    <t>499AA9031108FB59B9F15E666F75A9B2</t>
  </si>
  <si>
    <t>499AA9031108FB59A62E4676CB5165AF</t>
  </si>
  <si>
    <t>499AA9031108FB597F0254B93D3FFCAE</t>
  </si>
  <si>
    <t>52BA37EF778198C6251D2703BFCB62C6</t>
  </si>
  <si>
    <t>52BA37EF778198C6F80CAC27028FECB0</t>
  </si>
  <si>
    <t>499AA9031108FB59F7C0687E3FEAAD1A</t>
  </si>
  <si>
    <t>52BA37EF778198C60B1D62E2C846A7D2</t>
  </si>
  <si>
    <t>C6C7F58CCF86849B8A0EF225D41A18F5</t>
  </si>
  <si>
    <t>52BA37EF778198C643E4B52882C776E5</t>
  </si>
  <si>
    <t>C6C7F58CCF86849B6EC6AB628D973016</t>
  </si>
  <si>
    <t>90CF9CF287EE24C5E61B2132A0C14F1C</t>
  </si>
  <si>
    <t>90CF9CF287EE24C5FF38036716D36E15</t>
  </si>
  <si>
    <t>90CF9CF287EE24C5D2778104609C8ED9</t>
  </si>
  <si>
    <t>A96CBCDAA822A71D21BDCD0C6E59EBD2</t>
  </si>
  <si>
    <t>A96CBCDAA822A71DDE55D7C3283AC65E</t>
  </si>
  <si>
    <t>A96CBCDAA822A71D712B8144FDC47574</t>
  </si>
  <si>
    <t>A96CBCDAA822A71D91BF2039027E0E13</t>
  </si>
  <si>
    <t>A96CBCDAA822A71DCB4BCEC073DEB97D</t>
  </si>
  <si>
    <t>825D5B5AD14611C7384ACB4E24AFEB8F</t>
  </si>
  <si>
    <t>825D5B5AD14611C76B124926671BB2F2</t>
  </si>
  <si>
    <t>825D5B5AD14611C77EE7DED7C87C8F22</t>
  </si>
  <si>
    <t>6DB1964286EA5951D7B6F807492C2E78</t>
  </si>
  <si>
    <t>6DB1964286EA59516C609987BF2A1D14</t>
  </si>
  <si>
    <t>825D5B5AD14611C71ED501FCFA46F592</t>
  </si>
  <si>
    <t>6DB1964286EA59516BB49B049DB92AAB</t>
  </si>
  <si>
    <t>6DB1964286EA59512DEFB9D3F4D452DA</t>
  </si>
  <si>
    <t>6DB1964286EA595132FA9E594FAD497A</t>
  </si>
  <si>
    <t>6DB1964286EA595130AF033D80F73231</t>
  </si>
  <si>
    <t>A96CBCDAA822A71D3A8C521A45DDBC12</t>
  </si>
  <si>
    <t>825D5B5AD14611C7C96BB9639FEB4132</t>
  </si>
  <si>
    <t>825D5B5AD14611C7D8B381421C8F38C3</t>
  </si>
  <si>
    <t>825D5B5AD14611C77F32C4B6EFB44C25</t>
  </si>
  <si>
    <t>825D5B5AD14611C7FC9F8DE201D9A27F</t>
  </si>
  <si>
    <t>825D5B5AD14611C7683736C600850208</t>
  </si>
  <si>
    <t>825D5B5AD14611C78289A6E4B6F750DF</t>
  </si>
  <si>
    <t>6DB1964286EA5951064B1CFE73F93E98</t>
  </si>
  <si>
    <t>6DB1964286EA59515A3391CA4EC51A58</t>
  </si>
  <si>
    <t>6DB1964286EA59515BD7DEC1D25A78B8</t>
  </si>
  <si>
    <t>6DB1964286EA5951E14BE9C9B6308E79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</si>
</sst>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54"/>
  <sheetViews>
    <sheetView tabSelected="1" topLeftCell="A2" workbookViewId="0"/>
  </sheetViews>
  <sheetFormatPr baseColWidth="10" defaultColWidth="9.140625" defaultRowHeight="15"/>
  <cols>
    <col min="2" max="2" width="10" customWidth="1"/>
    <col min="3" max="5" width="35" customWidth="1"/>
    <col min="6" max="8" width="40" customWidth="1"/>
    <col min="9" max="9" width="10" customWidth="1"/>
    <col min="10" max="10" width="35" customWidth="1"/>
    <col min="11" max="13" width="10" customWidth="1"/>
    <col min="14" max="14" width="35" customWidth="1"/>
    <col min="15" max="15" width="10" customWidth="1"/>
    <col min="16" max="18" width="35" customWidth="1"/>
    <col min="19" max="19" width="10" customWidth="1"/>
    <col min="20" max="21" width="40" customWidth="1"/>
    <col min="22" max="22" width="20" customWidth="1"/>
    <col min="23" max="25" width="40" customWidth="1"/>
    <col min="26" max="26" width="35" customWidth="1"/>
    <col min="27" max="28" width="40" customWidth="1"/>
    <col min="29" max="29" width="35" customWidth="1"/>
    <col min="30" max="30" width="40" customWidth="1"/>
  </cols>
  <sheetData>
    <row r="1" spans="1:30" ht="0" hidden="1" customHeight="1">
      <c r="A1">
        <v>47844</v>
      </c>
    </row>
    <row r="2" spans="1:30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0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t="0" hidden="1" customHeight="1">
      <c r="B4" s="3">
        <v>1</v>
      </c>
      <c r="C4" s="3">
        <v>4</v>
      </c>
      <c r="D4" s="3">
        <v>4</v>
      </c>
      <c r="E4" s="3">
        <v>9</v>
      </c>
      <c r="F4" s="3">
        <v>2</v>
      </c>
      <c r="G4" s="3">
        <v>2</v>
      </c>
      <c r="H4" s="3">
        <v>2</v>
      </c>
      <c r="I4" s="3">
        <v>1</v>
      </c>
      <c r="J4" s="3">
        <v>9</v>
      </c>
      <c r="K4" s="3">
        <v>1</v>
      </c>
      <c r="L4" s="3">
        <v>1</v>
      </c>
      <c r="M4" s="3">
        <v>1</v>
      </c>
      <c r="N4" s="3">
        <v>9</v>
      </c>
      <c r="O4" s="3">
        <v>1</v>
      </c>
      <c r="P4" s="3">
        <v>10</v>
      </c>
      <c r="Q4" s="3">
        <v>4</v>
      </c>
      <c r="R4" s="3">
        <v>4</v>
      </c>
      <c r="S4" s="3">
        <v>1</v>
      </c>
      <c r="T4" s="3">
        <v>7</v>
      </c>
      <c r="U4" s="3">
        <v>2</v>
      </c>
      <c r="V4" s="3">
        <v>6</v>
      </c>
      <c r="W4" s="3">
        <v>7</v>
      </c>
      <c r="X4" s="3">
        <v>7</v>
      </c>
      <c r="Y4" s="3">
        <v>7</v>
      </c>
      <c r="Z4" s="3">
        <v>9</v>
      </c>
      <c r="AA4" s="3">
        <v>7</v>
      </c>
      <c r="AB4" s="3">
        <v>2</v>
      </c>
      <c r="AC4" s="3">
        <v>13</v>
      </c>
      <c r="AD4" s="3">
        <v>14</v>
      </c>
    </row>
    <row r="5" spans="1:30" ht="0" hidden="1" customHeight="1">
      <c r="B5" s="3">
        <v>416602</v>
      </c>
      <c r="C5" s="3">
        <v>416615</v>
      </c>
      <c r="D5" s="3">
        <v>416616</v>
      </c>
      <c r="E5" s="3">
        <v>416592</v>
      </c>
      <c r="F5" s="3">
        <v>416617</v>
      </c>
      <c r="G5" s="3">
        <v>416603</v>
      </c>
      <c r="H5" s="3">
        <v>416604</v>
      </c>
      <c r="I5" s="3">
        <v>416596</v>
      </c>
      <c r="J5" s="3">
        <v>416614</v>
      </c>
      <c r="K5" s="3">
        <v>416597</v>
      </c>
      <c r="L5" s="3">
        <v>416598</v>
      </c>
      <c r="M5" s="3">
        <v>416599</v>
      </c>
      <c r="N5" s="3">
        <v>570646</v>
      </c>
      <c r="O5" s="3">
        <v>416600</v>
      </c>
      <c r="P5" s="3">
        <v>590146</v>
      </c>
      <c r="Q5" s="3">
        <v>416606</v>
      </c>
      <c r="R5" s="3">
        <v>416607</v>
      </c>
      <c r="S5" s="3">
        <v>416601</v>
      </c>
      <c r="T5" s="3">
        <v>416612</v>
      </c>
      <c r="U5" s="3">
        <v>416605</v>
      </c>
      <c r="V5" s="3">
        <v>416618</v>
      </c>
      <c r="W5" s="3">
        <v>416610</v>
      </c>
      <c r="X5" s="3">
        <v>416609</v>
      </c>
      <c r="Y5" s="3">
        <v>416611</v>
      </c>
      <c r="Z5" s="3">
        <v>416619</v>
      </c>
      <c r="AA5" s="3">
        <v>416595</v>
      </c>
      <c r="AB5" s="3">
        <v>416593</v>
      </c>
      <c r="AC5" s="3">
        <v>416613</v>
      </c>
      <c r="AD5" s="3">
        <v>416594</v>
      </c>
    </row>
    <row r="6" spans="1:30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9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4" t="s">
        <v>21</v>
      </c>
      <c r="Q7" s="2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  <c r="AA7" s="2" t="s">
        <v>32</v>
      </c>
      <c r="AB7" s="2" t="s">
        <v>33</v>
      </c>
      <c r="AC7" s="2" t="s">
        <v>34</v>
      </c>
      <c r="AD7" s="2" t="s">
        <v>35</v>
      </c>
    </row>
    <row r="8" spans="1:30">
      <c r="A8" t="s">
        <v>51</v>
      </c>
      <c r="B8" t="s">
        <v>52</v>
      </c>
      <c r="C8" s="5">
        <v>45292</v>
      </c>
      <c r="D8" s="5">
        <v>45382</v>
      </c>
      <c r="E8" t="s">
        <v>36</v>
      </c>
      <c r="F8" t="s">
        <v>53</v>
      </c>
      <c r="G8" t="s">
        <v>54</v>
      </c>
      <c r="H8" t="s">
        <v>55</v>
      </c>
      <c r="I8" t="s">
        <v>56</v>
      </c>
      <c r="J8" t="s">
        <v>44</v>
      </c>
      <c r="K8" t="s">
        <v>57</v>
      </c>
      <c r="L8" t="s">
        <v>58</v>
      </c>
      <c r="M8" t="s">
        <v>59</v>
      </c>
      <c r="N8" t="s">
        <v>47</v>
      </c>
      <c r="O8" t="s">
        <v>60</v>
      </c>
      <c r="P8" t="s">
        <v>61</v>
      </c>
      <c r="Q8" s="5">
        <v>45292</v>
      </c>
      <c r="R8" s="5">
        <v>45657</v>
      </c>
      <c r="S8" t="s">
        <v>62</v>
      </c>
      <c r="T8" t="s">
        <v>63</v>
      </c>
      <c r="U8" t="s">
        <v>64</v>
      </c>
      <c r="V8" t="s">
        <v>60</v>
      </c>
      <c r="W8" t="s">
        <v>60</v>
      </c>
      <c r="X8" t="s">
        <v>60</v>
      </c>
      <c r="Y8" t="s">
        <v>60</v>
      </c>
      <c r="Z8" t="s">
        <v>60</v>
      </c>
      <c r="AA8" t="s">
        <v>60</v>
      </c>
      <c r="AB8" t="s">
        <v>65</v>
      </c>
      <c r="AC8" s="5">
        <v>45392</v>
      </c>
      <c r="AD8" t="s">
        <v>66</v>
      </c>
    </row>
    <row r="9" spans="1:30">
      <c r="A9" t="s">
        <v>67</v>
      </c>
      <c r="B9" t="s">
        <v>52</v>
      </c>
      <c r="C9" s="5">
        <v>45292</v>
      </c>
      <c r="D9" s="5">
        <v>45382</v>
      </c>
      <c r="E9" t="s">
        <v>36</v>
      </c>
      <c r="F9" t="s">
        <v>68</v>
      </c>
      <c r="G9" t="s">
        <v>54</v>
      </c>
      <c r="H9" t="s">
        <v>55</v>
      </c>
      <c r="I9" t="s">
        <v>56</v>
      </c>
      <c r="J9" t="s">
        <v>44</v>
      </c>
      <c r="K9" t="s">
        <v>69</v>
      </c>
      <c r="L9" t="s">
        <v>70</v>
      </c>
      <c r="M9" t="s">
        <v>71</v>
      </c>
      <c r="N9" t="s">
        <v>48</v>
      </c>
      <c r="O9" t="s">
        <v>60</v>
      </c>
      <c r="P9" t="s">
        <v>72</v>
      </c>
      <c r="Q9" s="5">
        <v>45292</v>
      </c>
      <c r="R9" s="5">
        <v>45657</v>
      </c>
      <c r="S9" t="s">
        <v>62</v>
      </c>
      <c r="T9" t="s">
        <v>73</v>
      </c>
      <c r="U9" t="s">
        <v>64</v>
      </c>
      <c r="V9" t="s">
        <v>60</v>
      </c>
      <c r="W9" t="s">
        <v>60</v>
      </c>
      <c r="X9" t="s">
        <v>60</v>
      </c>
      <c r="Y9" t="s">
        <v>60</v>
      </c>
      <c r="Z9" t="s">
        <v>60</v>
      </c>
      <c r="AA9" t="s">
        <v>60</v>
      </c>
      <c r="AB9" t="s">
        <v>65</v>
      </c>
      <c r="AC9" s="5">
        <v>45392</v>
      </c>
      <c r="AD9" t="s">
        <v>66</v>
      </c>
    </row>
    <row r="10" spans="1:30">
      <c r="A10" t="s">
        <v>74</v>
      </c>
      <c r="B10" t="s">
        <v>52</v>
      </c>
      <c r="C10" s="5">
        <v>45292</v>
      </c>
      <c r="D10" s="5">
        <v>45382</v>
      </c>
      <c r="E10" t="s">
        <v>36</v>
      </c>
      <c r="F10" t="s">
        <v>75</v>
      </c>
      <c r="G10" t="s">
        <v>54</v>
      </c>
      <c r="H10" t="s">
        <v>55</v>
      </c>
      <c r="I10" t="s">
        <v>56</v>
      </c>
      <c r="J10" t="s">
        <v>44</v>
      </c>
      <c r="K10" t="s">
        <v>76</v>
      </c>
      <c r="L10" t="s">
        <v>77</v>
      </c>
      <c r="M10" t="s">
        <v>78</v>
      </c>
      <c r="N10" t="s">
        <v>48</v>
      </c>
      <c r="O10" t="s">
        <v>60</v>
      </c>
      <c r="P10" t="s">
        <v>79</v>
      </c>
      <c r="Q10" s="5">
        <v>45292</v>
      </c>
      <c r="R10" s="5">
        <v>45657</v>
      </c>
      <c r="S10" t="s">
        <v>62</v>
      </c>
      <c r="T10" t="s">
        <v>80</v>
      </c>
      <c r="U10" t="s">
        <v>64</v>
      </c>
      <c r="V10" t="s">
        <v>60</v>
      </c>
      <c r="W10" t="s">
        <v>60</v>
      </c>
      <c r="X10" t="s">
        <v>60</v>
      </c>
      <c r="Y10" t="s">
        <v>60</v>
      </c>
      <c r="Z10" t="s">
        <v>60</v>
      </c>
      <c r="AA10" t="s">
        <v>60</v>
      </c>
      <c r="AB10" t="s">
        <v>65</v>
      </c>
      <c r="AC10" s="5">
        <v>45392</v>
      </c>
      <c r="AD10" t="s">
        <v>66</v>
      </c>
    </row>
    <row r="11" spans="1:30">
      <c r="A11" t="s">
        <v>81</v>
      </c>
      <c r="B11" t="s">
        <v>52</v>
      </c>
      <c r="C11" s="5">
        <v>45292</v>
      </c>
      <c r="D11" s="5">
        <v>45382</v>
      </c>
      <c r="E11" t="s">
        <v>36</v>
      </c>
      <c r="F11" t="s">
        <v>82</v>
      </c>
      <c r="G11" t="s">
        <v>54</v>
      </c>
      <c r="H11" t="s">
        <v>55</v>
      </c>
      <c r="I11" t="s">
        <v>56</v>
      </c>
      <c r="J11" t="s">
        <v>44</v>
      </c>
      <c r="K11" t="s">
        <v>83</v>
      </c>
      <c r="L11" t="s">
        <v>60</v>
      </c>
      <c r="M11" t="s">
        <v>60</v>
      </c>
      <c r="N11" t="s">
        <v>60</v>
      </c>
      <c r="O11" t="s">
        <v>83</v>
      </c>
      <c r="P11" t="s">
        <v>84</v>
      </c>
      <c r="Q11" s="5">
        <v>45292</v>
      </c>
      <c r="R11" s="5">
        <v>45657</v>
      </c>
      <c r="S11" t="s">
        <v>62</v>
      </c>
      <c r="T11" t="s">
        <v>80</v>
      </c>
      <c r="U11" t="s">
        <v>64</v>
      </c>
      <c r="V11" t="s">
        <v>60</v>
      </c>
      <c r="W11" t="s">
        <v>60</v>
      </c>
      <c r="X11" t="s">
        <v>60</v>
      </c>
      <c r="Y11" t="s">
        <v>60</v>
      </c>
      <c r="Z11" t="s">
        <v>60</v>
      </c>
      <c r="AA11" t="s">
        <v>60</v>
      </c>
      <c r="AB11" t="s">
        <v>65</v>
      </c>
      <c r="AC11" s="5">
        <v>45392</v>
      </c>
      <c r="AD11" t="s">
        <v>66</v>
      </c>
    </row>
    <row r="12" spans="1:30">
      <c r="A12" t="s">
        <v>85</v>
      </c>
      <c r="B12" t="s">
        <v>52</v>
      </c>
      <c r="C12" s="5">
        <v>45292</v>
      </c>
      <c r="D12" s="5">
        <v>45382</v>
      </c>
      <c r="E12" t="s">
        <v>36</v>
      </c>
      <c r="F12" t="s">
        <v>86</v>
      </c>
      <c r="G12" t="s">
        <v>54</v>
      </c>
      <c r="H12" t="s">
        <v>55</v>
      </c>
      <c r="I12" t="s">
        <v>56</v>
      </c>
      <c r="J12" t="s">
        <v>44</v>
      </c>
      <c r="K12" t="s">
        <v>87</v>
      </c>
      <c r="L12" t="s">
        <v>88</v>
      </c>
      <c r="M12" t="s">
        <v>89</v>
      </c>
      <c r="N12" t="s">
        <v>47</v>
      </c>
      <c r="O12" t="s">
        <v>60</v>
      </c>
      <c r="P12" t="s">
        <v>90</v>
      </c>
      <c r="Q12" s="5">
        <v>45292</v>
      </c>
      <c r="R12" s="5">
        <v>45657</v>
      </c>
      <c r="S12" t="s">
        <v>62</v>
      </c>
      <c r="T12" t="s">
        <v>63</v>
      </c>
      <c r="U12" t="s">
        <v>64</v>
      </c>
      <c r="V12" t="s">
        <v>60</v>
      </c>
      <c r="W12" t="s">
        <v>60</v>
      </c>
      <c r="X12" t="s">
        <v>60</v>
      </c>
      <c r="Y12" t="s">
        <v>60</v>
      </c>
      <c r="Z12" t="s">
        <v>60</v>
      </c>
      <c r="AA12" t="s">
        <v>60</v>
      </c>
      <c r="AB12" t="s">
        <v>65</v>
      </c>
      <c r="AC12" s="5">
        <v>45392</v>
      </c>
      <c r="AD12" t="s">
        <v>66</v>
      </c>
    </row>
    <row r="13" spans="1:30">
      <c r="A13" t="s">
        <v>91</v>
      </c>
      <c r="B13" t="s">
        <v>52</v>
      </c>
      <c r="C13" s="5">
        <v>45292</v>
      </c>
      <c r="D13" s="5">
        <v>45382</v>
      </c>
      <c r="E13" t="s">
        <v>36</v>
      </c>
      <c r="F13" t="s">
        <v>92</v>
      </c>
      <c r="G13" t="s">
        <v>54</v>
      </c>
      <c r="H13" t="s">
        <v>55</v>
      </c>
      <c r="I13" t="s">
        <v>56</v>
      </c>
      <c r="J13" t="s">
        <v>44</v>
      </c>
      <c r="K13" t="s">
        <v>93</v>
      </c>
      <c r="L13" t="s">
        <v>78</v>
      </c>
      <c r="M13" t="s">
        <v>94</v>
      </c>
      <c r="N13" t="s">
        <v>48</v>
      </c>
      <c r="O13" t="s">
        <v>60</v>
      </c>
      <c r="P13" t="s">
        <v>95</v>
      </c>
      <c r="Q13" s="5">
        <v>45292</v>
      </c>
      <c r="R13" s="5">
        <v>45657</v>
      </c>
      <c r="S13" t="s">
        <v>62</v>
      </c>
      <c r="T13" t="s">
        <v>73</v>
      </c>
      <c r="U13" t="s">
        <v>64</v>
      </c>
      <c r="V13" t="s">
        <v>60</v>
      </c>
      <c r="W13" t="s">
        <v>60</v>
      </c>
      <c r="X13" t="s">
        <v>60</v>
      </c>
      <c r="Y13" t="s">
        <v>60</v>
      </c>
      <c r="Z13" t="s">
        <v>60</v>
      </c>
      <c r="AA13" t="s">
        <v>60</v>
      </c>
      <c r="AB13" t="s">
        <v>65</v>
      </c>
      <c r="AC13" s="5">
        <v>45392</v>
      </c>
      <c r="AD13" t="s">
        <v>66</v>
      </c>
    </row>
    <row r="14" spans="1:30">
      <c r="A14" t="s">
        <v>96</v>
      </c>
      <c r="B14" t="s">
        <v>52</v>
      </c>
      <c r="C14" s="5">
        <v>45292</v>
      </c>
      <c r="D14" s="5">
        <v>45382</v>
      </c>
      <c r="E14" t="s">
        <v>36</v>
      </c>
      <c r="F14" t="s">
        <v>97</v>
      </c>
      <c r="G14" t="s">
        <v>54</v>
      </c>
      <c r="H14" t="s">
        <v>55</v>
      </c>
      <c r="I14" t="s">
        <v>56</v>
      </c>
      <c r="J14" t="s">
        <v>44</v>
      </c>
      <c r="K14" t="s">
        <v>98</v>
      </c>
      <c r="L14" t="s">
        <v>99</v>
      </c>
      <c r="M14" t="s">
        <v>100</v>
      </c>
      <c r="N14" t="s">
        <v>48</v>
      </c>
      <c r="O14" t="s">
        <v>60</v>
      </c>
      <c r="P14" t="s">
        <v>101</v>
      </c>
      <c r="Q14" s="5">
        <v>45292</v>
      </c>
      <c r="R14" s="5">
        <v>45657</v>
      </c>
      <c r="S14" t="s">
        <v>62</v>
      </c>
      <c r="T14" t="s">
        <v>73</v>
      </c>
      <c r="U14" t="s">
        <v>64</v>
      </c>
      <c r="V14" t="s">
        <v>60</v>
      </c>
      <c r="W14" t="s">
        <v>60</v>
      </c>
      <c r="X14" t="s">
        <v>60</v>
      </c>
      <c r="Y14" t="s">
        <v>60</v>
      </c>
      <c r="Z14" t="s">
        <v>60</v>
      </c>
      <c r="AA14" t="s">
        <v>60</v>
      </c>
      <c r="AB14" t="s">
        <v>65</v>
      </c>
      <c r="AC14" s="5">
        <v>45392</v>
      </c>
      <c r="AD14" t="s">
        <v>66</v>
      </c>
    </row>
    <row r="15" spans="1:30">
      <c r="A15" t="s">
        <v>102</v>
      </c>
      <c r="B15" t="s">
        <v>52</v>
      </c>
      <c r="C15" s="5">
        <v>45292</v>
      </c>
      <c r="D15" s="5">
        <v>45382</v>
      </c>
      <c r="E15" t="s">
        <v>36</v>
      </c>
      <c r="F15" t="s">
        <v>103</v>
      </c>
      <c r="G15" t="s">
        <v>54</v>
      </c>
      <c r="H15" t="s">
        <v>55</v>
      </c>
      <c r="I15" t="s">
        <v>56</v>
      </c>
      <c r="J15" t="s">
        <v>44</v>
      </c>
      <c r="K15" t="s">
        <v>104</v>
      </c>
      <c r="L15" t="s">
        <v>60</v>
      </c>
      <c r="M15" t="s">
        <v>60</v>
      </c>
      <c r="N15" t="s">
        <v>60</v>
      </c>
      <c r="O15" t="s">
        <v>104</v>
      </c>
      <c r="P15" t="s">
        <v>105</v>
      </c>
      <c r="Q15" s="5">
        <v>45292</v>
      </c>
      <c r="R15" s="5">
        <v>45657</v>
      </c>
      <c r="S15" t="s">
        <v>62</v>
      </c>
      <c r="T15" t="s">
        <v>106</v>
      </c>
      <c r="U15" t="s">
        <v>64</v>
      </c>
      <c r="V15" t="s">
        <v>60</v>
      </c>
      <c r="W15" t="s">
        <v>60</v>
      </c>
      <c r="X15" t="s">
        <v>60</v>
      </c>
      <c r="Y15" t="s">
        <v>60</v>
      </c>
      <c r="Z15" t="s">
        <v>60</v>
      </c>
      <c r="AA15" t="s">
        <v>60</v>
      </c>
      <c r="AB15" t="s">
        <v>65</v>
      </c>
      <c r="AC15" s="5">
        <v>45392</v>
      </c>
      <c r="AD15" t="s">
        <v>66</v>
      </c>
    </row>
    <row r="16" spans="1:30">
      <c r="A16" t="s">
        <v>107</v>
      </c>
      <c r="B16" t="s">
        <v>52</v>
      </c>
      <c r="C16" s="5">
        <v>45292</v>
      </c>
      <c r="D16" s="5">
        <v>45382</v>
      </c>
      <c r="E16" t="s">
        <v>36</v>
      </c>
      <c r="F16" t="s">
        <v>108</v>
      </c>
      <c r="G16" t="s">
        <v>54</v>
      </c>
      <c r="H16" t="s">
        <v>55</v>
      </c>
      <c r="I16" t="s">
        <v>56</v>
      </c>
      <c r="J16" t="s">
        <v>44</v>
      </c>
      <c r="K16" t="s">
        <v>109</v>
      </c>
      <c r="L16" t="s">
        <v>110</v>
      </c>
      <c r="M16" t="s">
        <v>111</v>
      </c>
      <c r="N16" t="s">
        <v>48</v>
      </c>
      <c r="O16" t="s">
        <v>60</v>
      </c>
      <c r="P16" t="s">
        <v>112</v>
      </c>
      <c r="Q16" s="5">
        <v>45292</v>
      </c>
      <c r="R16" s="5">
        <v>45657</v>
      </c>
      <c r="S16" t="s">
        <v>62</v>
      </c>
      <c r="T16" t="s">
        <v>113</v>
      </c>
      <c r="U16" t="s">
        <v>64</v>
      </c>
      <c r="V16" t="s">
        <v>60</v>
      </c>
      <c r="W16" t="s">
        <v>60</v>
      </c>
      <c r="X16" t="s">
        <v>60</v>
      </c>
      <c r="Y16" t="s">
        <v>60</v>
      </c>
      <c r="Z16" t="s">
        <v>60</v>
      </c>
      <c r="AA16" t="s">
        <v>60</v>
      </c>
      <c r="AB16" t="s">
        <v>65</v>
      </c>
      <c r="AC16" s="5">
        <v>45392</v>
      </c>
      <c r="AD16" t="s">
        <v>66</v>
      </c>
    </row>
    <row r="17" spans="1:30">
      <c r="A17" t="s">
        <v>114</v>
      </c>
      <c r="B17" t="s">
        <v>52</v>
      </c>
      <c r="C17" s="5">
        <v>45292</v>
      </c>
      <c r="D17" s="5">
        <v>45382</v>
      </c>
      <c r="E17" t="s">
        <v>36</v>
      </c>
      <c r="F17" t="s">
        <v>115</v>
      </c>
      <c r="G17" t="s">
        <v>54</v>
      </c>
      <c r="H17" t="s">
        <v>55</v>
      </c>
      <c r="I17" t="s">
        <v>56</v>
      </c>
      <c r="J17" t="s">
        <v>44</v>
      </c>
      <c r="K17" t="s">
        <v>116</v>
      </c>
      <c r="L17" t="s">
        <v>117</v>
      </c>
      <c r="M17" t="s">
        <v>118</v>
      </c>
      <c r="N17" t="s">
        <v>48</v>
      </c>
      <c r="O17" t="s">
        <v>60</v>
      </c>
      <c r="P17" t="s">
        <v>119</v>
      </c>
      <c r="Q17" s="5">
        <v>45292</v>
      </c>
      <c r="R17" s="5">
        <v>45657</v>
      </c>
      <c r="S17" t="s">
        <v>62</v>
      </c>
      <c r="T17" t="s">
        <v>63</v>
      </c>
      <c r="U17" t="s">
        <v>64</v>
      </c>
      <c r="V17" t="s">
        <v>60</v>
      </c>
      <c r="W17" t="s">
        <v>60</v>
      </c>
      <c r="X17" t="s">
        <v>60</v>
      </c>
      <c r="Y17" t="s">
        <v>60</v>
      </c>
      <c r="Z17" t="s">
        <v>60</v>
      </c>
      <c r="AA17" t="s">
        <v>60</v>
      </c>
      <c r="AB17" t="s">
        <v>65</v>
      </c>
      <c r="AC17" s="5">
        <v>45392</v>
      </c>
      <c r="AD17" t="s">
        <v>66</v>
      </c>
    </row>
    <row r="18" spans="1:30">
      <c r="A18" t="s">
        <v>120</v>
      </c>
      <c r="B18" t="s">
        <v>52</v>
      </c>
      <c r="C18" s="5">
        <v>45292</v>
      </c>
      <c r="D18" s="5">
        <v>45382</v>
      </c>
      <c r="E18" t="s">
        <v>36</v>
      </c>
      <c r="F18" t="s">
        <v>121</v>
      </c>
      <c r="G18" t="s">
        <v>54</v>
      </c>
      <c r="H18" t="s">
        <v>55</v>
      </c>
      <c r="I18" t="s">
        <v>56</v>
      </c>
      <c r="J18" t="s">
        <v>44</v>
      </c>
      <c r="K18" t="s">
        <v>122</v>
      </c>
      <c r="L18" t="s">
        <v>123</v>
      </c>
      <c r="M18" t="s">
        <v>124</v>
      </c>
      <c r="N18" t="s">
        <v>48</v>
      </c>
      <c r="O18" t="s">
        <v>60</v>
      </c>
      <c r="P18" t="s">
        <v>125</v>
      </c>
      <c r="Q18" s="5">
        <v>45292</v>
      </c>
      <c r="R18" s="5">
        <v>45657</v>
      </c>
      <c r="S18" t="s">
        <v>62</v>
      </c>
      <c r="T18" t="s">
        <v>126</v>
      </c>
      <c r="U18" t="s">
        <v>64</v>
      </c>
      <c r="V18" t="s">
        <v>60</v>
      </c>
      <c r="W18" t="s">
        <v>60</v>
      </c>
      <c r="X18" t="s">
        <v>60</v>
      </c>
      <c r="Y18" t="s">
        <v>60</v>
      </c>
      <c r="Z18" t="s">
        <v>60</v>
      </c>
      <c r="AA18" t="s">
        <v>60</v>
      </c>
      <c r="AB18" t="s">
        <v>65</v>
      </c>
      <c r="AC18" s="5">
        <v>45392</v>
      </c>
      <c r="AD18" t="s">
        <v>66</v>
      </c>
    </row>
    <row r="19" spans="1:30">
      <c r="A19" t="s">
        <v>127</v>
      </c>
      <c r="B19" t="s">
        <v>52</v>
      </c>
      <c r="C19" s="5">
        <v>45292</v>
      </c>
      <c r="D19" s="5">
        <v>45382</v>
      </c>
      <c r="E19" t="s">
        <v>36</v>
      </c>
      <c r="F19" t="s">
        <v>128</v>
      </c>
      <c r="G19" t="s">
        <v>54</v>
      </c>
      <c r="H19" t="s">
        <v>55</v>
      </c>
      <c r="I19" t="s">
        <v>56</v>
      </c>
      <c r="J19" t="s">
        <v>44</v>
      </c>
      <c r="K19" t="s">
        <v>129</v>
      </c>
      <c r="L19" t="s">
        <v>130</v>
      </c>
      <c r="M19" t="s">
        <v>131</v>
      </c>
      <c r="N19" t="s">
        <v>48</v>
      </c>
      <c r="O19" t="s">
        <v>60</v>
      </c>
      <c r="P19" t="s">
        <v>132</v>
      </c>
      <c r="Q19" s="5">
        <v>45292</v>
      </c>
      <c r="R19" s="5">
        <v>45657</v>
      </c>
      <c r="S19" t="s">
        <v>62</v>
      </c>
      <c r="T19" t="s">
        <v>73</v>
      </c>
      <c r="U19" t="s">
        <v>64</v>
      </c>
      <c r="V19" t="s">
        <v>60</v>
      </c>
      <c r="W19" t="s">
        <v>60</v>
      </c>
      <c r="X19" t="s">
        <v>60</v>
      </c>
      <c r="Y19" t="s">
        <v>60</v>
      </c>
      <c r="Z19" t="s">
        <v>60</v>
      </c>
      <c r="AA19" t="s">
        <v>60</v>
      </c>
      <c r="AB19" t="s">
        <v>65</v>
      </c>
      <c r="AC19" s="5">
        <v>45392</v>
      </c>
      <c r="AD19" t="s">
        <v>66</v>
      </c>
    </row>
    <row r="20" spans="1:30">
      <c r="A20" t="s">
        <v>133</v>
      </c>
      <c r="B20" t="s">
        <v>52</v>
      </c>
      <c r="C20" s="5">
        <v>45292</v>
      </c>
      <c r="D20" s="5">
        <v>45382</v>
      </c>
      <c r="E20" t="s">
        <v>36</v>
      </c>
      <c r="F20" t="s">
        <v>134</v>
      </c>
      <c r="G20" t="s">
        <v>54</v>
      </c>
      <c r="H20" t="s">
        <v>55</v>
      </c>
      <c r="I20" t="s">
        <v>56</v>
      </c>
      <c r="J20" t="s">
        <v>44</v>
      </c>
      <c r="K20" t="s">
        <v>135</v>
      </c>
      <c r="L20" t="s">
        <v>136</v>
      </c>
      <c r="M20" t="s">
        <v>137</v>
      </c>
      <c r="N20" t="s">
        <v>47</v>
      </c>
      <c r="O20" t="s">
        <v>60</v>
      </c>
      <c r="P20" t="s">
        <v>138</v>
      </c>
      <c r="Q20" s="5">
        <v>45292</v>
      </c>
      <c r="R20" s="5">
        <v>45657</v>
      </c>
      <c r="S20" t="s">
        <v>62</v>
      </c>
      <c r="T20" t="s">
        <v>73</v>
      </c>
      <c r="U20" t="s">
        <v>64</v>
      </c>
      <c r="V20" t="s">
        <v>60</v>
      </c>
      <c r="W20" t="s">
        <v>60</v>
      </c>
      <c r="X20" t="s">
        <v>60</v>
      </c>
      <c r="Y20" t="s">
        <v>60</v>
      </c>
      <c r="Z20" t="s">
        <v>60</v>
      </c>
      <c r="AA20" t="s">
        <v>60</v>
      </c>
      <c r="AB20" t="s">
        <v>65</v>
      </c>
      <c r="AC20" s="5">
        <v>45392</v>
      </c>
      <c r="AD20" t="s">
        <v>66</v>
      </c>
    </row>
    <row r="21" spans="1:30">
      <c r="A21" t="s">
        <v>139</v>
      </c>
      <c r="B21" t="s">
        <v>52</v>
      </c>
      <c r="C21" s="5">
        <v>45292</v>
      </c>
      <c r="D21" s="5">
        <v>45382</v>
      </c>
      <c r="E21" t="s">
        <v>36</v>
      </c>
      <c r="F21" t="s">
        <v>140</v>
      </c>
      <c r="G21" t="s">
        <v>54</v>
      </c>
      <c r="H21" t="s">
        <v>55</v>
      </c>
      <c r="I21" t="s">
        <v>56</v>
      </c>
      <c r="J21" t="s">
        <v>44</v>
      </c>
      <c r="K21" t="s">
        <v>141</v>
      </c>
      <c r="L21" t="s">
        <v>60</v>
      </c>
      <c r="M21" t="s">
        <v>60</v>
      </c>
      <c r="N21" t="s">
        <v>60</v>
      </c>
      <c r="O21" t="s">
        <v>141</v>
      </c>
      <c r="P21" t="s">
        <v>142</v>
      </c>
      <c r="Q21" s="5">
        <v>45292</v>
      </c>
      <c r="R21" s="5">
        <v>45657</v>
      </c>
      <c r="S21" t="s">
        <v>62</v>
      </c>
      <c r="T21" t="s">
        <v>143</v>
      </c>
      <c r="U21" t="s">
        <v>64</v>
      </c>
      <c r="V21" t="s">
        <v>60</v>
      </c>
      <c r="W21" t="s">
        <v>60</v>
      </c>
      <c r="X21" t="s">
        <v>60</v>
      </c>
      <c r="Y21" t="s">
        <v>60</v>
      </c>
      <c r="Z21" t="s">
        <v>60</v>
      </c>
      <c r="AA21" t="s">
        <v>60</v>
      </c>
      <c r="AB21" t="s">
        <v>65</v>
      </c>
      <c r="AC21" s="5">
        <v>45392</v>
      </c>
      <c r="AD21" t="s">
        <v>66</v>
      </c>
    </row>
    <row r="22" spans="1:30">
      <c r="A22" t="s">
        <v>144</v>
      </c>
      <c r="B22" t="s">
        <v>52</v>
      </c>
      <c r="C22" s="5">
        <v>45292</v>
      </c>
      <c r="D22" s="5">
        <v>45382</v>
      </c>
      <c r="E22" t="s">
        <v>36</v>
      </c>
      <c r="F22" t="s">
        <v>145</v>
      </c>
      <c r="G22" t="s">
        <v>54</v>
      </c>
      <c r="H22" t="s">
        <v>55</v>
      </c>
      <c r="I22" t="s">
        <v>56</v>
      </c>
      <c r="J22" t="s">
        <v>44</v>
      </c>
      <c r="K22" t="s">
        <v>146</v>
      </c>
      <c r="L22" t="s">
        <v>147</v>
      </c>
      <c r="M22" t="s">
        <v>148</v>
      </c>
      <c r="N22" t="s">
        <v>48</v>
      </c>
      <c r="O22" t="s">
        <v>60</v>
      </c>
      <c r="P22" t="s">
        <v>149</v>
      </c>
      <c r="Q22" s="5">
        <v>45292</v>
      </c>
      <c r="R22" s="5">
        <v>45657</v>
      </c>
      <c r="S22" t="s">
        <v>62</v>
      </c>
      <c r="T22" t="s">
        <v>63</v>
      </c>
      <c r="U22" t="s">
        <v>64</v>
      </c>
      <c r="V22" t="s">
        <v>60</v>
      </c>
      <c r="W22" t="s">
        <v>60</v>
      </c>
      <c r="X22" t="s">
        <v>60</v>
      </c>
      <c r="Y22" t="s">
        <v>60</v>
      </c>
      <c r="Z22" t="s">
        <v>60</v>
      </c>
      <c r="AA22" t="s">
        <v>60</v>
      </c>
      <c r="AB22" t="s">
        <v>65</v>
      </c>
      <c r="AC22" s="5">
        <v>45392</v>
      </c>
      <c r="AD22" t="s">
        <v>66</v>
      </c>
    </row>
    <row r="23" spans="1:30">
      <c r="A23" t="s">
        <v>150</v>
      </c>
      <c r="B23" t="s">
        <v>52</v>
      </c>
      <c r="C23" s="5">
        <v>45292</v>
      </c>
      <c r="D23" s="5">
        <v>45382</v>
      </c>
      <c r="E23" t="s">
        <v>36</v>
      </c>
      <c r="F23" t="s">
        <v>151</v>
      </c>
      <c r="G23" t="s">
        <v>54</v>
      </c>
      <c r="H23" t="s">
        <v>55</v>
      </c>
      <c r="I23" t="s">
        <v>56</v>
      </c>
      <c r="J23" t="s">
        <v>44</v>
      </c>
      <c r="K23" t="s">
        <v>152</v>
      </c>
      <c r="L23" t="s">
        <v>153</v>
      </c>
      <c r="M23" t="s">
        <v>154</v>
      </c>
      <c r="N23" t="s">
        <v>48</v>
      </c>
      <c r="O23" t="s">
        <v>60</v>
      </c>
      <c r="P23" t="s">
        <v>155</v>
      </c>
      <c r="Q23" s="5">
        <v>45292</v>
      </c>
      <c r="R23" s="5">
        <v>45657</v>
      </c>
      <c r="S23" t="s">
        <v>62</v>
      </c>
      <c r="T23" t="s">
        <v>63</v>
      </c>
      <c r="U23" t="s">
        <v>64</v>
      </c>
      <c r="V23" t="s">
        <v>60</v>
      </c>
      <c r="W23" t="s">
        <v>60</v>
      </c>
      <c r="X23" t="s">
        <v>60</v>
      </c>
      <c r="Y23" t="s">
        <v>60</v>
      </c>
      <c r="Z23" t="s">
        <v>60</v>
      </c>
      <c r="AA23" t="s">
        <v>60</v>
      </c>
      <c r="AB23" t="s">
        <v>65</v>
      </c>
      <c r="AC23" s="5">
        <v>45392</v>
      </c>
      <c r="AD23" t="s">
        <v>66</v>
      </c>
    </row>
    <row r="24" spans="1:30">
      <c r="A24" t="s">
        <v>156</v>
      </c>
      <c r="B24" t="s">
        <v>52</v>
      </c>
      <c r="C24" s="5">
        <v>45292</v>
      </c>
      <c r="D24" s="5">
        <v>45382</v>
      </c>
      <c r="E24" t="s">
        <v>36</v>
      </c>
      <c r="F24" t="s">
        <v>157</v>
      </c>
      <c r="G24" t="s">
        <v>54</v>
      </c>
      <c r="H24" t="s">
        <v>55</v>
      </c>
      <c r="I24" t="s">
        <v>56</v>
      </c>
      <c r="J24" t="s">
        <v>44</v>
      </c>
      <c r="K24" t="s">
        <v>158</v>
      </c>
      <c r="L24" t="s">
        <v>159</v>
      </c>
      <c r="M24" t="s">
        <v>160</v>
      </c>
      <c r="N24" t="s">
        <v>48</v>
      </c>
      <c r="O24" t="s">
        <v>60</v>
      </c>
      <c r="P24" t="s">
        <v>161</v>
      </c>
      <c r="Q24" s="5">
        <v>45292</v>
      </c>
      <c r="R24" s="5">
        <v>45657</v>
      </c>
      <c r="S24" t="s">
        <v>62</v>
      </c>
      <c r="T24" t="s">
        <v>126</v>
      </c>
      <c r="U24" t="s">
        <v>64</v>
      </c>
      <c r="V24" t="s">
        <v>60</v>
      </c>
      <c r="W24" t="s">
        <v>60</v>
      </c>
      <c r="X24" t="s">
        <v>60</v>
      </c>
      <c r="Y24" t="s">
        <v>60</v>
      </c>
      <c r="Z24" t="s">
        <v>60</v>
      </c>
      <c r="AA24" t="s">
        <v>60</v>
      </c>
      <c r="AB24" t="s">
        <v>65</v>
      </c>
      <c r="AC24" s="5">
        <v>45392</v>
      </c>
      <c r="AD24" t="s">
        <v>66</v>
      </c>
    </row>
    <row r="25" spans="1:30">
      <c r="A25" t="s">
        <v>162</v>
      </c>
      <c r="B25" t="s">
        <v>52</v>
      </c>
      <c r="C25" s="5">
        <v>45292</v>
      </c>
      <c r="D25" s="5">
        <v>45382</v>
      </c>
      <c r="E25" t="s">
        <v>36</v>
      </c>
      <c r="F25" t="s">
        <v>163</v>
      </c>
      <c r="G25" t="s">
        <v>54</v>
      </c>
      <c r="H25" t="s">
        <v>55</v>
      </c>
      <c r="I25" t="s">
        <v>56</v>
      </c>
      <c r="J25" t="s">
        <v>44</v>
      </c>
      <c r="K25" t="s">
        <v>164</v>
      </c>
      <c r="L25" t="s">
        <v>165</v>
      </c>
      <c r="M25" t="s">
        <v>166</v>
      </c>
      <c r="N25" t="s">
        <v>48</v>
      </c>
      <c r="O25" t="s">
        <v>60</v>
      </c>
      <c r="P25" t="s">
        <v>167</v>
      </c>
      <c r="Q25" s="5">
        <v>45292</v>
      </c>
      <c r="R25" s="5">
        <v>45657</v>
      </c>
      <c r="S25" t="s">
        <v>62</v>
      </c>
      <c r="T25" t="s">
        <v>126</v>
      </c>
      <c r="U25" t="s">
        <v>64</v>
      </c>
      <c r="V25" t="s">
        <v>60</v>
      </c>
      <c r="W25" t="s">
        <v>60</v>
      </c>
      <c r="X25" t="s">
        <v>60</v>
      </c>
      <c r="Y25" t="s">
        <v>60</v>
      </c>
      <c r="Z25" t="s">
        <v>60</v>
      </c>
      <c r="AA25" t="s">
        <v>60</v>
      </c>
      <c r="AB25" t="s">
        <v>65</v>
      </c>
      <c r="AC25" s="5">
        <v>45392</v>
      </c>
      <c r="AD25" t="s">
        <v>66</v>
      </c>
    </row>
    <row r="26" spans="1:30">
      <c r="A26" t="s">
        <v>168</v>
      </c>
      <c r="B26" t="s">
        <v>52</v>
      </c>
      <c r="C26" s="5">
        <v>45292</v>
      </c>
      <c r="D26" s="5">
        <v>45382</v>
      </c>
      <c r="E26" t="s">
        <v>36</v>
      </c>
      <c r="F26" t="s">
        <v>169</v>
      </c>
      <c r="G26" t="s">
        <v>54</v>
      </c>
      <c r="H26" t="s">
        <v>55</v>
      </c>
      <c r="I26" t="s">
        <v>56</v>
      </c>
      <c r="J26" t="s">
        <v>44</v>
      </c>
      <c r="K26" t="s">
        <v>170</v>
      </c>
      <c r="L26" t="s">
        <v>71</v>
      </c>
      <c r="M26" t="s">
        <v>171</v>
      </c>
      <c r="N26" t="s">
        <v>48</v>
      </c>
      <c r="O26" t="s">
        <v>60</v>
      </c>
      <c r="P26" t="s">
        <v>172</v>
      </c>
      <c r="Q26" s="5">
        <v>45292</v>
      </c>
      <c r="R26" s="5">
        <v>45657</v>
      </c>
      <c r="S26" t="s">
        <v>62</v>
      </c>
      <c r="T26" t="s">
        <v>173</v>
      </c>
      <c r="U26" t="s">
        <v>64</v>
      </c>
      <c r="V26" t="s">
        <v>60</v>
      </c>
      <c r="W26" t="s">
        <v>60</v>
      </c>
      <c r="X26" t="s">
        <v>60</v>
      </c>
      <c r="Y26" t="s">
        <v>60</v>
      </c>
      <c r="Z26" t="s">
        <v>60</v>
      </c>
      <c r="AA26" t="s">
        <v>60</v>
      </c>
      <c r="AB26" t="s">
        <v>65</v>
      </c>
      <c r="AC26" s="5">
        <v>45392</v>
      </c>
      <c r="AD26" t="s">
        <v>66</v>
      </c>
    </row>
    <row r="27" spans="1:30">
      <c r="A27" t="s">
        <v>174</v>
      </c>
      <c r="B27" t="s">
        <v>52</v>
      </c>
      <c r="C27" s="5">
        <v>45292</v>
      </c>
      <c r="D27" s="5">
        <v>45382</v>
      </c>
      <c r="E27" t="s">
        <v>36</v>
      </c>
      <c r="F27" t="s">
        <v>175</v>
      </c>
      <c r="G27" t="s">
        <v>54</v>
      </c>
      <c r="H27" t="s">
        <v>55</v>
      </c>
      <c r="I27" t="s">
        <v>56</v>
      </c>
      <c r="J27" t="s">
        <v>44</v>
      </c>
      <c r="K27" t="s">
        <v>176</v>
      </c>
      <c r="L27" t="s">
        <v>177</v>
      </c>
      <c r="M27" t="s">
        <v>178</v>
      </c>
      <c r="N27" t="s">
        <v>48</v>
      </c>
      <c r="O27" t="s">
        <v>60</v>
      </c>
      <c r="P27" t="s">
        <v>179</v>
      </c>
      <c r="Q27" s="5">
        <v>45292</v>
      </c>
      <c r="R27" s="5">
        <v>45657</v>
      </c>
      <c r="S27" t="s">
        <v>62</v>
      </c>
      <c r="T27" t="s">
        <v>113</v>
      </c>
      <c r="U27" t="s">
        <v>64</v>
      </c>
      <c r="V27" t="s">
        <v>60</v>
      </c>
      <c r="W27" t="s">
        <v>60</v>
      </c>
      <c r="X27" t="s">
        <v>60</v>
      </c>
      <c r="Y27" t="s">
        <v>60</v>
      </c>
      <c r="Z27" t="s">
        <v>60</v>
      </c>
      <c r="AA27" t="s">
        <v>60</v>
      </c>
      <c r="AB27" t="s">
        <v>65</v>
      </c>
      <c r="AC27" s="5">
        <v>45392</v>
      </c>
      <c r="AD27" t="s">
        <v>66</v>
      </c>
    </row>
    <row r="28" spans="1:30">
      <c r="A28" t="s">
        <v>180</v>
      </c>
      <c r="B28" t="s">
        <v>52</v>
      </c>
      <c r="C28" s="5">
        <v>45292</v>
      </c>
      <c r="D28" s="5">
        <v>45382</v>
      </c>
      <c r="E28" t="s">
        <v>36</v>
      </c>
      <c r="F28" t="s">
        <v>181</v>
      </c>
      <c r="G28" t="s">
        <v>54</v>
      </c>
      <c r="H28" t="s">
        <v>55</v>
      </c>
      <c r="I28" t="s">
        <v>56</v>
      </c>
      <c r="J28" t="s">
        <v>44</v>
      </c>
      <c r="K28" t="s">
        <v>182</v>
      </c>
      <c r="L28" t="s">
        <v>183</v>
      </c>
      <c r="M28" t="s">
        <v>184</v>
      </c>
      <c r="N28" t="s">
        <v>48</v>
      </c>
      <c r="O28" t="s">
        <v>60</v>
      </c>
      <c r="P28" t="s">
        <v>185</v>
      </c>
      <c r="Q28" s="5">
        <v>45292</v>
      </c>
      <c r="R28" s="5">
        <v>45657</v>
      </c>
      <c r="S28" t="s">
        <v>62</v>
      </c>
      <c r="T28" t="s">
        <v>186</v>
      </c>
      <c r="U28" t="s">
        <v>64</v>
      </c>
      <c r="V28" t="s">
        <v>60</v>
      </c>
      <c r="W28" t="s">
        <v>60</v>
      </c>
      <c r="X28" t="s">
        <v>60</v>
      </c>
      <c r="Y28" t="s">
        <v>60</v>
      </c>
      <c r="Z28" t="s">
        <v>60</v>
      </c>
      <c r="AA28" t="s">
        <v>60</v>
      </c>
      <c r="AB28" t="s">
        <v>65</v>
      </c>
      <c r="AC28" s="5">
        <v>45392</v>
      </c>
      <c r="AD28" t="s">
        <v>66</v>
      </c>
    </row>
    <row r="29" spans="1:30">
      <c r="A29" t="s">
        <v>187</v>
      </c>
      <c r="B29" t="s">
        <v>52</v>
      </c>
      <c r="C29" s="5">
        <v>45292</v>
      </c>
      <c r="D29" s="5">
        <v>45382</v>
      </c>
      <c r="E29" t="s">
        <v>36</v>
      </c>
      <c r="F29" t="s">
        <v>188</v>
      </c>
      <c r="G29" t="s">
        <v>54</v>
      </c>
      <c r="H29" t="s">
        <v>55</v>
      </c>
      <c r="I29" t="s">
        <v>56</v>
      </c>
      <c r="J29" t="s">
        <v>44</v>
      </c>
      <c r="K29" t="s">
        <v>189</v>
      </c>
      <c r="L29" t="s">
        <v>190</v>
      </c>
      <c r="M29" t="s">
        <v>191</v>
      </c>
      <c r="N29" t="s">
        <v>48</v>
      </c>
      <c r="O29" t="s">
        <v>60</v>
      </c>
      <c r="P29" t="s">
        <v>192</v>
      </c>
      <c r="Q29" s="5">
        <v>45292</v>
      </c>
      <c r="R29" s="5">
        <v>45657</v>
      </c>
      <c r="S29" t="s">
        <v>62</v>
      </c>
      <c r="T29" t="s">
        <v>113</v>
      </c>
      <c r="U29" t="s">
        <v>64</v>
      </c>
      <c r="V29" t="s">
        <v>60</v>
      </c>
      <c r="W29" t="s">
        <v>60</v>
      </c>
      <c r="X29" t="s">
        <v>60</v>
      </c>
      <c r="Y29" t="s">
        <v>60</v>
      </c>
      <c r="Z29" t="s">
        <v>60</v>
      </c>
      <c r="AA29" t="s">
        <v>60</v>
      </c>
      <c r="AB29" t="s">
        <v>65</v>
      </c>
      <c r="AC29" s="5">
        <v>45392</v>
      </c>
      <c r="AD29" t="s">
        <v>66</v>
      </c>
    </row>
    <row r="30" spans="1:30">
      <c r="A30" t="s">
        <v>193</v>
      </c>
      <c r="B30" t="s">
        <v>52</v>
      </c>
      <c r="C30" s="5">
        <v>45292</v>
      </c>
      <c r="D30" s="5">
        <v>45382</v>
      </c>
      <c r="E30" t="s">
        <v>36</v>
      </c>
      <c r="F30" t="s">
        <v>194</v>
      </c>
      <c r="G30" t="s">
        <v>54</v>
      </c>
      <c r="H30" t="s">
        <v>55</v>
      </c>
      <c r="I30" t="s">
        <v>56</v>
      </c>
      <c r="J30" t="s">
        <v>44</v>
      </c>
      <c r="K30" t="s">
        <v>195</v>
      </c>
      <c r="L30" t="s">
        <v>196</v>
      </c>
      <c r="M30" t="s">
        <v>110</v>
      </c>
      <c r="N30" t="s">
        <v>47</v>
      </c>
      <c r="O30" t="s">
        <v>60</v>
      </c>
      <c r="P30" t="s">
        <v>197</v>
      </c>
      <c r="Q30" s="5">
        <v>45292</v>
      </c>
      <c r="R30" s="5">
        <v>45657</v>
      </c>
      <c r="S30" t="s">
        <v>62</v>
      </c>
      <c r="T30" t="s">
        <v>198</v>
      </c>
      <c r="U30" t="s">
        <v>64</v>
      </c>
      <c r="V30" t="s">
        <v>60</v>
      </c>
      <c r="W30" t="s">
        <v>60</v>
      </c>
      <c r="X30" t="s">
        <v>60</v>
      </c>
      <c r="Y30" t="s">
        <v>60</v>
      </c>
      <c r="Z30" t="s">
        <v>60</v>
      </c>
      <c r="AA30" t="s">
        <v>60</v>
      </c>
      <c r="AB30" t="s">
        <v>65</v>
      </c>
      <c r="AC30" s="5">
        <v>45392</v>
      </c>
      <c r="AD30" t="s">
        <v>66</v>
      </c>
    </row>
    <row r="31" spans="1:30">
      <c r="A31" t="s">
        <v>199</v>
      </c>
      <c r="B31" t="s">
        <v>52</v>
      </c>
      <c r="C31" s="5">
        <v>45292</v>
      </c>
      <c r="D31" s="5">
        <v>45382</v>
      </c>
      <c r="E31" t="s">
        <v>36</v>
      </c>
      <c r="F31" t="s">
        <v>200</v>
      </c>
      <c r="G31" t="s">
        <v>54</v>
      </c>
      <c r="H31" t="s">
        <v>55</v>
      </c>
      <c r="I31" t="s">
        <v>56</v>
      </c>
      <c r="J31" t="s">
        <v>44</v>
      </c>
      <c r="K31" t="s">
        <v>201</v>
      </c>
      <c r="L31" t="s">
        <v>202</v>
      </c>
      <c r="M31" t="s">
        <v>203</v>
      </c>
      <c r="N31" t="s">
        <v>48</v>
      </c>
      <c r="O31" t="s">
        <v>60</v>
      </c>
      <c r="P31" t="s">
        <v>204</v>
      </c>
      <c r="Q31" s="5">
        <v>45292</v>
      </c>
      <c r="R31" s="5">
        <v>45657</v>
      </c>
      <c r="S31" t="s">
        <v>62</v>
      </c>
      <c r="T31" t="s">
        <v>186</v>
      </c>
      <c r="U31" t="s">
        <v>64</v>
      </c>
      <c r="V31" t="s">
        <v>60</v>
      </c>
      <c r="W31" t="s">
        <v>60</v>
      </c>
      <c r="X31" t="s">
        <v>60</v>
      </c>
      <c r="Y31" t="s">
        <v>60</v>
      </c>
      <c r="Z31" t="s">
        <v>60</v>
      </c>
      <c r="AA31" t="s">
        <v>60</v>
      </c>
      <c r="AB31" t="s">
        <v>65</v>
      </c>
      <c r="AC31" s="5">
        <v>45392</v>
      </c>
      <c r="AD31" t="s">
        <v>66</v>
      </c>
    </row>
    <row r="32" spans="1:30">
      <c r="A32" t="s">
        <v>205</v>
      </c>
      <c r="B32" t="s">
        <v>52</v>
      </c>
      <c r="C32" s="5">
        <v>45292</v>
      </c>
      <c r="D32" s="5">
        <v>45382</v>
      </c>
      <c r="E32" t="s">
        <v>36</v>
      </c>
      <c r="F32" t="s">
        <v>206</v>
      </c>
      <c r="G32" t="s">
        <v>54</v>
      </c>
      <c r="H32" t="s">
        <v>55</v>
      </c>
      <c r="I32" t="s">
        <v>56</v>
      </c>
      <c r="J32" t="s">
        <v>44</v>
      </c>
      <c r="K32" t="s">
        <v>207</v>
      </c>
      <c r="L32" t="s">
        <v>60</v>
      </c>
      <c r="M32" t="s">
        <v>60</v>
      </c>
      <c r="N32" t="s">
        <v>47</v>
      </c>
      <c r="O32" t="s">
        <v>60</v>
      </c>
      <c r="P32" t="s">
        <v>208</v>
      </c>
      <c r="Q32" s="5">
        <v>45292</v>
      </c>
      <c r="R32" s="5">
        <v>45657</v>
      </c>
      <c r="S32" t="s">
        <v>62</v>
      </c>
      <c r="T32" t="s">
        <v>209</v>
      </c>
      <c r="U32" t="s">
        <v>64</v>
      </c>
      <c r="V32" t="s">
        <v>60</v>
      </c>
      <c r="W32" t="s">
        <v>60</v>
      </c>
      <c r="X32" t="s">
        <v>60</v>
      </c>
      <c r="Y32" t="s">
        <v>60</v>
      </c>
      <c r="Z32" t="s">
        <v>60</v>
      </c>
      <c r="AA32" t="s">
        <v>60</v>
      </c>
      <c r="AB32" t="s">
        <v>65</v>
      </c>
      <c r="AC32" s="5">
        <v>45392</v>
      </c>
      <c r="AD32" t="s">
        <v>66</v>
      </c>
    </row>
    <row r="33" spans="1:30">
      <c r="A33" t="s">
        <v>210</v>
      </c>
      <c r="B33" t="s">
        <v>52</v>
      </c>
      <c r="C33" s="5">
        <v>45292</v>
      </c>
      <c r="D33" s="5">
        <v>45382</v>
      </c>
      <c r="E33" t="s">
        <v>36</v>
      </c>
      <c r="F33" t="s">
        <v>211</v>
      </c>
      <c r="G33" t="s">
        <v>54</v>
      </c>
      <c r="H33" t="s">
        <v>55</v>
      </c>
      <c r="I33" t="s">
        <v>56</v>
      </c>
      <c r="J33" t="s">
        <v>44</v>
      </c>
      <c r="K33" t="s">
        <v>212</v>
      </c>
      <c r="L33" t="s">
        <v>118</v>
      </c>
      <c r="M33" t="s">
        <v>213</v>
      </c>
      <c r="N33" t="s">
        <v>48</v>
      </c>
      <c r="O33" t="s">
        <v>60</v>
      </c>
      <c r="P33" t="s">
        <v>214</v>
      </c>
      <c r="Q33" s="5">
        <v>45292</v>
      </c>
      <c r="R33" s="5">
        <v>45657</v>
      </c>
      <c r="S33" t="s">
        <v>62</v>
      </c>
      <c r="T33" t="s">
        <v>215</v>
      </c>
      <c r="U33" t="s">
        <v>64</v>
      </c>
      <c r="V33" t="s">
        <v>60</v>
      </c>
      <c r="W33" t="s">
        <v>60</v>
      </c>
      <c r="X33" t="s">
        <v>60</v>
      </c>
      <c r="Y33" t="s">
        <v>60</v>
      </c>
      <c r="Z33" t="s">
        <v>60</v>
      </c>
      <c r="AA33" t="s">
        <v>60</v>
      </c>
      <c r="AB33" t="s">
        <v>65</v>
      </c>
      <c r="AC33" s="5">
        <v>45392</v>
      </c>
      <c r="AD33" t="s">
        <v>66</v>
      </c>
    </row>
    <row r="34" spans="1:30">
      <c r="A34" t="s">
        <v>216</v>
      </c>
      <c r="B34" t="s">
        <v>52</v>
      </c>
      <c r="C34" s="5">
        <v>45292</v>
      </c>
      <c r="D34" s="5">
        <v>45382</v>
      </c>
      <c r="E34" t="s">
        <v>36</v>
      </c>
      <c r="F34" t="s">
        <v>217</v>
      </c>
      <c r="G34" t="s">
        <v>54</v>
      </c>
      <c r="H34" t="s">
        <v>55</v>
      </c>
      <c r="I34" t="s">
        <v>56</v>
      </c>
      <c r="J34" t="s">
        <v>44</v>
      </c>
      <c r="K34" t="s">
        <v>218</v>
      </c>
      <c r="L34" t="s">
        <v>202</v>
      </c>
      <c r="M34" t="s">
        <v>219</v>
      </c>
      <c r="N34" t="s">
        <v>48</v>
      </c>
      <c r="O34" t="s">
        <v>60</v>
      </c>
      <c r="P34" t="s">
        <v>220</v>
      </c>
      <c r="Q34" s="5">
        <v>45292</v>
      </c>
      <c r="R34" s="5">
        <v>45657</v>
      </c>
      <c r="S34" t="s">
        <v>62</v>
      </c>
      <c r="T34" t="s">
        <v>221</v>
      </c>
      <c r="U34" t="s">
        <v>64</v>
      </c>
      <c r="V34" t="s">
        <v>60</v>
      </c>
      <c r="W34" t="s">
        <v>60</v>
      </c>
      <c r="X34" t="s">
        <v>60</v>
      </c>
      <c r="Y34" t="s">
        <v>60</v>
      </c>
      <c r="Z34" t="s">
        <v>60</v>
      </c>
      <c r="AA34" t="s">
        <v>60</v>
      </c>
      <c r="AB34" t="s">
        <v>65</v>
      </c>
      <c r="AC34" s="5">
        <v>45392</v>
      </c>
      <c r="AD34" t="s">
        <v>66</v>
      </c>
    </row>
    <row r="35" spans="1:30">
      <c r="A35" t="s">
        <v>222</v>
      </c>
      <c r="B35" t="s">
        <v>52</v>
      </c>
      <c r="C35" s="5">
        <v>45292</v>
      </c>
      <c r="D35" s="5">
        <v>45382</v>
      </c>
      <c r="E35" t="s">
        <v>36</v>
      </c>
      <c r="F35" t="s">
        <v>223</v>
      </c>
      <c r="G35" t="s">
        <v>54</v>
      </c>
      <c r="H35" t="s">
        <v>55</v>
      </c>
      <c r="I35" t="s">
        <v>56</v>
      </c>
      <c r="J35" t="s">
        <v>44</v>
      </c>
      <c r="K35" t="s">
        <v>224</v>
      </c>
      <c r="L35" t="s">
        <v>225</v>
      </c>
      <c r="M35" t="s">
        <v>226</v>
      </c>
      <c r="N35" t="s">
        <v>47</v>
      </c>
      <c r="O35" t="s">
        <v>60</v>
      </c>
      <c r="P35" t="s">
        <v>227</v>
      </c>
      <c r="Q35" s="5">
        <v>45292</v>
      </c>
      <c r="R35" s="5">
        <v>45657</v>
      </c>
      <c r="S35" t="s">
        <v>62</v>
      </c>
      <c r="T35" t="s">
        <v>221</v>
      </c>
      <c r="U35" t="s">
        <v>64</v>
      </c>
      <c r="V35" t="s">
        <v>60</v>
      </c>
      <c r="W35" t="s">
        <v>60</v>
      </c>
      <c r="X35" t="s">
        <v>60</v>
      </c>
      <c r="Y35" t="s">
        <v>60</v>
      </c>
      <c r="Z35" t="s">
        <v>60</v>
      </c>
      <c r="AA35" t="s">
        <v>60</v>
      </c>
      <c r="AB35" t="s">
        <v>65</v>
      </c>
      <c r="AC35" s="5">
        <v>45392</v>
      </c>
      <c r="AD35" t="s">
        <v>66</v>
      </c>
    </row>
    <row r="36" spans="1:30">
      <c r="A36" t="s">
        <v>228</v>
      </c>
      <c r="B36" t="s">
        <v>52</v>
      </c>
      <c r="C36" s="5">
        <v>45292</v>
      </c>
      <c r="D36" s="5">
        <v>45382</v>
      </c>
      <c r="E36" t="s">
        <v>36</v>
      </c>
      <c r="F36" t="s">
        <v>229</v>
      </c>
      <c r="G36" t="s">
        <v>54</v>
      </c>
      <c r="H36" t="s">
        <v>55</v>
      </c>
      <c r="I36" t="s">
        <v>56</v>
      </c>
      <c r="J36" t="s">
        <v>44</v>
      </c>
      <c r="K36" t="s">
        <v>158</v>
      </c>
      <c r="L36" t="s">
        <v>230</v>
      </c>
      <c r="M36" t="s">
        <v>231</v>
      </c>
      <c r="N36" t="s">
        <v>47</v>
      </c>
      <c r="O36" t="s">
        <v>60</v>
      </c>
      <c r="P36" t="s">
        <v>232</v>
      </c>
      <c r="Q36" s="5">
        <v>45292</v>
      </c>
      <c r="R36" s="5">
        <v>45657</v>
      </c>
      <c r="S36" t="s">
        <v>62</v>
      </c>
      <c r="T36" t="s">
        <v>233</v>
      </c>
      <c r="U36" t="s">
        <v>64</v>
      </c>
      <c r="V36" t="s">
        <v>60</v>
      </c>
      <c r="W36" t="s">
        <v>60</v>
      </c>
      <c r="X36" t="s">
        <v>60</v>
      </c>
      <c r="Y36" t="s">
        <v>60</v>
      </c>
      <c r="Z36" t="s">
        <v>60</v>
      </c>
      <c r="AA36" t="s">
        <v>60</v>
      </c>
      <c r="AB36" t="s">
        <v>65</v>
      </c>
      <c r="AC36" s="5">
        <v>45392</v>
      </c>
      <c r="AD36" t="s">
        <v>66</v>
      </c>
    </row>
    <row r="37" spans="1:30">
      <c r="A37" t="s">
        <v>234</v>
      </c>
      <c r="B37" t="s">
        <v>52</v>
      </c>
      <c r="C37" s="5">
        <v>45292</v>
      </c>
      <c r="D37" s="5">
        <v>45382</v>
      </c>
      <c r="E37" t="s">
        <v>36</v>
      </c>
      <c r="F37" t="s">
        <v>235</v>
      </c>
      <c r="G37" t="s">
        <v>54</v>
      </c>
      <c r="H37" t="s">
        <v>55</v>
      </c>
      <c r="I37" t="s">
        <v>56</v>
      </c>
      <c r="J37" t="s">
        <v>44</v>
      </c>
      <c r="K37" t="s">
        <v>236</v>
      </c>
      <c r="L37" t="s">
        <v>237</v>
      </c>
      <c r="M37" t="s">
        <v>238</v>
      </c>
      <c r="N37" t="s">
        <v>47</v>
      </c>
      <c r="O37" t="s">
        <v>60</v>
      </c>
      <c r="P37" t="s">
        <v>239</v>
      </c>
      <c r="Q37" s="5">
        <v>45292</v>
      </c>
      <c r="R37" s="5">
        <v>45657</v>
      </c>
      <c r="S37" t="s">
        <v>62</v>
      </c>
      <c r="T37" t="s">
        <v>240</v>
      </c>
      <c r="U37" t="s">
        <v>64</v>
      </c>
      <c r="V37" t="s">
        <v>60</v>
      </c>
      <c r="W37" t="s">
        <v>60</v>
      </c>
      <c r="X37" t="s">
        <v>60</v>
      </c>
      <c r="Y37" t="s">
        <v>60</v>
      </c>
      <c r="Z37" t="s">
        <v>60</v>
      </c>
      <c r="AA37" t="s">
        <v>60</v>
      </c>
      <c r="AB37" t="s">
        <v>65</v>
      </c>
      <c r="AC37" s="5">
        <v>45392</v>
      </c>
      <c r="AD37" t="s">
        <v>66</v>
      </c>
    </row>
    <row r="38" spans="1:30">
      <c r="A38" t="s">
        <v>241</v>
      </c>
      <c r="B38" t="s">
        <v>52</v>
      </c>
      <c r="C38" s="5">
        <v>45292</v>
      </c>
      <c r="D38" s="5">
        <v>45382</v>
      </c>
      <c r="E38" t="s">
        <v>36</v>
      </c>
      <c r="F38" t="s">
        <v>242</v>
      </c>
      <c r="G38" t="s">
        <v>54</v>
      </c>
      <c r="H38" t="s">
        <v>55</v>
      </c>
      <c r="I38" t="s">
        <v>56</v>
      </c>
      <c r="J38" t="s">
        <v>44</v>
      </c>
      <c r="K38" t="s">
        <v>243</v>
      </c>
      <c r="L38" t="s">
        <v>231</v>
      </c>
      <c r="M38" t="s">
        <v>244</v>
      </c>
      <c r="N38" t="s">
        <v>48</v>
      </c>
      <c r="O38" t="s">
        <v>60</v>
      </c>
      <c r="P38" t="s">
        <v>245</v>
      </c>
      <c r="Q38" s="5">
        <v>45292</v>
      </c>
      <c r="R38" s="5">
        <v>45657</v>
      </c>
      <c r="S38" t="s">
        <v>62</v>
      </c>
      <c r="T38" t="s">
        <v>106</v>
      </c>
      <c r="U38" t="s">
        <v>64</v>
      </c>
      <c r="V38" t="s">
        <v>60</v>
      </c>
      <c r="W38" t="s">
        <v>60</v>
      </c>
      <c r="X38" t="s">
        <v>60</v>
      </c>
      <c r="Y38" t="s">
        <v>60</v>
      </c>
      <c r="Z38" t="s">
        <v>60</v>
      </c>
      <c r="AA38" t="s">
        <v>60</v>
      </c>
      <c r="AB38" t="s">
        <v>65</v>
      </c>
      <c r="AC38" s="5">
        <v>45392</v>
      </c>
      <c r="AD38" t="s">
        <v>66</v>
      </c>
    </row>
    <row r="39" spans="1:30">
      <c r="A39" t="s">
        <v>246</v>
      </c>
      <c r="B39" t="s">
        <v>52</v>
      </c>
      <c r="C39" s="5">
        <v>45292</v>
      </c>
      <c r="D39" s="5">
        <v>45382</v>
      </c>
      <c r="E39" t="s">
        <v>36</v>
      </c>
      <c r="F39" t="s">
        <v>247</v>
      </c>
      <c r="G39" t="s">
        <v>54</v>
      </c>
      <c r="H39" t="s">
        <v>55</v>
      </c>
      <c r="I39" t="s">
        <v>56</v>
      </c>
      <c r="J39" t="s">
        <v>44</v>
      </c>
      <c r="K39" t="s">
        <v>248</v>
      </c>
      <c r="L39" t="s">
        <v>249</v>
      </c>
      <c r="M39" t="s">
        <v>250</v>
      </c>
      <c r="N39" t="s">
        <v>48</v>
      </c>
      <c r="O39" t="s">
        <v>60</v>
      </c>
      <c r="P39" t="s">
        <v>251</v>
      </c>
      <c r="Q39" s="5">
        <v>45292</v>
      </c>
      <c r="R39" s="5">
        <v>45657</v>
      </c>
      <c r="S39" t="s">
        <v>62</v>
      </c>
      <c r="T39" t="s">
        <v>106</v>
      </c>
      <c r="U39" t="s">
        <v>64</v>
      </c>
      <c r="V39" t="s">
        <v>60</v>
      </c>
      <c r="W39" t="s">
        <v>60</v>
      </c>
      <c r="X39" t="s">
        <v>60</v>
      </c>
      <c r="Y39" t="s">
        <v>60</v>
      </c>
      <c r="Z39" t="s">
        <v>60</v>
      </c>
      <c r="AA39" t="s">
        <v>60</v>
      </c>
      <c r="AB39" t="s">
        <v>65</v>
      </c>
      <c r="AC39" s="5">
        <v>45392</v>
      </c>
      <c r="AD39" t="s">
        <v>66</v>
      </c>
    </row>
    <row r="40" spans="1:30">
      <c r="A40" t="s">
        <v>252</v>
      </c>
      <c r="B40" t="s">
        <v>52</v>
      </c>
      <c r="C40" s="5">
        <v>45292</v>
      </c>
      <c r="D40" s="5">
        <v>45382</v>
      </c>
      <c r="E40" t="s">
        <v>36</v>
      </c>
      <c r="F40" t="s">
        <v>253</v>
      </c>
      <c r="G40" t="s">
        <v>54</v>
      </c>
      <c r="H40" t="s">
        <v>55</v>
      </c>
      <c r="I40" t="s">
        <v>56</v>
      </c>
      <c r="J40" t="s">
        <v>44</v>
      </c>
      <c r="K40" t="s">
        <v>254</v>
      </c>
      <c r="L40" t="s">
        <v>255</v>
      </c>
      <c r="M40" t="s">
        <v>256</v>
      </c>
      <c r="N40" t="s">
        <v>47</v>
      </c>
      <c r="O40" t="s">
        <v>60</v>
      </c>
      <c r="P40" t="s">
        <v>257</v>
      </c>
      <c r="Q40" s="5">
        <v>45292</v>
      </c>
      <c r="R40" s="5">
        <v>45657</v>
      </c>
      <c r="S40" t="s">
        <v>62</v>
      </c>
      <c r="T40" t="s">
        <v>258</v>
      </c>
      <c r="U40" t="s">
        <v>64</v>
      </c>
      <c r="V40" t="s">
        <v>60</v>
      </c>
      <c r="W40" t="s">
        <v>60</v>
      </c>
      <c r="X40" t="s">
        <v>60</v>
      </c>
      <c r="Y40" t="s">
        <v>60</v>
      </c>
      <c r="Z40" t="s">
        <v>60</v>
      </c>
      <c r="AA40" t="s">
        <v>60</v>
      </c>
      <c r="AB40" t="s">
        <v>65</v>
      </c>
      <c r="AC40" s="5">
        <v>45392</v>
      </c>
      <c r="AD40" t="s">
        <v>66</v>
      </c>
    </row>
    <row r="41" spans="1:30">
      <c r="A41" t="s">
        <v>259</v>
      </c>
      <c r="B41" t="s">
        <v>52</v>
      </c>
      <c r="C41" s="5">
        <v>45292</v>
      </c>
      <c r="D41" s="5">
        <v>45382</v>
      </c>
      <c r="E41" t="s">
        <v>36</v>
      </c>
      <c r="F41" t="s">
        <v>260</v>
      </c>
      <c r="G41" t="s">
        <v>54</v>
      </c>
      <c r="H41" t="s">
        <v>55</v>
      </c>
      <c r="I41" t="s">
        <v>56</v>
      </c>
      <c r="J41" t="s">
        <v>44</v>
      </c>
      <c r="K41" t="s">
        <v>243</v>
      </c>
      <c r="L41" t="s">
        <v>261</v>
      </c>
      <c r="M41" t="s">
        <v>262</v>
      </c>
      <c r="N41" t="s">
        <v>48</v>
      </c>
      <c r="O41" t="s">
        <v>60</v>
      </c>
      <c r="P41" t="s">
        <v>263</v>
      </c>
      <c r="Q41" s="5">
        <v>45292</v>
      </c>
      <c r="R41" s="5">
        <v>45657</v>
      </c>
      <c r="S41" t="s">
        <v>62</v>
      </c>
      <c r="T41" t="s">
        <v>143</v>
      </c>
      <c r="U41" t="s">
        <v>64</v>
      </c>
      <c r="V41" t="s">
        <v>60</v>
      </c>
      <c r="W41" t="s">
        <v>60</v>
      </c>
      <c r="X41" t="s">
        <v>60</v>
      </c>
      <c r="Y41" t="s">
        <v>60</v>
      </c>
      <c r="Z41" t="s">
        <v>60</v>
      </c>
      <c r="AA41" t="s">
        <v>60</v>
      </c>
      <c r="AB41" t="s">
        <v>65</v>
      </c>
      <c r="AC41" s="5">
        <v>45392</v>
      </c>
      <c r="AD41" t="s">
        <v>66</v>
      </c>
    </row>
    <row r="42" spans="1:30">
      <c r="A42" t="s">
        <v>264</v>
      </c>
      <c r="B42" t="s">
        <v>52</v>
      </c>
      <c r="C42" s="5">
        <v>45292</v>
      </c>
      <c r="D42" s="5">
        <v>45382</v>
      </c>
      <c r="E42" t="s">
        <v>36</v>
      </c>
      <c r="F42" t="s">
        <v>265</v>
      </c>
      <c r="G42" t="s">
        <v>54</v>
      </c>
      <c r="H42" t="s">
        <v>55</v>
      </c>
      <c r="I42" t="s">
        <v>56</v>
      </c>
      <c r="J42" t="s">
        <v>44</v>
      </c>
      <c r="K42" t="s">
        <v>266</v>
      </c>
      <c r="L42" t="s">
        <v>231</v>
      </c>
      <c r="M42" t="s">
        <v>267</v>
      </c>
      <c r="N42" t="s">
        <v>47</v>
      </c>
      <c r="O42" t="s">
        <v>60</v>
      </c>
      <c r="P42" t="s">
        <v>268</v>
      </c>
      <c r="Q42" s="5">
        <v>45292</v>
      </c>
      <c r="R42" s="5">
        <v>45657</v>
      </c>
      <c r="S42" t="s">
        <v>62</v>
      </c>
      <c r="T42" t="s">
        <v>198</v>
      </c>
      <c r="U42" t="s">
        <v>64</v>
      </c>
      <c r="V42" t="s">
        <v>60</v>
      </c>
      <c r="W42" t="s">
        <v>60</v>
      </c>
      <c r="X42" t="s">
        <v>60</v>
      </c>
      <c r="Y42" t="s">
        <v>60</v>
      </c>
      <c r="Z42" t="s">
        <v>60</v>
      </c>
      <c r="AA42" t="s">
        <v>60</v>
      </c>
      <c r="AB42" t="s">
        <v>65</v>
      </c>
      <c r="AC42" s="5">
        <v>45392</v>
      </c>
      <c r="AD42" t="s">
        <v>66</v>
      </c>
    </row>
    <row r="43" spans="1:30">
      <c r="A43" t="s">
        <v>269</v>
      </c>
      <c r="B43" t="s">
        <v>52</v>
      </c>
      <c r="C43" s="5">
        <v>45292</v>
      </c>
      <c r="D43" s="5">
        <v>45382</v>
      </c>
      <c r="E43" t="s">
        <v>36</v>
      </c>
      <c r="F43" t="s">
        <v>270</v>
      </c>
      <c r="G43" t="s">
        <v>54</v>
      </c>
      <c r="H43" t="s">
        <v>55</v>
      </c>
      <c r="I43" t="s">
        <v>56</v>
      </c>
      <c r="J43" t="s">
        <v>44</v>
      </c>
      <c r="K43" t="s">
        <v>271</v>
      </c>
      <c r="L43" t="s">
        <v>272</v>
      </c>
      <c r="M43" t="s">
        <v>273</v>
      </c>
      <c r="N43" t="s">
        <v>48</v>
      </c>
      <c r="O43" t="s">
        <v>60</v>
      </c>
      <c r="P43" t="s">
        <v>274</v>
      </c>
      <c r="Q43" s="5">
        <v>45292</v>
      </c>
      <c r="R43" s="5">
        <v>45657</v>
      </c>
      <c r="S43" t="s">
        <v>62</v>
      </c>
      <c r="T43" t="s">
        <v>233</v>
      </c>
      <c r="U43" t="s">
        <v>64</v>
      </c>
      <c r="V43" t="s">
        <v>60</v>
      </c>
      <c r="W43" t="s">
        <v>60</v>
      </c>
      <c r="X43" t="s">
        <v>60</v>
      </c>
      <c r="Y43" t="s">
        <v>60</v>
      </c>
      <c r="Z43" t="s">
        <v>60</v>
      </c>
      <c r="AA43" t="s">
        <v>60</v>
      </c>
      <c r="AB43" t="s">
        <v>65</v>
      </c>
      <c r="AC43" s="5">
        <v>45392</v>
      </c>
      <c r="AD43" t="s">
        <v>66</v>
      </c>
    </row>
    <row r="44" spans="1:30">
      <c r="A44" t="s">
        <v>275</v>
      </c>
      <c r="B44" t="s">
        <v>52</v>
      </c>
      <c r="C44" s="5">
        <v>45292</v>
      </c>
      <c r="D44" s="5">
        <v>45382</v>
      </c>
      <c r="E44" t="s">
        <v>36</v>
      </c>
      <c r="F44" t="s">
        <v>276</v>
      </c>
      <c r="G44" t="s">
        <v>54</v>
      </c>
      <c r="H44" t="s">
        <v>55</v>
      </c>
      <c r="I44" t="s">
        <v>56</v>
      </c>
      <c r="J44" t="s">
        <v>44</v>
      </c>
      <c r="K44" t="s">
        <v>277</v>
      </c>
      <c r="L44" t="s">
        <v>184</v>
      </c>
      <c r="M44" t="s">
        <v>278</v>
      </c>
      <c r="N44" t="s">
        <v>48</v>
      </c>
      <c r="O44" t="s">
        <v>60</v>
      </c>
      <c r="P44" t="s">
        <v>279</v>
      </c>
      <c r="Q44" s="5">
        <v>45292</v>
      </c>
      <c r="R44" s="5">
        <v>45657</v>
      </c>
      <c r="S44" t="s">
        <v>62</v>
      </c>
      <c r="T44" t="s">
        <v>280</v>
      </c>
      <c r="U44" t="s">
        <v>64</v>
      </c>
      <c r="V44" t="s">
        <v>60</v>
      </c>
      <c r="W44" t="s">
        <v>60</v>
      </c>
      <c r="X44" t="s">
        <v>60</v>
      </c>
      <c r="Y44" t="s">
        <v>60</v>
      </c>
      <c r="Z44" t="s">
        <v>60</v>
      </c>
      <c r="AA44" t="s">
        <v>60</v>
      </c>
      <c r="AB44" t="s">
        <v>65</v>
      </c>
      <c r="AC44" s="5">
        <v>45392</v>
      </c>
      <c r="AD44" t="s">
        <v>66</v>
      </c>
    </row>
    <row r="45" spans="1:30">
      <c r="A45" t="s">
        <v>281</v>
      </c>
      <c r="B45" t="s">
        <v>52</v>
      </c>
      <c r="C45" s="5">
        <v>45292</v>
      </c>
      <c r="D45" s="5">
        <v>45382</v>
      </c>
      <c r="E45" t="s">
        <v>36</v>
      </c>
      <c r="F45" t="s">
        <v>282</v>
      </c>
      <c r="G45" t="s">
        <v>54</v>
      </c>
      <c r="H45" t="s">
        <v>55</v>
      </c>
      <c r="I45" t="s">
        <v>56</v>
      </c>
      <c r="J45" t="s">
        <v>44</v>
      </c>
      <c r="K45" t="s">
        <v>195</v>
      </c>
      <c r="L45" t="s">
        <v>283</v>
      </c>
      <c r="M45" t="s">
        <v>284</v>
      </c>
      <c r="N45" t="s">
        <v>47</v>
      </c>
      <c r="O45" t="s">
        <v>60</v>
      </c>
      <c r="P45" t="s">
        <v>285</v>
      </c>
      <c r="Q45" s="5">
        <v>45292</v>
      </c>
      <c r="R45" s="5">
        <v>45657</v>
      </c>
      <c r="S45" t="s">
        <v>62</v>
      </c>
      <c r="T45" t="s">
        <v>286</v>
      </c>
      <c r="U45" t="s">
        <v>64</v>
      </c>
      <c r="V45" t="s">
        <v>60</v>
      </c>
      <c r="W45" t="s">
        <v>60</v>
      </c>
      <c r="X45" t="s">
        <v>60</v>
      </c>
      <c r="Y45" t="s">
        <v>60</v>
      </c>
      <c r="Z45" t="s">
        <v>60</v>
      </c>
      <c r="AA45" t="s">
        <v>60</v>
      </c>
      <c r="AB45" t="s">
        <v>65</v>
      </c>
      <c r="AC45" s="5">
        <v>45392</v>
      </c>
      <c r="AD45" t="s">
        <v>66</v>
      </c>
    </row>
    <row r="46" spans="1:30">
      <c r="A46" t="s">
        <v>287</v>
      </c>
      <c r="B46" t="s">
        <v>52</v>
      </c>
      <c r="C46" s="5">
        <v>45292</v>
      </c>
      <c r="D46" s="5">
        <v>45382</v>
      </c>
      <c r="E46" t="s">
        <v>36</v>
      </c>
      <c r="F46" t="s">
        <v>288</v>
      </c>
      <c r="G46" t="s">
        <v>54</v>
      </c>
      <c r="H46" t="s">
        <v>55</v>
      </c>
      <c r="I46" t="s">
        <v>56</v>
      </c>
      <c r="J46" t="s">
        <v>44</v>
      </c>
      <c r="K46" t="s">
        <v>289</v>
      </c>
      <c r="L46" t="s">
        <v>255</v>
      </c>
      <c r="M46" t="s">
        <v>290</v>
      </c>
      <c r="N46" t="s">
        <v>48</v>
      </c>
      <c r="O46" t="s">
        <v>60</v>
      </c>
      <c r="P46" t="s">
        <v>291</v>
      </c>
      <c r="Q46" s="5">
        <v>45292</v>
      </c>
      <c r="R46" s="5">
        <v>45657</v>
      </c>
      <c r="S46" t="s">
        <v>62</v>
      </c>
      <c r="T46" t="s">
        <v>258</v>
      </c>
      <c r="U46" t="s">
        <v>64</v>
      </c>
      <c r="V46" t="s">
        <v>60</v>
      </c>
      <c r="W46" t="s">
        <v>60</v>
      </c>
      <c r="X46" t="s">
        <v>60</v>
      </c>
      <c r="Y46" t="s">
        <v>60</v>
      </c>
      <c r="Z46" t="s">
        <v>60</v>
      </c>
      <c r="AA46" t="s">
        <v>60</v>
      </c>
      <c r="AB46" t="s">
        <v>65</v>
      </c>
      <c r="AC46" s="5">
        <v>45392</v>
      </c>
      <c r="AD46" t="s">
        <v>66</v>
      </c>
    </row>
    <row r="47" spans="1:30">
      <c r="A47" t="s">
        <v>292</v>
      </c>
      <c r="B47" t="s">
        <v>52</v>
      </c>
      <c r="C47" s="5">
        <v>45292</v>
      </c>
      <c r="D47" s="5">
        <v>45382</v>
      </c>
      <c r="E47" t="s">
        <v>36</v>
      </c>
      <c r="F47" t="s">
        <v>293</v>
      </c>
      <c r="G47" t="s">
        <v>54</v>
      </c>
      <c r="H47" t="s">
        <v>55</v>
      </c>
      <c r="I47" t="s">
        <v>56</v>
      </c>
      <c r="J47" t="s">
        <v>44</v>
      </c>
      <c r="K47" t="s">
        <v>294</v>
      </c>
      <c r="L47" t="s">
        <v>295</v>
      </c>
      <c r="M47" t="s">
        <v>296</v>
      </c>
      <c r="N47" t="s">
        <v>48</v>
      </c>
      <c r="O47" t="s">
        <v>60</v>
      </c>
      <c r="P47" t="s">
        <v>297</v>
      </c>
      <c r="Q47" s="5">
        <v>45292</v>
      </c>
      <c r="R47" s="5">
        <v>45657</v>
      </c>
      <c r="S47" t="s">
        <v>62</v>
      </c>
      <c r="T47" t="s">
        <v>258</v>
      </c>
      <c r="U47" t="s">
        <v>64</v>
      </c>
      <c r="V47" t="s">
        <v>60</v>
      </c>
      <c r="W47" t="s">
        <v>60</v>
      </c>
      <c r="X47" t="s">
        <v>60</v>
      </c>
      <c r="Y47" t="s">
        <v>60</v>
      </c>
      <c r="Z47" t="s">
        <v>60</v>
      </c>
      <c r="AA47" t="s">
        <v>60</v>
      </c>
      <c r="AB47" t="s">
        <v>65</v>
      </c>
      <c r="AC47" s="5">
        <v>45392</v>
      </c>
      <c r="AD47" t="s">
        <v>66</v>
      </c>
    </row>
    <row r="48" spans="1:30">
      <c r="A48" t="s">
        <v>298</v>
      </c>
      <c r="B48" t="s">
        <v>52</v>
      </c>
      <c r="C48" s="5">
        <v>45292</v>
      </c>
      <c r="D48" s="5">
        <v>45382</v>
      </c>
      <c r="E48" t="s">
        <v>36</v>
      </c>
      <c r="F48" t="s">
        <v>299</v>
      </c>
      <c r="G48" t="s">
        <v>54</v>
      </c>
      <c r="H48" t="s">
        <v>55</v>
      </c>
      <c r="I48" t="s">
        <v>56</v>
      </c>
      <c r="J48" t="s">
        <v>44</v>
      </c>
      <c r="K48" t="s">
        <v>300</v>
      </c>
      <c r="L48" t="s">
        <v>60</v>
      </c>
      <c r="M48" t="s">
        <v>60</v>
      </c>
      <c r="N48" t="s">
        <v>60</v>
      </c>
      <c r="O48" t="s">
        <v>300</v>
      </c>
      <c r="P48" t="s">
        <v>301</v>
      </c>
      <c r="Q48" s="5">
        <v>45292</v>
      </c>
      <c r="R48" s="5">
        <v>45657</v>
      </c>
      <c r="S48" t="s">
        <v>62</v>
      </c>
      <c r="T48" t="s">
        <v>240</v>
      </c>
      <c r="U48" t="s">
        <v>64</v>
      </c>
      <c r="V48" t="s">
        <v>60</v>
      </c>
      <c r="W48" t="s">
        <v>60</v>
      </c>
      <c r="X48" t="s">
        <v>60</v>
      </c>
      <c r="Y48" t="s">
        <v>60</v>
      </c>
      <c r="Z48" t="s">
        <v>60</v>
      </c>
      <c r="AA48" t="s">
        <v>60</v>
      </c>
      <c r="AB48" t="s">
        <v>65</v>
      </c>
      <c r="AC48" s="5">
        <v>45392</v>
      </c>
      <c r="AD48" t="s">
        <v>66</v>
      </c>
    </row>
    <row r="49" spans="1:30">
      <c r="A49" t="s">
        <v>302</v>
      </c>
      <c r="B49" t="s">
        <v>52</v>
      </c>
      <c r="C49" s="5">
        <v>45292</v>
      </c>
      <c r="D49" s="5">
        <v>45382</v>
      </c>
      <c r="E49" t="s">
        <v>36</v>
      </c>
      <c r="F49" t="s">
        <v>303</v>
      </c>
      <c r="G49" t="s">
        <v>54</v>
      </c>
      <c r="H49" t="s">
        <v>55</v>
      </c>
      <c r="I49" t="s">
        <v>56</v>
      </c>
      <c r="J49" t="s">
        <v>44</v>
      </c>
      <c r="K49" t="s">
        <v>254</v>
      </c>
      <c r="L49" t="s">
        <v>231</v>
      </c>
      <c r="M49" t="s">
        <v>304</v>
      </c>
      <c r="N49" t="s">
        <v>47</v>
      </c>
      <c r="O49" t="s">
        <v>60</v>
      </c>
      <c r="P49" t="s">
        <v>305</v>
      </c>
      <c r="Q49" s="5">
        <v>45292</v>
      </c>
      <c r="R49" s="5">
        <v>45657</v>
      </c>
      <c r="S49" t="s">
        <v>62</v>
      </c>
      <c r="T49" t="s">
        <v>233</v>
      </c>
      <c r="U49" t="s">
        <v>64</v>
      </c>
      <c r="V49" t="s">
        <v>60</v>
      </c>
      <c r="W49" t="s">
        <v>60</v>
      </c>
      <c r="X49" t="s">
        <v>60</v>
      </c>
      <c r="Y49" t="s">
        <v>60</v>
      </c>
      <c r="Z49" t="s">
        <v>60</v>
      </c>
      <c r="AA49" t="s">
        <v>60</v>
      </c>
      <c r="AB49" t="s">
        <v>65</v>
      </c>
      <c r="AC49" s="5">
        <v>45392</v>
      </c>
      <c r="AD49" t="s">
        <v>66</v>
      </c>
    </row>
    <row r="50" spans="1:30">
      <c r="A50" t="s">
        <v>306</v>
      </c>
      <c r="B50" t="s">
        <v>52</v>
      </c>
      <c r="C50" s="5">
        <v>45292</v>
      </c>
      <c r="D50" s="5">
        <v>45382</v>
      </c>
      <c r="E50" t="s">
        <v>36</v>
      </c>
      <c r="F50" t="s">
        <v>307</v>
      </c>
      <c r="G50" t="s">
        <v>54</v>
      </c>
      <c r="H50" t="s">
        <v>55</v>
      </c>
      <c r="I50" t="s">
        <v>56</v>
      </c>
      <c r="J50" t="s">
        <v>44</v>
      </c>
      <c r="K50" t="s">
        <v>308</v>
      </c>
      <c r="L50" t="s">
        <v>309</v>
      </c>
      <c r="M50" t="s">
        <v>310</v>
      </c>
      <c r="N50" t="s">
        <v>47</v>
      </c>
      <c r="O50" t="s">
        <v>60</v>
      </c>
      <c r="P50" t="s">
        <v>311</v>
      </c>
      <c r="Q50" s="5">
        <v>45292</v>
      </c>
      <c r="R50" s="5">
        <v>45657</v>
      </c>
      <c r="S50" t="s">
        <v>62</v>
      </c>
      <c r="T50" t="s">
        <v>233</v>
      </c>
      <c r="U50" t="s">
        <v>64</v>
      </c>
      <c r="V50" t="s">
        <v>60</v>
      </c>
      <c r="W50" t="s">
        <v>60</v>
      </c>
      <c r="X50" t="s">
        <v>60</v>
      </c>
      <c r="Y50" t="s">
        <v>60</v>
      </c>
      <c r="Z50" t="s">
        <v>60</v>
      </c>
      <c r="AA50" t="s">
        <v>60</v>
      </c>
      <c r="AB50" t="s">
        <v>65</v>
      </c>
      <c r="AC50" s="5">
        <v>45392</v>
      </c>
      <c r="AD50" t="s">
        <v>66</v>
      </c>
    </row>
    <row r="51" spans="1:30">
      <c r="A51" t="s">
        <v>312</v>
      </c>
      <c r="B51" t="s">
        <v>52</v>
      </c>
      <c r="C51" s="5">
        <v>45292</v>
      </c>
      <c r="D51" s="5">
        <v>45382</v>
      </c>
      <c r="E51" t="s">
        <v>36</v>
      </c>
      <c r="F51" t="s">
        <v>313</v>
      </c>
      <c r="G51" t="s">
        <v>54</v>
      </c>
      <c r="H51" t="s">
        <v>55</v>
      </c>
      <c r="I51" t="s">
        <v>56</v>
      </c>
      <c r="J51" t="s">
        <v>44</v>
      </c>
      <c r="K51" t="s">
        <v>314</v>
      </c>
      <c r="L51" t="s">
        <v>177</v>
      </c>
      <c r="M51" t="s">
        <v>315</v>
      </c>
      <c r="N51" t="s">
        <v>48</v>
      </c>
      <c r="O51" t="s">
        <v>60</v>
      </c>
      <c r="P51" t="s">
        <v>316</v>
      </c>
      <c r="Q51" s="5">
        <v>45292</v>
      </c>
      <c r="R51" s="5">
        <v>45657</v>
      </c>
      <c r="S51" t="s">
        <v>62</v>
      </c>
      <c r="T51" t="s">
        <v>317</v>
      </c>
      <c r="U51" t="s">
        <v>64</v>
      </c>
      <c r="V51" t="s">
        <v>60</v>
      </c>
      <c r="W51" t="s">
        <v>60</v>
      </c>
      <c r="X51" t="s">
        <v>60</v>
      </c>
      <c r="Y51" t="s">
        <v>60</v>
      </c>
      <c r="Z51" t="s">
        <v>60</v>
      </c>
      <c r="AA51" t="s">
        <v>60</v>
      </c>
      <c r="AB51" t="s">
        <v>65</v>
      </c>
      <c r="AC51" s="5">
        <v>45392</v>
      </c>
      <c r="AD51" t="s">
        <v>66</v>
      </c>
    </row>
    <row r="52" spans="1:30">
      <c r="A52" t="s">
        <v>318</v>
      </c>
      <c r="B52" t="s">
        <v>52</v>
      </c>
      <c r="C52" s="5">
        <v>45292</v>
      </c>
      <c r="D52" s="5">
        <v>45382</v>
      </c>
      <c r="E52" t="s">
        <v>36</v>
      </c>
      <c r="F52" t="s">
        <v>319</v>
      </c>
      <c r="G52" t="s">
        <v>54</v>
      </c>
      <c r="H52" t="s">
        <v>55</v>
      </c>
      <c r="I52" t="s">
        <v>56</v>
      </c>
      <c r="J52" t="s">
        <v>44</v>
      </c>
      <c r="K52" t="s">
        <v>320</v>
      </c>
      <c r="L52" t="s">
        <v>60</v>
      </c>
      <c r="M52" t="s">
        <v>60</v>
      </c>
      <c r="N52" t="s">
        <v>60</v>
      </c>
      <c r="O52" t="s">
        <v>320</v>
      </c>
      <c r="P52" t="s">
        <v>321</v>
      </c>
      <c r="Q52" s="5">
        <v>45292</v>
      </c>
      <c r="R52" s="5">
        <v>45657</v>
      </c>
      <c r="S52" t="s">
        <v>62</v>
      </c>
      <c r="T52" t="s">
        <v>215</v>
      </c>
      <c r="U52" t="s">
        <v>64</v>
      </c>
      <c r="V52" t="s">
        <v>60</v>
      </c>
      <c r="W52" t="s">
        <v>60</v>
      </c>
      <c r="X52" t="s">
        <v>60</v>
      </c>
      <c r="Y52" t="s">
        <v>60</v>
      </c>
      <c r="Z52" t="s">
        <v>60</v>
      </c>
      <c r="AA52" t="s">
        <v>60</v>
      </c>
      <c r="AB52" t="s">
        <v>65</v>
      </c>
      <c r="AC52" s="5">
        <v>45392</v>
      </c>
      <c r="AD52" t="s">
        <v>66</v>
      </c>
    </row>
    <row r="53" spans="1:30">
      <c r="A53" t="s">
        <v>322</v>
      </c>
      <c r="B53" t="s">
        <v>52</v>
      </c>
      <c r="C53" s="5">
        <v>45292</v>
      </c>
      <c r="D53" s="5">
        <v>45382</v>
      </c>
      <c r="E53" t="s">
        <v>36</v>
      </c>
      <c r="F53" t="s">
        <v>323</v>
      </c>
      <c r="G53" t="s">
        <v>54</v>
      </c>
      <c r="H53" t="s">
        <v>55</v>
      </c>
      <c r="I53" t="s">
        <v>56</v>
      </c>
      <c r="J53" t="s">
        <v>44</v>
      </c>
      <c r="K53" t="s">
        <v>324</v>
      </c>
      <c r="L53" t="s">
        <v>130</v>
      </c>
      <c r="M53" t="s">
        <v>325</v>
      </c>
      <c r="N53" t="s">
        <v>47</v>
      </c>
      <c r="O53" t="s">
        <v>60</v>
      </c>
      <c r="P53" t="s">
        <v>326</v>
      </c>
      <c r="Q53" s="5">
        <v>45292</v>
      </c>
      <c r="R53" s="5">
        <v>45657</v>
      </c>
      <c r="S53" t="s">
        <v>62</v>
      </c>
      <c r="T53" t="s">
        <v>221</v>
      </c>
      <c r="U53" t="s">
        <v>64</v>
      </c>
      <c r="V53" t="s">
        <v>60</v>
      </c>
      <c r="W53" t="s">
        <v>60</v>
      </c>
      <c r="X53" t="s">
        <v>60</v>
      </c>
      <c r="Y53" t="s">
        <v>60</v>
      </c>
      <c r="Z53" t="s">
        <v>60</v>
      </c>
      <c r="AA53" t="s">
        <v>60</v>
      </c>
      <c r="AB53" t="s">
        <v>65</v>
      </c>
      <c r="AC53" s="5">
        <v>45392</v>
      </c>
      <c r="AD53" t="s">
        <v>66</v>
      </c>
    </row>
    <row r="54" spans="1:30">
      <c r="A54" t="s">
        <v>327</v>
      </c>
      <c r="B54" t="s">
        <v>52</v>
      </c>
      <c r="C54" s="5">
        <v>45292</v>
      </c>
      <c r="D54" s="5">
        <v>45382</v>
      </c>
      <c r="E54" t="s">
        <v>36</v>
      </c>
      <c r="F54" t="s">
        <v>328</v>
      </c>
      <c r="G54" t="s">
        <v>54</v>
      </c>
      <c r="H54" t="s">
        <v>55</v>
      </c>
      <c r="I54" t="s">
        <v>56</v>
      </c>
      <c r="J54" t="s">
        <v>44</v>
      </c>
      <c r="K54" t="s">
        <v>329</v>
      </c>
      <c r="L54" t="s">
        <v>60</v>
      </c>
      <c r="M54" t="s">
        <v>60</v>
      </c>
      <c r="N54" t="s">
        <v>60</v>
      </c>
      <c r="O54" t="s">
        <v>329</v>
      </c>
      <c r="P54" t="s">
        <v>330</v>
      </c>
      <c r="Q54" s="5">
        <v>45292</v>
      </c>
      <c r="R54" s="5">
        <v>45657</v>
      </c>
      <c r="S54" t="s">
        <v>62</v>
      </c>
      <c r="T54" t="s">
        <v>233</v>
      </c>
      <c r="U54" t="s">
        <v>64</v>
      </c>
      <c r="V54" t="s">
        <v>60</v>
      </c>
      <c r="W54" t="s">
        <v>60</v>
      </c>
      <c r="X54" t="s">
        <v>60</v>
      </c>
      <c r="Y54" t="s">
        <v>60</v>
      </c>
      <c r="Z54" t="s">
        <v>60</v>
      </c>
      <c r="AA54" t="s">
        <v>60</v>
      </c>
      <c r="AB54" t="s">
        <v>65</v>
      </c>
      <c r="AC54" s="5">
        <v>45392</v>
      </c>
      <c r="AD54" t="s">
        <v>66</v>
      </c>
    </row>
    <row r="55" spans="1:30">
      <c r="A55" t="s">
        <v>331</v>
      </c>
      <c r="B55" t="s">
        <v>52</v>
      </c>
      <c r="C55" s="5">
        <v>45292</v>
      </c>
      <c r="D55" s="5">
        <v>45382</v>
      </c>
      <c r="E55" t="s">
        <v>36</v>
      </c>
      <c r="F55" t="s">
        <v>332</v>
      </c>
      <c r="G55" t="s">
        <v>54</v>
      </c>
      <c r="H55" t="s">
        <v>55</v>
      </c>
      <c r="I55" t="s">
        <v>56</v>
      </c>
      <c r="J55" t="s">
        <v>44</v>
      </c>
      <c r="K55" t="s">
        <v>333</v>
      </c>
      <c r="L55" t="s">
        <v>60</v>
      </c>
      <c r="M55" t="s">
        <v>60</v>
      </c>
      <c r="N55" t="s">
        <v>60</v>
      </c>
      <c r="O55" t="s">
        <v>333</v>
      </c>
      <c r="P55" t="s">
        <v>334</v>
      </c>
      <c r="Q55" s="5">
        <v>45292</v>
      </c>
      <c r="R55" s="5">
        <v>45657</v>
      </c>
      <c r="S55" t="s">
        <v>62</v>
      </c>
      <c r="T55" t="s">
        <v>335</v>
      </c>
      <c r="U55" t="s">
        <v>64</v>
      </c>
      <c r="V55" t="s">
        <v>60</v>
      </c>
      <c r="W55" t="s">
        <v>60</v>
      </c>
      <c r="X55" t="s">
        <v>60</v>
      </c>
      <c r="Y55" t="s">
        <v>60</v>
      </c>
      <c r="Z55" t="s">
        <v>60</v>
      </c>
      <c r="AA55" t="s">
        <v>60</v>
      </c>
      <c r="AB55" t="s">
        <v>65</v>
      </c>
      <c r="AC55" s="5">
        <v>45392</v>
      </c>
      <c r="AD55" t="s">
        <v>66</v>
      </c>
    </row>
    <row r="56" spans="1:30">
      <c r="A56" t="s">
        <v>336</v>
      </c>
      <c r="B56" t="s">
        <v>52</v>
      </c>
      <c r="C56" s="5">
        <v>45292</v>
      </c>
      <c r="D56" s="5">
        <v>45382</v>
      </c>
      <c r="E56" t="s">
        <v>36</v>
      </c>
      <c r="F56" t="s">
        <v>337</v>
      </c>
      <c r="G56" t="s">
        <v>54</v>
      </c>
      <c r="H56" t="s">
        <v>55</v>
      </c>
      <c r="I56" t="s">
        <v>56</v>
      </c>
      <c r="J56" t="s">
        <v>44</v>
      </c>
      <c r="K56" t="s">
        <v>338</v>
      </c>
      <c r="L56" t="s">
        <v>339</v>
      </c>
      <c r="M56" t="s">
        <v>196</v>
      </c>
      <c r="N56" t="s">
        <v>48</v>
      </c>
      <c r="O56" t="s">
        <v>60</v>
      </c>
      <c r="P56" t="s">
        <v>340</v>
      </c>
      <c r="Q56" s="5">
        <v>45292</v>
      </c>
      <c r="R56" s="5">
        <v>45657</v>
      </c>
      <c r="S56" t="s">
        <v>62</v>
      </c>
      <c r="T56" t="s">
        <v>335</v>
      </c>
      <c r="U56" t="s">
        <v>64</v>
      </c>
      <c r="V56" t="s">
        <v>60</v>
      </c>
      <c r="W56" t="s">
        <v>60</v>
      </c>
      <c r="X56" t="s">
        <v>60</v>
      </c>
      <c r="Y56" t="s">
        <v>60</v>
      </c>
      <c r="Z56" t="s">
        <v>60</v>
      </c>
      <c r="AA56" t="s">
        <v>60</v>
      </c>
      <c r="AB56" t="s">
        <v>65</v>
      </c>
      <c r="AC56" s="5">
        <v>45392</v>
      </c>
      <c r="AD56" t="s">
        <v>66</v>
      </c>
    </row>
    <row r="57" spans="1:30">
      <c r="A57" t="s">
        <v>341</v>
      </c>
      <c r="B57" t="s">
        <v>52</v>
      </c>
      <c r="C57" s="5">
        <v>45292</v>
      </c>
      <c r="D57" s="5">
        <v>45382</v>
      </c>
      <c r="E57" t="s">
        <v>36</v>
      </c>
      <c r="F57" t="s">
        <v>342</v>
      </c>
      <c r="G57" t="s">
        <v>54</v>
      </c>
      <c r="H57" t="s">
        <v>55</v>
      </c>
      <c r="I57" t="s">
        <v>56</v>
      </c>
      <c r="J57" t="s">
        <v>44</v>
      </c>
      <c r="K57" t="s">
        <v>343</v>
      </c>
      <c r="L57" t="s">
        <v>124</v>
      </c>
      <c r="M57" t="s">
        <v>344</v>
      </c>
      <c r="N57" t="s">
        <v>48</v>
      </c>
      <c r="O57" t="s">
        <v>60</v>
      </c>
      <c r="P57" t="s">
        <v>345</v>
      </c>
      <c r="Q57" s="5">
        <v>45292</v>
      </c>
      <c r="R57" s="5">
        <v>45657</v>
      </c>
      <c r="S57" t="s">
        <v>62</v>
      </c>
      <c r="T57" t="s">
        <v>346</v>
      </c>
      <c r="U57" t="s">
        <v>64</v>
      </c>
      <c r="V57" t="s">
        <v>60</v>
      </c>
      <c r="W57" t="s">
        <v>60</v>
      </c>
      <c r="X57" t="s">
        <v>60</v>
      </c>
      <c r="Y57" t="s">
        <v>60</v>
      </c>
      <c r="Z57" t="s">
        <v>60</v>
      </c>
      <c r="AA57" t="s">
        <v>60</v>
      </c>
      <c r="AB57" t="s">
        <v>65</v>
      </c>
      <c r="AC57" s="5">
        <v>45392</v>
      </c>
      <c r="AD57" t="s">
        <v>66</v>
      </c>
    </row>
    <row r="58" spans="1:30">
      <c r="A58" t="s">
        <v>347</v>
      </c>
      <c r="B58" t="s">
        <v>52</v>
      </c>
      <c r="C58" s="5">
        <v>45292</v>
      </c>
      <c r="D58" s="5">
        <v>45382</v>
      </c>
      <c r="E58" t="s">
        <v>36</v>
      </c>
      <c r="F58" t="s">
        <v>348</v>
      </c>
      <c r="G58" t="s">
        <v>54</v>
      </c>
      <c r="H58" t="s">
        <v>55</v>
      </c>
      <c r="I58" t="s">
        <v>56</v>
      </c>
      <c r="J58" t="s">
        <v>44</v>
      </c>
      <c r="K58" t="s">
        <v>349</v>
      </c>
      <c r="L58" t="s">
        <v>60</v>
      </c>
      <c r="M58" t="s">
        <v>60</v>
      </c>
      <c r="N58" t="s">
        <v>60</v>
      </c>
      <c r="O58" t="s">
        <v>349</v>
      </c>
      <c r="P58" t="s">
        <v>350</v>
      </c>
      <c r="Q58" s="5">
        <v>45292</v>
      </c>
      <c r="R58" s="5">
        <v>45657</v>
      </c>
      <c r="S58" t="s">
        <v>62</v>
      </c>
      <c r="T58" t="s">
        <v>346</v>
      </c>
      <c r="U58" t="s">
        <v>64</v>
      </c>
      <c r="V58" t="s">
        <v>60</v>
      </c>
      <c r="W58" t="s">
        <v>60</v>
      </c>
      <c r="X58" t="s">
        <v>60</v>
      </c>
      <c r="Y58" t="s">
        <v>60</v>
      </c>
      <c r="Z58" t="s">
        <v>60</v>
      </c>
      <c r="AA58" t="s">
        <v>60</v>
      </c>
      <c r="AB58" t="s">
        <v>65</v>
      </c>
      <c r="AC58" s="5">
        <v>45392</v>
      </c>
      <c r="AD58" t="s">
        <v>66</v>
      </c>
    </row>
    <row r="59" spans="1:30">
      <c r="A59" t="s">
        <v>351</v>
      </c>
      <c r="B59" t="s">
        <v>52</v>
      </c>
      <c r="C59" s="5">
        <v>45292</v>
      </c>
      <c r="D59" s="5">
        <v>45382</v>
      </c>
      <c r="E59" t="s">
        <v>36</v>
      </c>
      <c r="F59" t="s">
        <v>352</v>
      </c>
      <c r="G59" t="s">
        <v>54</v>
      </c>
      <c r="H59" t="s">
        <v>55</v>
      </c>
      <c r="I59" t="s">
        <v>56</v>
      </c>
      <c r="J59" t="s">
        <v>44</v>
      </c>
      <c r="K59" t="s">
        <v>353</v>
      </c>
      <c r="L59" t="s">
        <v>354</v>
      </c>
      <c r="M59" t="s">
        <v>355</v>
      </c>
      <c r="N59" t="s">
        <v>48</v>
      </c>
      <c r="O59" t="s">
        <v>60</v>
      </c>
      <c r="P59" t="s">
        <v>356</v>
      </c>
      <c r="Q59" s="5">
        <v>45292</v>
      </c>
      <c r="R59" s="5">
        <v>45657</v>
      </c>
      <c r="S59" t="s">
        <v>62</v>
      </c>
      <c r="T59" t="s">
        <v>357</v>
      </c>
      <c r="U59" t="s">
        <v>64</v>
      </c>
      <c r="V59" t="s">
        <v>60</v>
      </c>
      <c r="W59" t="s">
        <v>60</v>
      </c>
      <c r="X59" t="s">
        <v>60</v>
      </c>
      <c r="Y59" t="s">
        <v>60</v>
      </c>
      <c r="Z59" t="s">
        <v>60</v>
      </c>
      <c r="AA59" t="s">
        <v>60</v>
      </c>
      <c r="AB59" t="s">
        <v>65</v>
      </c>
      <c r="AC59" s="5">
        <v>45392</v>
      </c>
      <c r="AD59" t="s">
        <v>66</v>
      </c>
    </row>
    <row r="60" spans="1:30">
      <c r="A60" t="s">
        <v>358</v>
      </c>
      <c r="B60" t="s">
        <v>52</v>
      </c>
      <c r="C60" s="5">
        <v>45292</v>
      </c>
      <c r="D60" s="5">
        <v>45382</v>
      </c>
      <c r="E60" t="s">
        <v>36</v>
      </c>
      <c r="F60" t="s">
        <v>359</v>
      </c>
      <c r="G60" t="s">
        <v>54</v>
      </c>
      <c r="H60" t="s">
        <v>55</v>
      </c>
      <c r="I60" t="s">
        <v>56</v>
      </c>
      <c r="J60" t="s">
        <v>44</v>
      </c>
      <c r="K60" t="s">
        <v>360</v>
      </c>
      <c r="L60" t="s">
        <v>361</v>
      </c>
      <c r="M60" t="s">
        <v>362</v>
      </c>
      <c r="N60" t="s">
        <v>47</v>
      </c>
      <c r="O60" t="s">
        <v>60</v>
      </c>
      <c r="P60" t="s">
        <v>363</v>
      </c>
      <c r="Q60" s="5">
        <v>45292</v>
      </c>
      <c r="R60" s="5">
        <v>45657</v>
      </c>
      <c r="S60" t="s">
        <v>62</v>
      </c>
      <c r="T60" t="s">
        <v>335</v>
      </c>
      <c r="U60" t="s">
        <v>64</v>
      </c>
      <c r="V60" t="s">
        <v>60</v>
      </c>
      <c r="W60" t="s">
        <v>60</v>
      </c>
      <c r="X60" t="s">
        <v>60</v>
      </c>
      <c r="Y60" t="s">
        <v>60</v>
      </c>
      <c r="Z60" t="s">
        <v>60</v>
      </c>
      <c r="AA60" t="s">
        <v>60</v>
      </c>
      <c r="AB60" t="s">
        <v>65</v>
      </c>
      <c r="AC60" s="5">
        <v>45392</v>
      </c>
      <c r="AD60" t="s">
        <v>66</v>
      </c>
    </row>
    <row r="61" spans="1:30">
      <c r="A61" t="s">
        <v>364</v>
      </c>
      <c r="B61" t="s">
        <v>52</v>
      </c>
      <c r="C61" s="5">
        <v>45292</v>
      </c>
      <c r="D61" s="5">
        <v>45382</v>
      </c>
      <c r="E61" t="s">
        <v>36</v>
      </c>
      <c r="F61" t="s">
        <v>365</v>
      </c>
      <c r="G61" t="s">
        <v>54</v>
      </c>
      <c r="H61" t="s">
        <v>55</v>
      </c>
      <c r="I61" t="s">
        <v>56</v>
      </c>
      <c r="J61" t="s">
        <v>44</v>
      </c>
      <c r="K61" t="s">
        <v>366</v>
      </c>
      <c r="L61" t="s">
        <v>367</v>
      </c>
      <c r="M61" t="s">
        <v>147</v>
      </c>
      <c r="N61" t="s">
        <v>48</v>
      </c>
      <c r="O61" t="s">
        <v>60</v>
      </c>
      <c r="P61" t="s">
        <v>368</v>
      </c>
      <c r="Q61" s="5">
        <v>45292</v>
      </c>
      <c r="R61" s="5">
        <v>45657</v>
      </c>
      <c r="S61" t="s">
        <v>62</v>
      </c>
      <c r="T61" t="s">
        <v>369</v>
      </c>
      <c r="U61" t="s">
        <v>64</v>
      </c>
      <c r="V61" t="s">
        <v>60</v>
      </c>
      <c r="W61" t="s">
        <v>60</v>
      </c>
      <c r="X61" t="s">
        <v>60</v>
      </c>
      <c r="Y61" t="s">
        <v>60</v>
      </c>
      <c r="Z61" t="s">
        <v>60</v>
      </c>
      <c r="AA61" t="s">
        <v>60</v>
      </c>
      <c r="AB61" t="s">
        <v>65</v>
      </c>
      <c r="AC61" s="5">
        <v>45392</v>
      </c>
      <c r="AD61" t="s">
        <v>66</v>
      </c>
    </row>
    <row r="62" spans="1:30">
      <c r="A62" t="s">
        <v>370</v>
      </c>
      <c r="B62" t="s">
        <v>52</v>
      </c>
      <c r="C62" s="5">
        <v>45292</v>
      </c>
      <c r="D62" s="5">
        <v>45382</v>
      </c>
      <c r="E62" t="s">
        <v>36</v>
      </c>
      <c r="F62" t="s">
        <v>371</v>
      </c>
      <c r="G62" t="s">
        <v>54</v>
      </c>
      <c r="H62" t="s">
        <v>55</v>
      </c>
      <c r="I62" t="s">
        <v>56</v>
      </c>
      <c r="J62" t="s">
        <v>44</v>
      </c>
      <c r="K62" t="s">
        <v>372</v>
      </c>
      <c r="L62" t="s">
        <v>373</v>
      </c>
      <c r="M62" t="s">
        <v>374</v>
      </c>
      <c r="N62" t="s">
        <v>48</v>
      </c>
      <c r="O62" t="s">
        <v>60</v>
      </c>
      <c r="P62" t="s">
        <v>375</v>
      </c>
      <c r="Q62" s="5">
        <v>45292</v>
      </c>
      <c r="R62" s="5">
        <v>45657</v>
      </c>
      <c r="S62" t="s">
        <v>62</v>
      </c>
      <c r="T62" t="s">
        <v>376</v>
      </c>
      <c r="U62" t="s">
        <v>64</v>
      </c>
      <c r="V62" t="s">
        <v>60</v>
      </c>
      <c r="W62" t="s">
        <v>60</v>
      </c>
      <c r="X62" t="s">
        <v>60</v>
      </c>
      <c r="Y62" t="s">
        <v>60</v>
      </c>
      <c r="Z62" t="s">
        <v>60</v>
      </c>
      <c r="AA62" t="s">
        <v>60</v>
      </c>
      <c r="AB62" t="s">
        <v>65</v>
      </c>
      <c r="AC62" s="5">
        <v>45392</v>
      </c>
      <c r="AD62" t="s">
        <v>66</v>
      </c>
    </row>
    <row r="63" spans="1:30">
      <c r="A63" t="s">
        <v>377</v>
      </c>
      <c r="B63" t="s">
        <v>52</v>
      </c>
      <c r="C63" s="5">
        <v>45292</v>
      </c>
      <c r="D63" s="5">
        <v>45382</v>
      </c>
      <c r="E63" t="s">
        <v>36</v>
      </c>
      <c r="F63" t="s">
        <v>378</v>
      </c>
      <c r="G63" t="s">
        <v>54</v>
      </c>
      <c r="H63" t="s">
        <v>55</v>
      </c>
      <c r="I63" t="s">
        <v>56</v>
      </c>
      <c r="J63" t="s">
        <v>44</v>
      </c>
      <c r="K63" t="s">
        <v>98</v>
      </c>
      <c r="L63" t="s">
        <v>379</v>
      </c>
      <c r="M63" t="s">
        <v>60</v>
      </c>
      <c r="N63" t="s">
        <v>48</v>
      </c>
      <c r="O63" t="s">
        <v>60</v>
      </c>
      <c r="P63" t="s">
        <v>380</v>
      </c>
      <c r="Q63" s="5">
        <v>45292</v>
      </c>
      <c r="R63" s="5">
        <v>45657</v>
      </c>
      <c r="S63" t="s">
        <v>62</v>
      </c>
      <c r="T63" t="s">
        <v>357</v>
      </c>
      <c r="U63" t="s">
        <v>64</v>
      </c>
      <c r="V63" t="s">
        <v>60</v>
      </c>
      <c r="W63" t="s">
        <v>60</v>
      </c>
      <c r="X63" t="s">
        <v>60</v>
      </c>
      <c r="Y63" t="s">
        <v>60</v>
      </c>
      <c r="Z63" t="s">
        <v>60</v>
      </c>
      <c r="AA63" t="s">
        <v>60</v>
      </c>
      <c r="AB63" t="s">
        <v>65</v>
      </c>
      <c r="AC63" s="5">
        <v>45392</v>
      </c>
      <c r="AD63" t="s">
        <v>66</v>
      </c>
    </row>
    <row r="64" spans="1:30">
      <c r="A64" t="s">
        <v>381</v>
      </c>
      <c r="B64" t="s">
        <v>52</v>
      </c>
      <c r="C64" s="5">
        <v>45292</v>
      </c>
      <c r="D64" s="5">
        <v>45382</v>
      </c>
      <c r="E64" t="s">
        <v>36</v>
      </c>
      <c r="F64" t="s">
        <v>382</v>
      </c>
      <c r="G64" t="s">
        <v>54</v>
      </c>
      <c r="H64" t="s">
        <v>55</v>
      </c>
      <c r="I64" t="s">
        <v>56</v>
      </c>
      <c r="J64" t="s">
        <v>44</v>
      </c>
      <c r="K64" t="s">
        <v>383</v>
      </c>
      <c r="L64" t="s">
        <v>196</v>
      </c>
      <c r="M64" t="s">
        <v>111</v>
      </c>
      <c r="N64" t="s">
        <v>48</v>
      </c>
      <c r="O64" t="s">
        <v>60</v>
      </c>
      <c r="P64" t="s">
        <v>384</v>
      </c>
      <c r="Q64" s="5">
        <v>45292</v>
      </c>
      <c r="R64" s="5">
        <v>45657</v>
      </c>
      <c r="S64" t="s">
        <v>62</v>
      </c>
      <c r="T64" t="s">
        <v>357</v>
      </c>
      <c r="U64" t="s">
        <v>64</v>
      </c>
      <c r="V64" t="s">
        <v>60</v>
      </c>
      <c r="W64" t="s">
        <v>60</v>
      </c>
      <c r="X64" t="s">
        <v>60</v>
      </c>
      <c r="Y64" t="s">
        <v>60</v>
      </c>
      <c r="Z64" t="s">
        <v>60</v>
      </c>
      <c r="AA64" t="s">
        <v>60</v>
      </c>
      <c r="AB64" t="s">
        <v>65</v>
      </c>
      <c r="AC64" s="5">
        <v>45392</v>
      </c>
      <c r="AD64" t="s">
        <v>66</v>
      </c>
    </row>
    <row r="65" spans="1:30">
      <c r="A65" t="s">
        <v>385</v>
      </c>
      <c r="B65" t="s">
        <v>52</v>
      </c>
      <c r="C65" s="5">
        <v>45292</v>
      </c>
      <c r="D65" s="5">
        <v>45382</v>
      </c>
      <c r="E65" t="s">
        <v>36</v>
      </c>
      <c r="F65" t="s">
        <v>386</v>
      </c>
      <c r="G65" t="s">
        <v>54</v>
      </c>
      <c r="H65" t="s">
        <v>55</v>
      </c>
      <c r="I65" t="s">
        <v>56</v>
      </c>
      <c r="J65" t="s">
        <v>44</v>
      </c>
      <c r="K65" t="s">
        <v>387</v>
      </c>
      <c r="L65" t="s">
        <v>110</v>
      </c>
      <c r="M65" t="s">
        <v>219</v>
      </c>
      <c r="N65" t="s">
        <v>47</v>
      </c>
      <c r="O65" t="s">
        <v>60</v>
      </c>
      <c r="P65" t="s">
        <v>388</v>
      </c>
      <c r="Q65" s="5">
        <v>45292</v>
      </c>
      <c r="R65" s="5">
        <v>45657</v>
      </c>
      <c r="S65" t="s">
        <v>62</v>
      </c>
      <c r="T65" t="s">
        <v>389</v>
      </c>
      <c r="U65" t="s">
        <v>64</v>
      </c>
      <c r="V65" t="s">
        <v>60</v>
      </c>
      <c r="W65" t="s">
        <v>60</v>
      </c>
      <c r="X65" t="s">
        <v>60</v>
      </c>
      <c r="Y65" t="s">
        <v>60</v>
      </c>
      <c r="Z65" t="s">
        <v>60</v>
      </c>
      <c r="AA65" t="s">
        <v>60</v>
      </c>
      <c r="AB65" t="s">
        <v>65</v>
      </c>
      <c r="AC65" s="5">
        <v>45392</v>
      </c>
      <c r="AD65" t="s">
        <v>66</v>
      </c>
    </row>
    <row r="66" spans="1:30">
      <c r="A66" t="s">
        <v>390</v>
      </c>
      <c r="B66" t="s">
        <v>52</v>
      </c>
      <c r="C66" s="5">
        <v>45292</v>
      </c>
      <c r="D66" s="5">
        <v>45382</v>
      </c>
      <c r="E66" t="s">
        <v>36</v>
      </c>
      <c r="F66" t="s">
        <v>391</v>
      </c>
      <c r="G66" t="s">
        <v>54</v>
      </c>
      <c r="H66" t="s">
        <v>55</v>
      </c>
      <c r="I66" t="s">
        <v>56</v>
      </c>
      <c r="J66" t="s">
        <v>44</v>
      </c>
      <c r="K66" t="s">
        <v>392</v>
      </c>
      <c r="L66" t="s">
        <v>262</v>
      </c>
      <c r="M66" t="s">
        <v>393</v>
      </c>
      <c r="N66" t="s">
        <v>47</v>
      </c>
      <c r="O66" t="s">
        <v>60</v>
      </c>
      <c r="P66" t="s">
        <v>394</v>
      </c>
      <c r="Q66" s="5">
        <v>45292</v>
      </c>
      <c r="R66" s="5">
        <v>45657</v>
      </c>
      <c r="S66" t="s">
        <v>62</v>
      </c>
      <c r="T66" t="s">
        <v>369</v>
      </c>
      <c r="U66" t="s">
        <v>64</v>
      </c>
      <c r="V66" t="s">
        <v>60</v>
      </c>
      <c r="W66" t="s">
        <v>60</v>
      </c>
      <c r="X66" t="s">
        <v>60</v>
      </c>
      <c r="Y66" t="s">
        <v>60</v>
      </c>
      <c r="Z66" t="s">
        <v>60</v>
      </c>
      <c r="AA66" t="s">
        <v>60</v>
      </c>
      <c r="AB66" t="s">
        <v>65</v>
      </c>
      <c r="AC66" s="5">
        <v>45392</v>
      </c>
      <c r="AD66" t="s">
        <v>66</v>
      </c>
    </row>
    <row r="67" spans="1:30">
      <c r="A67" t="s">
        <v>395</v>
      </c>
      <c r="B67" t="s">
        <v>52</v>
      </c>
      <c r="C67" s="5">
        <v>45292</v>
      </c>
      <c r="D67" s="5">
        <v>45382</v>
      </c>
      <c r="E67" t="s">
        <v>36</v>
      </c>
      <c r="F67" t="s">
        <v>396</v>
      </c>
      <c r="G67" t="s">
        <v>54</v>
      </c>
      <c r="H67" t="s">
        <v>55</v>
      </c>
      <c r="I67" t="s">
        <v>56</v>
      </c>
      <c r="J67" t="s">
        <v>44</v>
      </c>
      <c r="K67" t="s">
        <v>397</v>
      </c>
      <c r="L67" t="s">
        <v>398</v>
      </c>
      <c r="M67" t="s">
        <v>77</v>
      </c>
      <c r="N67" t="s">
        <v>48</v>
      </c>
      <c r="O67" t="s">
        <v>60</v>
      </c>
      <c r="P67" t="s">
        <v>399</v>
      </c>
      <c r="Q67" s="5">
        <v>45292</v>
      </c>
      <c r="R67" s="5">
        <v>45657</v>
      </c>
      <c r="S67" t="s">
        <v>62</v>
      </c>
      <c r="T67" t="s">
        <v>376</v>
      </c>
      <c r="U67" t="s">
        <v>64</v>
      </c>
      <c r="V67" t="s">
        <v>60</v>
      </c>
      <c r="W67" t="s">
        <v>60</v>
      </c>
      <c r="X67" t="s">
        <v>60</v>
      </c>
      <c r="Y67" t="s">
        <v>60</v>
      </c>
      <c r="Z67" t="s">
        <v>60</v>
      </c>
      <c r="AA67" t="s">
        <v>60</v>
      </c>
      <c r="AB67" t="s">
        <v>65</v>
      </c>
      <c r="AC67" s="5">
        <v>45392</v>
      </c>
      <c r="AD67" t="s">
        <v>66</v>
      </c>
    </row>
    <row r="68" spans="1:30">
      <c r="A68" t="s">
        <v>400</v>
      </c>
      <c r="B68" t="s">
        <v>52</v>
      </c>
      <c r="C68" s="5">
        <v>45292</v>
      </c>
      <c r="D68" s="5">
        <v>45382</v>
      </c>
      <c r="E68" t="s">
        <v>36</v>
      </c>
      <c r="F68" t="s">
        <v>401</v>
      </c>
      <c r="G68" t="s">
        <v>54</v>
      </c>
      <c r="H68" t="s">
        <v>55</v>
      </c>
      <c r="I68" t="s">
        <v>56</v>
      </c>
      <c r="J68" t="s">
        <v>44</v>
      </c>
      <c r="K68" t="s">
        <v>402</v>
      </c>
      <c r="L68" t="s">
        <v>177</v>
      </c>
      <c r="M68" t="s">
        <v>403</v>
      </c>
      <c r="N68" t="s">
        <v>48</v>
      </c>
      <c r="O68" t="s">
        <v>60</v>
      </c>
      <c r="P68" t="s">
        <v>404</v>
      </c>
      <c r="Q68" s="5">
        <v>45292</v>
      </c>
      <c r="R68" s="5">
        <v>45657</v>
      </c>
      <c r="S68" t="s">
        <v>62</v>
      </c>
      <c r="T68" t="s">
        <v>405</v>
      </c>
      <c r="U68" t="s">
        <v>64</v>
      </c>
      <c r="V68" t="s">
        <v>60</v>
      </c>
      <c r="W68" t="s">
        <v>60</v>
      </c>
      <c r="X68" t="s">
        <v>60</v>
      </c>
      <c r="Y68" t="s">
        <v>60</v>
      </c>
      <c r="Z68" t="s">
        <v>60</v>
      </c>
      <c r="AA68" t="s">
        <v>60</v>
      </c>
      <c r="AB68" t="s">
        <v>65</v>
      </c>
      <c r="AC68" s="5">
        <v>45392</v>
      </c>
      <c r="AD68" t="s">
        <v>66</v>
      </c>
    </row>
    <row r="69" spans="1:30">
      <c r="A69" t="s">
        <v>406</v>
      </c>
      <c r="B69" t="s">
        <v>52</v>
      </c>
      <c r="C69" s="5">
        <v>45292</v>
      </c>
      <c r="D69" s="5">
        <v>45382</v>
      </c>
      <c r="E69" t="s">
        <v>36</v>
      </c>
      <c r="F69" t="s">
        <v>407</v>
      </c>
      <c r="G69" t="s">
        <v>54</v>
      </c>
      <c r="H69" t="s">
        <v>55</v>
      </c>
      <c r="I69" t="s">
        <v>56</v>
      </c>
      <c r="J69" t="s">
        <v>44</v>
      </c>
      <c r="K69" t="s">
        <v>408</v>
      </c>
      <c r="L69" t="s">
        <v>409</v>
      </c>
      <c r="M69" t="s">
        <v>196</v>
      </c>
      <c r="N69" t="s">
        <v>48</v>
      </c>
      <c r="O69" t="s">
        <v>60</v>
      </c>
      <c r="P69" t="s">
        <v>410</v>
      </c>
      <c r="Q69" s="5">
        <v>45292</v>
      </c>
      <c r="R69" s="5">
        <v>45657</v>
      </c>
      <c r="S69" t="s">
        <v>62</v>
      </c>
      <c r="T69" t="s">
        <v>405</v>
      </c>
      <c r="U69" t="s">
        <v>64</v>
      </c>
      <c r="V69" t="s">
        <v>60</v>
      </c>
      <c r="W69" t="s">
        <v>60</v>
      </c>
      <c r="X69" t="s">
        <v>60</v>
      </c>
      <c r="Y69" t="s">
        <v>60</v>
      </c>
      <c r="Z69" t="s">
        <v>60</v>
      </c>
      <c r="AA69" t="s">
        <v>60</v>
      </c>
      <c r="AB69" t="s">
        <v>65</v>
      </c>
      <c r="AC69" s="5">
        <v>45392</v>
      </c>
      <c r="AD69" t="s">
        <v>66</v>
      </c>
    </row>
    <row r="70" spans="1:30">
      <c r="A70" t="s">
        <v>411</v>
      </c>
      <c r="B70" t="s">
        <v>52</v>
      </c>
      <c r="C70" s="5">
        <v>45292</v>
      </c>
      <c r="D70" s="5">
        <v>45382</v>
      </c>
      <c r="E70" t="s">
        <v>36</v>
      </c>
      <c r="F70" t="s">
        <v>412</v>
      </c>
      <c r="G70" t="s">
        <v>54</v>
      </c>
      <c r="H70" t="s">
        <v>55</v>
      </c>
      <c r="I70" t="s">
        <v>56</v>
      </c>
      <c r="J70" t="s">
        <v>44</v>
      </c>
      <c r="K70" t="s">
        <v>413</v>
      </c>
      <c r="L70" t="s">
        <v>231</v>
      </c>
      <c r="M70" t="s">
        <v>154</v>
      </c>
      <c r="N70" t="s">
        <v>48</v>
      </c>
      <c r="O70" t="s">
        <v>60</v>
      </c>
      <c r="P70" t="s">
        <v>414</v>
      </c>
      <c r="Q70" s="5">
        <v>45292</v>
      </c>
      <c r="R70" s="5">
        <v>45657</v>
      </c>
      <c r="S70" t="s">
        <v>62</v>
      </c>
      <c r="T70" t="s">
        <v>369</v>
      </c>
      <c r="U70" t="s">
        <v>64</v>
      </c>
      <c r="V70" t="s">
        <v>60</v>
      </c>
      <c r="W70" t="s">
        <v>60</v>
      </c>
      <c r="X70" t="s">
        <v>60</v>
      </c>
      <c r="Y70" t="s">
        <v>60</v>
      </c>
      <c r="Z70" t="s">
        <v>60</v>
      </c>
      <c r="AA70" t="s">
        <v>60</v>
      </c>
      <c r="AB70" t="s">
        <v>65</v>
      </c>
      <c r="AC70" s="5">
        <v>45392</v>
      </c>
      <c r="AD70" t="s">
        <v>66</v>
      </c>
    </row>
    <row r="71" spans="1:30">
      <c r="A71" t="s">
        <v>415</v>
      </c>
      <c r="B71" t="s">
        <v>52</v>
      </c>
      <c r="C71" s="5">
        <v>45292</v>
      </c>
      <c r="D71" s="5">
        <v>45382</v>
      </c>
      <c r="E71" t="s">
        <v>36</v>
      </c>
      <c r="F71" t="s">
        <v>416</v>
      </c>
      <c r="G71" t="s">
        <v>54</v>
      </c>
      <c r="H71" t="s">
        <v>55</v>
      </c>
      <c r="I71" t="s">
        <v>56</v>
      </c>
      <c r="J71" t="s">
        <v>44</v>
      </c>
      <c r="K71" t="s">
        <v>417</v>
      </c>
      <c r="L71" t="s">
        <v>418</v>
      </c>
      <c r="M71" t="s">
        <v>261</v>
      </c>
      <c r="N71" t="s">
        <v>48</v>
      </c>
      <c r="O71" t="s">
        <v>60</v>
      </c>
      <c r="P71" t="s">
        <v>419</v>
      </c>
      <c r="Q71" s="5">
        <v>45292</v>
      </c>
      <c r="R71" s="5">
        <v>45657</v>
      </c>
      <c r="S71" t="s">
        <v>62</v>
      </c>
      <c r="T71" t="s">
        <v>405</v>
      </c>
      <c r="U71" t="s">
        <v>64</v>
      </c>
      <c r="V71" t="s">
        <v>60</v>
      </c>
      <c r="W71" t="s">
        <v>60</v>
      </c>
      <c r="X71" t="s">
        <v>60</v>
      </c>
      <c r="Y71" t="s">
        <v>60</v>
      </c>
      <c r="Z71" t="s">
        <v>60</v>
      </c>
      <c r="AA71" t="s">
        <v>60</v>
      </c>
      <c r="AB71" t="s">
        <v>65</v>
      </c>
      <c r="AC71" s="5">
        <v>45392</v>
      </c>
      <c r="AD71" t="s">
        <v>66</v>
      </c>
    </row>
    <row r="72" spans="1:30">
      <c r="A72" t="s">
        <v>420</v>
      </c>
      <c r="B72" t="s">
        <v>52</v>
      </c>
      <c r="C72" s="5">
        <v>45292</v>
      </c>
      <c r="D72" s="5">
        <v>45382</v>
      </c>
      <c r="E72" t="s">
        <v>36</v>
      </c>
      <c r="F72" t="s">
        <v>421</v>
      </c>
      <c r="G72" t="s">
        <v>54</v>
      </c>
      <c r="H72" t="s">
        <v>55</v>
      </c>
      <c r="I72" t="s">
        <v>56</v>
      </c>
      <c r="J72" t="s">
        <v>44</v>
      </c>
      <c r="K72" t="s">
        <v>422</v>
      </c>
      <c r="L72" t="s">
        <v>423</v>
      </c>
      <c r="M72" t="s">
        <v>196</v>
      </c>
      <c r="N72" t="s">
        <v>48</v>
      </c>
      <c r="O72" t="s">
        <v>60</v>
      </c>
      <c r="P72" t="s">
        <v>424</v>
      </c>
      <c r="Q72" s="5">
        <v>45292</v>
      </c>
      <c r="R72" s="5">
        <v>45657</v>
      </c>
      <c r="S72" t="s">
        <v>62</v>
      </c>
      <c r="T72" t="s">
        <v>425</v>
      </c>
      <c r="U72" t="s">
        <v>64</v>
      </c>
      <c r="V72" t="s">
        <v>60</v>
      </c>
      <c r="W72" t="s">
        <v>60</v>
      </c>
      <c r="X72" t="s">
        <v>60</v>
      </c>
      <c r="Y72" t="s">
        <v>60</v>
      </c>
      <c r="Z72" t="s">
        <v>60</v>
      </c>
      <c r="AA72" t="s">
        <v>60</v>
      </c>
      <c r="AB72" t="s">
        <v>65</v>
      </c>
      <c r="AC72" s="5">
        <v>45392</v>
      </c>
      <c r="AD72" t="s">
        <v>66</v>
      </c>
    </row>
    <row r="73" spans="1:30">
      <c r="A73" t="s">
        <v>426</v>
      </c>
      <c r="B73" t="s">
        <v>52</v>
      </c>
      <c r="C73" s="5">
        <v>45292</v>
      </c>
      <c r="D73" s="5">
        <v>45382</v>
      </c>
      <c r="E73" t="s">
        <v>36</v>
      </c>
      <c r="F73" t="s">
        <v>427</v>
      </c>
      <c r="G73" t="s">
        <v>54</v>
      </c>
      <c r="H73" t="s">
        <v>55</v>
      </c>
      <c r="I73" t="s">
        <v>56</v>
      </c>
      <c r="J73" t="s">
        <v>44</v>
      </c>
      <c r="K73" t="s">
        <v>428</v>
      </c>
      <c r="L73" t="s">
        <v>315</v>
      </c>
      <c r="M73" t="s">
        <v>315</v>
      </c>
      <c r="N73" t="s">
        <v>48</v>
      </c>
      <c r="O73" t="s">
        <v>60</v>
      </c>
      <c r="P73" t="s">
        <v>429</v>
      </c>
      <c r="Q73" s="5">
        <v>45292</v>
      </c>
      <c r="R73" s="5">
        <v>45657</v>
      </c>
      <c r="S73" t="s">
        <v>62</v>
      </c>
      <c r="T73" t="s">
        <v>369</v>
      </c>
      <c r="U73" t="s">
        <v>64</v>
      </c>
      <c r="V73" t="s">
        <v>60</v>
      </c>
      <c r="W73" t="s">
        <v>60</v>
      </c>
      <c r="X73" t="s">
        <v>60</v>
      </c>
      <c r="Y73" t="s">
        <v>60</v>
      </c>
      <c r="Z73" t="s">
        <v>60</v>
      </c>
      <c r="AA73" t="s">
        <v>60</v>
      </c>
      <c r="AB73" t="s">
        <v>65</v>
      </c>
      <c r="AC73" s="5">
        <v>45392</v>
      </c>
      <c r="AD73" t="s">
        <v>66</v>
      </c>
    </row>
    <row r="74" spans="1:30">
      <c r="A74" t="s">
        <v>430</v>
      </c>
      <c r="B74" t="s">
        <v>52</v>
      </c>
      <c r="C74" s="5">
        <v>45292</v>
      </c>
      <c r="D74" s="5">
        <v>45382</v>
      </c>
      <c r="E74" t="s">
        <v>36</v>
      </c>
      <c r="F74" t="s">
        <v>431</v>
      </c>
      <c r="G74" t="s">
        <v>54</v>
      </c>
      <c r="H74" t="s">
        <v>55</v>
      </c>
      <c r="I74" t="s">
        <v>56</v>
      </c>
      <c r="J74" t="s">
        <v>44</v>
      </c>
      <c r="K74" t="s">
        <v>432</v>
      </c>
      <c r="L74" t="s">
        <v>433</v>
      </c>
      <c r="M74" t="s">
        <v>261</v>
      </c>
      <c r="N74" t="s">
        <v>48</v>
      </c>
      <c r="O74" t="s">
        <v>60</v>
      </c>
      <c r="P74" t="s">
        <v>434</v>
      </c>
      <c r="Q74" s="5">
        <v>45292</v>
      </c>
      <c r="R74" s="5">
        <v>45657</v>
      </c>
      <c r="S74" t="s">
        <v>62</v>
      </c>
      <c r="T74" t="s">
        <v>369</v>
      </c>
      <c r="U74" t="s">
        <v>64</v>
      </c>
      <c r="V74" t="s">
        <v>60</v>
      </c>
      <c r="W74" t="s">
        <v>60</v>
      </c>
      <c r="X74" t="s">
        <v>60</v>
      </c>
      <c r="Y74" t="s">
        <v>60</v>
      </c>
      <c r="Z74" t="s">
        <v>60</v>
      </c>
      <c r="AA74" t="s">
        <v>60</v>
      </c>
      <c r="AB74" t="s">
        <v>65</v>
      </c>
      <c r="AC74" s="5">
        <v>45392</v>
      </c>
      <c r="AD74" t="s">
        <v>66</v>
      </c>
    </row>
    <row r="75" spans="1:30">
      <c r="A75" t="s">
        <v>435</v>
      </c>
      <c r="B75" t="s">
        <v>52</v>
      </c>
      <c r="C75" s="5">
        <v>45292</v>
      </c>
      <c r="D75" s="5">
        <v>45382</v>
      </c>
      <c r="E75" t="s">
        <v>36</v>
      </c>
      <c r="F75" t="s">
        <v>436</v>
      </c>
      <c r="G75" t="s">
        <v>54</v>
      </c>
      <c r="H75" t="s">
        <v>55</v>
      </c>
      <c r="I75" t="s">
        <v>56</v>
      </c>
      <c r="J75" t="s">
        <v>44</v>
      </c>
      <c r="K75" t="s">
        <v>207</v>
      </c>
      <c r="L75" t="s">
        <v>60</v>
      </c>
      <c r="M75" t="s">
        <v>60</v>
      </c>
      <c r="N75" t="s">
        <v>48</v>
      </c>
      <c r="O75" t="s">
        <v>60</v>
      </c>
      <c r="P75" t="s">
        <v>437</v>
      </c>
      <c r="Q75" s="5">
        <v>45292</v>
      </c>
      <c r="R75" s="5">
        <v>45657</v>
      </c>
      <c r="S75" t="s">
        <v>62</v>
      </c>
      <c r="T75" t="s">
        <v>376</v>
      </c>
      <c r="U75" t="s">
        <v>64</v>
      </c>
      <c r="V75" t="s">
        <v>60</v>
      </c>
      <c r="W75" t="s">
        <v>60</v>
      </c>
      <c r="X75" t="s">
        <v>60</v>
      </c>
      <c r="Y75" t="s">
        <v>60</v>
      </c>
      <c r="Z75" t="s">
        <v>60</v>
      </c>
      <c r="AA75" t="s">
        <v>60</v>
      </c>
      <c r="AB75" t="s">
        <v>65</v>
      </c>
      <c r="AC75" s="5">
        <v>45392</v>
      </c>
      <c r="AD75" t="s">
        <v>66</v>
      </c>
    </row>
    <row r="76" spans="1:30">
      <c r="A76" t="s">
        <v>438</v>
      </c>
      <c r="B76" t="s">
        <v>52</v>
      </c>
      <c r="C76" s="5">
        <v>45292</v>
      </c>
      <c r="D76" s="5">
        <v>45382</v>
      </c>
      <c r="E76" t="s">
        <v>36</v>
      </c>
      <c r="F76" t="s">
        <v>439</v>
      </c>
      <c r="G76" t="s">
        <v>54</v>
      </c>
      <c r="H76" t="s">
        <v>55</v>
      </c>
      <c r="I76" t="s">
        <v>56</v>
      </c>
      <c r="J76" t="s">
        <v>44</v>
      </c>
      <c r="K76" t="s">
        <v>440</v>
      </c>
      <c r="L76" t="s">
        <v>177</v>
      </c>
      <c r="M76" t="s">
        <v>373</v>
      </c>
      <c r="N76" t="s">
        <v>48</v>
      </c>
      <c r="O76" t="s">
        <v>60</v>
      </c>
      <c r="P76" t="s">
        <v>441</v>
      </c>
      <c r="Q76" s="5">
        <v>45292</v>
      </c>
      <c r="R76" s="5">
        <v>45657</v>
      </c>
      <c r="S76" t="s">
        <v>62</v>
      </c>
      <c r="T76" t="s">
        <v>442</v>
      </c>
      <c r="U76" t="s">
        <v>64</v>
      </c>
      <c r="V76" t="s">
        <v>60</v>
      </c>
      <c r="W76" t="s">
        <v>60</v>
      </c>
      <c r="X76" t="s">
        <v>60</v>
      </c>
      <c r="Y76" t="s">
        <v>60</v>
      </c>
      <c r="Z76" t="s">
        <v>60</v>
      </c>
      <c r="AA76" t="s">
        <v>60</v>
      </c>
      <c r="AB76" t="s">
        <v>65</v>
      </c>
      <c r="AC76" s="5">
        <v>45392</v>
      </c>
      <c r="AD76" t="s">
        <v>66</v>
      </c>
    </row>
    <row r="77" spans="1:30">
      <c r="A77" t="s">
        <v>443</v>
      </c>
      <c r="B77" t="s">
        <v>52</v>
      </c>
      <c r="C77" s="5">
        <v>45292</v>
      </c>
      <c r="D77" s="5">
        <v>45382</v>
      </c>
      <c r="E77" t="s">
        <v>36</v>
      </c>
      <c r="F77" t="s">
        <v>444</v>
      </c>
      <c r="G77" t="s">
        <v>54</v>
      </c>
      <c r="H77" t="s">
        <v>55</v>
      </c>
      <c r="I77" t="s">
        <v>56</v>
      </c>
      <c r="J77" t="s">
        <v>44</v>
      </c>
      <c r="K77" t="s">
        <v>445</v>
      </c>
      <c r="L77" t="s">
        <v>60</v>
      </c>
      <c r="M77" t="s">
        <v>60</v>
      </c>
      <c r="N77" t="s">
        <v>60</v>
      </c>
      <c r="O77" t="s">
        <v>445</v>
      </c>
      <c r="P77" t="s">
        <v>446</v>
      </c>
      <c r="Q77" s="5">
        <v>45292</v>
      </c>
      <c r="R77" s="5">
        <v>45657</v>
      </c>
      <c r="S77" t="s">
        <v>62</v>
      </c>
      <c r="T77" t="s">
        <v>442</v>
      </c>
      <c r="U77" t="s">
        <v>64</v>
      </c>
      <c r="V77" t="s">
        <v>60</v>
      </c>
      <c r="W77" t="s">
        <v>60</v>
      </c>
      <c r="X77" t="s">
        <v>60</v>
      </c>
      <c r="Y77" t="s">
        <v>60</v>
      </c>
      <c r="Z77" t="s">
        <v>60</v>
      </c>
      <c r="AA77" t="s">
        <v>60</v>
      </c>
      <c r="AB77" t="s">
        <v>65</v>
      </c>
      <c r="AC77" s="5">
        <v>45392</v>
      </c>
      <c r="AD77" t="s">
        <v>66</v>
      </c>
    </row>
    <row r="78" spans="1:30">
      <c r="A78" t="s">
        <v>447</v>
      </c>
      <c r="B78" t="s">
        <v>52</v>
      </c>
      <c r="C78" s="5">
        <v>45292</v>
      </c>
      <c r="D78" s="5">
        <v>45382</v>
      </c>
      <c r="E78" t="s">
        <v>36</v>
      </c>
      <c r="F78" t="s">
        <v>448</v>
      </c>
      <c r="G78" t="s">
        <v>54</v>
      </c>
      <c r="H78" t="s">
        <v>55</v>
      </c>
      <c r="I78" t="s">
        <v>56</v>
      </c>
      <c r="J78" t="s">
        <v>44</v>
      </c>
      <c r="K78" t="s">
        <v>449</v>
      </c>
      <c r="L78" t="s">
        <v>450</v>
      </c>
      <c r="M78" t="s">
        <v>451</v>
      </c>
      <c r="N78" t="s">
        <v>47</v>
      </c>
      <c r="O78" t="s">
        <v>60</v>
      </c>
      <c r="P78" t="s">
        <v>452</v>
      </c>
      <c r="Q78" s="5">
        <v>45292</v>
      </c>
      <c r="R78" s="5">
        <v>45657</v>
      </c>
      <c r="S78" t="s">
        <v>62</v>
      </c>
      <c r="T78" t="s">
        <v>453</v>
      </c>
      <c r="U78" t="s">
        <v>64</v>
      </c>
      <c r="V78" t="s">
        <v>60</v>
      </c>
      <c r="W78" t="s">
        <v>60</v>
      </c>
      <c r="X78" t="s">
        <v>60</v>
      </c>
      <c r="Y78" t="s">
        <v>60</v>
      </c>
      <c r="Z78" t="s">
        <v>60</v>
      </c>
      <c r="AA78" t="s">
        <v>60</v>
      </c>
      <c r="AB78" t="s">
        <v>65</v>
      </c>
      <c r="AC78" s="5">
        <v>45392</v>
      </c>
      <c r="AD78" t="s">
        <v>66</v>
      </c>
    </row>
    <row r="79" spans="1:30">
      <c r="A79" t="s">
        <v>454</v>
      </c>
      <c r="B79" t="s">
        <v>52</v>
      </c>
      <c r="C79" s="5">
        <v>45292</v>
      </c>
      <c r="D79" s="5">
        <v>45382</v>
      </c>
      <c r="E79" t="s">
        <v>36</v>
      </c>
      <c r="F79" t="s">
        <v>455</v>
      </c>
      <c r="G79" t="s">
        <v>54</v>
      </c>
      <c r="H79" t="s">
        <v>55</v>
      </c>
      <c r="I79" t="s">
        <v>56</v>
      </c>
      <c r="J79" t="s">
        <v>44</v>
      </c>
      <c r="K79" t="s">
        <v>456</v>
      </c>
      <c r="L79" t="s">
        <v>457</v>
      </c>
      <c r="M79" t="s">
        <v>458</v>
      </c>
      <c r="N79" t="s">
        <v>47</v>
      </c>
      <c r="O79" t="s">
        <v>60</v>
      </c>
      <c r="P79" t="s">
        <v>459</v>
      </c>
      <c r="Q79" s="5">
        <v>45292</v>
      </c>
      <c r="R79" s="5">
        <v>45657</v>
      </c>
      <c r="S79" t="s">
        <v>62</v>
      </c>
      <c r="T79" t="s">
        <v>346</v>
      </c>
      <c r="U79" t="s">
        <v>64</v>
      </c>
      <c r="V79" t="s">
        <v>60</v>
      </c>
      <c r="W79" t="s">
        <v>60</v>
      </c>
      <c r="X79" t="s">
        <v>60</v>
      </c>
      <c r="Y79" t="s">
        <v>60</v>
      </c>
      <c r="Z79" t="s">
        <v>60</v>
      </c>
      <c r="AA79" t="s">
        <v>60</v>
      </c>
      <c r="AB79" t="s">
        <v>65</v>
      </c>
      <c r="AC79" s="5">
        <v>45392</v>
      </c>
      <c r="AD79" t="s">
        <v>66</v>
      </c>
    </row>
    <row r="80" spans="1:30">
      <c r="A80" t="s">
        <v>460</v>
      </c>
      <c r="B80" t="s">
        <v>52</v>
      </c>
      <c r="C80" s="5">
        <v>45292</v>
      </c>
      <c r="D80" s="5">
        <v>45382</v>
      </c>
      <c r="E80" t="s">
        <v>36</v>
      </c>
      <c r="F80" t="s">
        <v>461</v>
      </c>
      <c r="G80" t="s">
        <v>54</v>
      </c>
      <c r="H80" t="s">
        <v>55</v>
      </c>
      <c r="I80" t="s">
        <v>56</v>
      </c>
      <c r="J80" t="s">
        <v>44</v>
      </c>
      <c r="K80" t="s">
        <v>462</v>
      </c>
      <c r="L80" t="s">
        <v>463</v>
      </c>
      <c r="M80" t="s">
        <v>231</v>
      </c>
      <c r="N80" t="s">
        <v>48</v>
      </c>
      <c r="O80" t="s">
        <v>60</v>
      </c>
      <c r="P80" t="s">
        <v>464</v>
      </c>
      <c r="Q80" s="5">
        <v>45292</v>
      </c>
      <c r="R80" s="5">
        <v>45657</v>
      </c>
      <c r="S80" t="s">
        <v>62</v>
      </c>
      <c r="T80" t="s">
        <v>346</v>
      </c>
      <c r="U80" t="s">
        <v>64</v>
      </c>
      <c r="V80" t="s">
        <v>60</v>
      </c>
      <c r="W80" t="s">
        <v>60</v>
      </c>
      <c r="X80" t="s">
        <v>60</v>
      </c>
      <c r="Y80" t="s">
        <v>60</v>
      </c>
      <c r="Z80" t="s">
        <v>60</v>
      </c>
      <c r="AA80" t="s">
        <v>60</v>
      </c>
      <c r="AB80" t="s">
        <v>65</v>
      </c>
      <c r="AC80" s="5">
        <v>45392</v>
      </c>
      <c r="AD80" t="s">
        <v>66</v>
      </c>
    </row>
    <row r="81" spans="1:30">
      <c r="A81" t="s">
        <v>465</v>
      </c>
      <c r="B81" t="s">
        <v>52</v>
      </c>
      <c r="C81" s="5">
        <v>45292</v>
      </c>
      <c r="D81" s="5">
        <v>45382</v>
      </c>
      <c r="E81" t="s">
        <v>36</v>
      </c>
      <c r="F81" t="s">
        <v>466</v>
      </c>
      <c r="G81" t="s">
        <v>54</v>
      </c>
      <c r="H81" t="s">
        <v>55</v>
      </c>
      <c r="I81" t="s">
        <v>56</v>
      </c>
      <c r="J81" t="s">
        <v>44</v>
      </c>
      <c r="K81" t="s">
        <v>467</v>
      </c>
      <c r="L81" t="s">
        <v>196</v>
      </c>
      <c r="M81" t="s">
        <v>468</v>
      </c>
      <c r="N81" t="s">
        <v>47</v>
      </c>
      <c r="O81" t="s">
        <v>60</v>
      </c>
      <c r="P81" t="s">
        <v>469</v>
      </c>
      <c r="Q81" s="5">
        <v>45292</v>
      </c>
      <c r="R81" s="5">
        <v>45657</v>
      </c>
      <c r="S81" t="s">
        <v>62</v>
      </c>
      <c r="T81" t="s">
        <v>470</v>
      </c>
      <c r="U81" t="s">
        <v>64</v>
      </c>
      <c r="V81" t="s">
        <v>60</v>
      </c>
      <c r="W81" t="s">
        <v>60</v>
      </c>
      <c r="X81" t="s">
        <v>60</v>
      </c>
      <c r="Y81" t="s">
        <v>60</v>
      </c>
      <c r="Z81" t="s">
        <v>60</v>
      </c>
      <c r="AA81" t="s">
        <v>60</v>
      </c>
      <c r="AB81" t="s">
        <v>65</v>
      </c>
      <c r="AC81" s="5">
        <v>45392</v>
      </c>
      <c r="AD81" t="s">
        <v>66</v>
      </c>
    </row>
    <row r="82" spans="1:30">
      <c r="A82" t="s">
        <v>471</v>
      </c>
      <c r="B82" t="s">
        <v>52</v>
      </c>
      <c r="C82" s="5">
        <v>45292</v>
      </c>
      <c r="D82" s="5">
        <v>45382</v>
      </c>
      <c r="E82" t="s">
        <v>36</v>
      </c>
      <c r="F82" t="s">
        <v>472</v>
      </c>
      <c r="G82" t="s">
        <v>54</v>
      </c>
      <c r="H82" t="s">
        <v>55</v>
      </c>
      <c r="I82" t="s">
        <v>56</v>
      </c>
      <c r="J82" t="s">
        <v>44</v>
      </c>
      <c r="K82" t="s">
        <v>473</v>
      </c>
      <c r="L82" t="s">
        <v>474</v>
      </c>
      <c r="M82" t="s">
        <v>475</v>
      </c>
      <c r="N82" t="s">
        <v>48</v>
      </c>
      <c r="O82" t="s">
        <v>60</v>
      </c>
      <c r="P82" t="s">
        <v>476</v>
      </c>
      <c r="Q82" s="5">
        <v>45292</v>
      </c>
      <c r="R82" s="5">
        <v>45657</v>
      </c>
      <c r="S82" t="s">
        <v>62</v>
      </c>
      <c r="T82" t="s">
        <v>477</v>
      </c>
      <c r="U82" t="s">
        <v>64</v>
      </c>
      <c r="V82" t="s">
        <v>60</v>
      </c>
      <c r="W82" t="s">
        <v>60</v>
      </c>
      <c r="X82" t="s">
        <v>60</v>
      </c>
      <c r="Y82" t="s">
        <v>60</v>
      </c>
      <c r="Z82" t="s">
        <v>60</v>
      </c>
      <c r="AA82" t="s">
        <v>60</v>
      </c>
      <c r="AB82" t="s">
        <v>65</v>
      </c>
      <c r="AC82" s="5">
        <v>45392</v>
      </c>
      <c r="AD82" t="s">
        <v>66</v>
      </c>
    </row>
    <row r="83" spans="1:30">
      <c r="A83" t="s">
        <v>478</v>
      </c>
      <c r="B83" t="s">
        <v>52</v>
      </c>
      <c r="C83" s="5">
        <v>45292</v>
      </c>
      <c r="D83" s="5">
        <v>45382</v>
      </c>
      <c r="E83" t="s">
        <v>36</v>
      </c>
      <c r="F83" t="s">
        <v>479</v>
      </c>
      <c r="G83" t="s">
        <v>54</v>
      </c>
      <c r="H83" t="s">
        <v>55</v>
      </c>
      <c r="I83" t="s">
        <v>56</v>
      </c>
      <c r="J83" t="s">
        <v>44</v>
      </c>
      <c r="K83" t="s">
        <v>480</v>
      </c>
      <c r="L83" t="s">
        <v>123</v>
      </c>
      <c r="M83" t="s">
        <v>255</v>
      </c>
      <c r="N83" t="s">
        <v>48</v>
      </c>
      <c r="O83" t="s">
        <v>60</v>
      </c>
      <c r="P83" t="s">
        <v>481</v>
      </c>
      <c r="Q83" s="5">
        <v>45292</v>
      </c>
      <c r="R83" s="5">
        <v>45657</v>
      </c>
      <c r="S83" t="s">
        <v>62</v>
      </c>
      <c r="T83" t="s">
        <v>453</v>
      </c>
      <c r="U83" t="s">
        <v>64</v>
      </c>
      <c r="V83" t="s">
        <v>60</v>
      </c>
      <c r="W83" t="s">
        <v>60</v>
      </c>
      <c r="X83" t="s">
        <v>60</v>
      </c>
      <c r="Y83" t="s">
        <v>60</v>
      </c>
      <c r="Z83" t="s">
        <v>60</v>
      </c>
      <c r="AA83" t="s">
        <v>60</v>
      </c>
      <c r="AB83" t="s">
        <v>65</v>
      </c>
      <c r="AC83" s="5">
        <v>45392</v>
      </c>
      <c r="AD83" t="s">
        <v>66</v>
      </c>
    </row>
    <row r="84" spans="1:30">
      <c r="A84" t="s">
        <v>482</v>
      </c>
      <c r="B84" t="s">
        <v>52</v>
      </c>
      <c r="C84" s="5">
        <v>45292</v>
      </c>
      <c r="D84" s="5">
        <v>45382</v>
      </c>
      <c r="E84" t="s">
        <v>36</v>
      </c>
      <c r="F84" t="s">
        <v>483</v>
      </c>
      <c r="G84" t="s">
        <v>54</v>
      </c>
      <c r="H84" t="s">
        <v>55</v>
      </c>
      <c r="I84" t="s">
        <v>56</v>
      </c>
      <c r="J84" t="s">
        <v>44</v>
      </c>
      <c r="K84" t="s">
        <v>484</v>
      </c>
      <c r="L84" t="s">
        <v>475</v>
      </c>
      <c r="M84" t="s">
        <v>485</v>
      </c>
      <c r="N84" t="s">
        <v>47</v>
      </c>
      <c r="O84" t="s">
        <v>60</v>
      </c>
      <c r="P84" t="s">
        <v>486</v>
      </c>
      <c r="Q84" s="5">
        <v>45292</v>
      </c>
      <c r="R84" s="5">
        <v>45657</v>
      </c>
      <c r="S84" t="s">
        <v>62</v>
      </c>
      <c r="T84" t="s">
        <v>477</v>
      </c>
      <c r="U84" t="s">
        <v>64</v>
      </c>
      <c r="V84" t="s">
        <v>60</v>
      </c>
      <c r="W84" t="s">
        <v>60</v>
      </c>
      <c r="X84" t="s">
        <v>60</v>
      </c>
      <c r="Y84" t="s">
        <v>60</v>
      </c>
      <c r="Z84" t="s">
        <v>60</v>
      </c>
      <c r="AA84" t="s">
        <v>60</v>
      </c>
      <c r="AB84" t="s">
        <v>65</v>
      </c>
      <c r="AC84" s="5">
        <v>45392</v>
      </c>
      <c r="AD84" t="s">
        <v>66</v>
      </c>
    </row>
    <row r="85" spans="1:30">
      <c r="A85" t="s">
        <v>487</v>
      </c>
      <c r="B85" t="s">
        <v>52</v>
      </c>
      <c r="C85" s="5">
        <v>45292</v>
      </c>
      <c r="D85" s="5">
        <v>45382</v>
      </c>
      <c r="E85" t="s">
        <v>36</v>
      </c>
      <c r="F85" t="s">
        <v>488</v>
      </c>
      <c r="G85" t="s">
        <v>54</v>
      </c>
      <c r="H85" t="s">
        <v>55</v>
      </c>
      <c r="I85" t="s">
        <v>56</v>
      </c>
      <c r="J85" t="s">
        <v>44</v>
      </c>
      <c r="K85" t="s">
        <v>489</v>
      </c>
      <c r="L85" t="s">
        <v>60</v>
      </c>
      <c r="M85" t="s">
        <v>60</v>
      </c>
      <c r="N85" t="s">
        <v>60</v>
      </c>
      <c r="O85" t="s">
        <v>489</v>
      </c>
      <c r="P85" t="s">
        <v>490</v>
      </c>
      <c r="Q85" s="5">
        <v>45292</v>
      </c>
      <c r="R85" s="5">
        <v>45657</v>
      </c>
      <c r="S85" t="s">
        <v>62</v>
      </c>
      <c r="T85" t="s">
        <v>346</v>
      </c>
      <c r="U85" t="s">
        <v>64</v>
      </c>
      <c r="V85" t="s">
        <v>60</v>
      </c>
      <c r="W85" t="s">
        <v>60</v>
      </c>
      <c r="X85" t="s">
        <v>60</v>
      </c>
      <c r="Y85" t="s">
        <v>60</v>
      </c>
      <c r="Z85" t="s">
        <v>60</v>
      </c>
      <c r="AA85" t="s">
        <v>60</v>
      </c>
      <c r="AB85" t="s">
        <v>65</v>
      </c>
      <c r="AC85" s="5">
        <v>45392</v>
      </c>
      <c r="AD85" t="s">
        <v>66</v>
      </c>
    </row>
    <row r="86" spans="1:30">
      <c r="A86" t="s">
        <v>491</v>
      </c>
      <c r="B86" t="s">
        <v>52</v>
      </c>
      <c r="C86" s="5">
        <v>45292</v>
      </c>
      <c r="D86" s="5">
        <v>45382</v>
      </c>
      <c r="E86" t="s">
        <v>36</v>
      </c>
      <c r="F86" t="s">
        <v>492</v>
      </c>
      <c r="G86" t="s">
        <v>54</v>
      </c>
      <c r="H86" t="s">
        <v>55</v>
      </c>
      <c r="I86" t="s">
        <v>56</v>
      </c>
      <c r="J86" t="s">
        <v>44</v>
      </c>
      <c r="K86" t="s">
        <v>69</v>
      </c>
      <c r="L86" t="s">
        <v>493</v>
      </c>
      <c r="M86" t="s">
        <v>494</v>
      </c>
      <c r="N86" t="s">
        <v>48</v>
      </c>
      <c r="O86" t="s">
        <v>60</v>
      </c>
      <c r="P86" t="s">
        <v>495</v>
      </c>
      <c r="Q86" s="5">
        <v>45292</v>
      </c>
      <c r="R86" s="5">
        <v>45657</v>
      </c>
      <c r="S86" t="s">
        <v>62</v>
      </c>
      <c r="T86" t="s">
        <v>335</v>
      </c>
      <c r="U86" t="s">
        <v>64</v>
      </c>
      <c r="V86" t="s">
        <v>60</v>
      </c>
      <c r="W86" t="s">
        <v>60</v>
      </c>
      <c r="X86" t="s">
        <v>60</v>
      </c>
      <c r="Y86" t="s">
        <v>60</v>
      </c>
      <c r="Z86" t="s">
        <v>60</v>
      </c>
      <c r="AA86" t="s">
        <v>60</v>
      </c>
      <c r="AB86" t="s">
        <v>65</v>
      </c>
      <c r="AC86" s="5">
        <v>45392</v>
      </c>
      <c r="AD86" t="s">
        <v>66</v>
      </c>
    </row>
    <row r="87" spans="1:30">
      <c r="A87" t="s">
        <v>496</v>
      </c>
      <c r="B87" t="s">
        <v>52</v>
      </c>
      <c r="C87" s="5">
        <v>45292</v>
      </c>
      <c r="D87" s="5">
        <v>45382</v>
      </c>
      <c r="E87" t="s">
        <v>36</v>
      </c>
      <c r="F87" t="s">
        <v>497</v>
      </c>
      <c r="G87" t="s">
        <v>54</v>
      </c>
      <c r="H87" t="s">
        <v>55</v>
      </c>
      <c r="I87" t="s">
        <v>56</v>
      </c>
      <c r="J87" t="s">
        <v>44</v>
      </c>
      <c r="K87" t="s">
        <v>498</v>
      </c>
      <c r="L87" t="s">
        <v>499</v>
      </c>
      <c r="M87" t="s">
        <v>500</v>
      </c>
      <c r="N87" t="s">
        <v>47</v>
      </c>
      <c r="O87" t="s">
        <v>60</v>
      </c>
      <c r="P87" t="s">
        <v>501</v>
      </c>
      <c r="Q87" s="5">
        <v>45292</v>
      </c>
      <c r="R87" s="5">
        <v>45657</v>
      </c>
      <c r="S87" t="s">
        <v>62</v>
      </c>
      <c r="T87" t="s">
        <v>346</v>
      </c>
      <c r="U87" t="s">
        <v>64</v>
      </c>
      <c r="V87" t="s">
        <v>60</v>
      </c>
      <c r="W87" t="s">
        <v>60</v>
      </c>
      <c r="X87" t="s">
        <v>60</v>
      </c>
      <c r="Y87" t="s">
        <v>60</v>
      </c>
      <c r="Z87" t="s">
        <v>60</v>
      </c>
      <c r="AA87" t="s">
        <v>60</v>
      </c>
      <c r="AB87" t="s">
        <v>65</v>
      </c>
      <c r="AC87" s="5">
        <v>45392</v>
      </c>
      <c r="AD87" t="s">
        <v>66</v>
      </c>
    </row>
    <row r="88" spans="1:30">
      <c r="A88" t="s">
        <v>502</v>
      </c>
      <c r="B88" t="s">
        <v>52</v>
      </c>
      <c r="C88" s="5">
        <v>45292</v>
      </c>
      <c r="D88" s="5">
        <v>45382</v>
      </c>
      <c r="E88" t="s">
        <v>36</v>
      </c>
      <c r="F88" t="s">
        <v>503</v>
      </c>
      <c r="G88" t="s">
        <v>54</v>
      </c>
      <c r="H88" t="s">
        <v>55</v>
      </c>
      <c r="I88" t="s">
        <v>56</v>
      </c>
      <c r="J88" t="s">
        <v>44</v>
      </c>
      <c r="K88" t="s">
        <v>504</v>
      </c>
      <c r="L88" t="s">
        <v>153</v>
      </c>
      <c r="M88" t="s">
        <v>505</v>
      </c>
      <c r="N88" t="s">
        <v>48</v>
      </c>
      <c r="O88" t="s">
        <v>60</v>
      </c>
      <c r="P88" t="s">
        <v>506</v>
      </c>
      <c r="Q88" s="5">
        <v>45292</v>
      </c>
      <c r="R88" s="5">
        <v>45657</v>
      </c>
      <c r="S88" t="s">
        <v>62</v>
      </c>
      <c r="T88" t="s">
        <v>470</v>
      </c>
      <c r="U88" t="s">
        <v>64</v>
      </c>
      <c r="V88" t="s">
        <v>60</v>
      </c>
      <c r="W88" t="s">
        <v>60</v>
      </c>
      <c r="X88" t="s">
        <v>60</v>
      </c>
      <c r="Y88" t="s">
        <v>60</v>
      </c>
      <c r="Z88" t="s">
        <v>60</v>
      </c>
      <c r="AA88" t="s">
        <v>60</v>
      </c>
      <c r="AB88" t="s">
        <v>65</v>
      </c>
      <c r="AC88" s="5">
        <v>45392</v>
      </c>
      <c r="AD88" t="s">
        <v>66</v>
      </c>
    </row>
    <row r="89" spans="1:30">
      <c r="A89" t="s">
        <v>507</v>
      </c>
      <c r="B89" t="s">
        <v>52</v>
      </c>
      <c r="C89" s="5">
        <v>45292</v>
      </c>
      <c r="D89" s="5">
        <v>45382</v>
      </c>
      <c r="E89" t="s">
        <v>36</v>
      </c>
      <c r="F89" t="s">
        <v>508</v>
      </c>
      <c r="G89" t="s">
        <v>54</v>
      </c>
      <c r="H89" t="s">
        <v>55</v>
      </c>
      <c r="I89" t="s">
        <v>56</v>
      </c>
      <c r="J89" t="s">
        <v>44</v>
      </c>
      <c r="K89" t="s">
        <v>509</v>
      </c>
      <c r="L89" t="s">
        <v>398</v>
      </c>
      <c r="M89" t="s">
        <v>219</v>
      </c>
      <c r="N89" t="s">
        <v>47</v>
      </c>
      <c r="O89" t="s">
        <v>60</v>
      </c>
      <c r="P89" t="s">
        <v>510</v>
      </c>
      <c r="Q89" s="5">
        <v>45292</v>
      </c>
      <c r="R89" s="5">
        <v>45657</v>
      </c>
      <c r="S89" t="s">
        <v>62</v>
      </c>
      <c r="T89" t="s">
        <v>335</v>
      </c>
      <c r="U89" t="s">
        <v>64</v>
      </c>
      <c r="V89" t="s">
        <v>60</v>
      </c>
      <c r="W89" t="s">
        <v>60</v>
      </c>
      <c r="X89" t="s">
        <v>60</v>
      </c>
      <c r="Y89" t="s">
        <v>60</v>
      </c>
      <c r="Z89" t="s">
        <v>60</v>
      </c>
      <c r="AA89" t="s">
        <v>60</v>
      </c>
      <c r="AB89" t="s">
        <v>65</v>
      </c>
      <c r="AC89" s="5">
        <v>45392</v>
      </c>
      <c r="AD89" t="s">
        <v>66</v>
      </c>
    </row>
    <row r="90" spans="1:30">
      <c r="A90" t="s">
        <v>511</v>
      </c>
      <c r="B90" t="s">
        <v>52</v>
      </c>
      <c r="C90" s="5">
        <v>45292</v>
      </c>
      <c r="D90" s="5">
        <v>45382</v>
      </c>
      <c r="E90" t="s">
        <v>36</v>
      </c>
      <c r="F90" t="s">
        <v>512</v>
      </c>
      <c r="G90" t="s">
        <v>54</v>
      </c>
      <c r="H90" t="s">
        <v>55</v>
      </c>
      <c r="I90" t="s">
        <v>56</v>
      </c>
      <c r="J90" t="s">
        <v>44</v>
      </c>
      <c r="K90" t="s">
        <v>513</v>
      </c>
      <c r="L90" t="s">
        <v>71</v>
      </c>
      <c r="M90" t="s">
        <v>231</v>
      </c>
      <c r="N90" t="s">
        <v>47</v>
      </c>
      <c r="O90" t="s">
        <v>60</v>
      </c>
      <c r="P90" t="s">
        <v>514</v>
      </c>
      <c r="Q90" s="5">
        <v>45292</v>
      </c>
      <c r="R90" s="5">
        <v>45657</v>
      </c>
      <c r="S90" t="s">
        <v>62</v>
      </c>
      <c r="T90" t="s">
        <v>389</v>
      </c>
      <c r="U90" t="s">
        <v>64</v>
      </c>
      <c r="V90" t="s">
        <v>60</v>
      </c>
      <c r="W90" t="s">
        <v>60</v>
      </c>
      <c r="X90" t="s">
        <v>60</v>
      </c>
      <c r="Y90" t="s">
        <v>60</v>
      </c>
      <c r="Z90" t="s">
        <v>60</v>
      </c>
      <c r="AA90" t="s">
        <v>60</v>
      </c>
      <c r="AB90" t="s">
        <v>65</v>
      </c>
      <c r="AC90" s="5">
        <v>45392</v>
      </c>
      <c r="AD90" t="s">
        <v>66</v>
      </c>
    </row>
    <row r="91" spans="1:30">
      <c r="A91" t="s">
        <v>515</v>
      </c>
      <c r="B91" t="s">
        <v>52</v>
      </c>
      <c r="C91" s="5">
        <v>45292</v>
      </c>
      <c r="D91" s="5">
        <v>45382</v>
      </c>
      <c r="E91" t="s">
        <v>36</v>
      </c>
      <c r="F91" t="s">
        <v>516</v>
      </c>
      <c r="G91" t="s">
        <v>54</v>
      </c>
      <c r="H91" t="s">
        <v>55</v>
      </c>
      <c r="I91" t="s">
        <v>56</v>
      </c>
      <c r="J91" t="s">
        <v>44</v>
      </c>
      <c r="K91" t="s">
        <v>517</v>
      </c>
      <c r="L91" t="s">
        <v>518</v>
      </c>
      <c r="M91" t="s">
        <v>519</v>
      </c>
      <c r="N91" t="s">
        <v>47</v>
      </c>
      <c r="O91" t="s">
        <v>60</v>
      </c>
      <c r="P91" t="s">
        <v>520</v>
      </c>
      <c r="Q91" s="5">
        <v>45292</v>
      </c>
      <c r="R91" s="5">
        <v>45657</v>
      </c>
      <c r="S91" t="s">
        <v>62</v>
      </c>
      <c r="T91" t="s">
        <v>317</v>
      </c>
      <c r="U91" t="s">
        <v>64</v>
      </c>
      <c r="V91" t="s">
        <v>60</v>
      </c>
      <c r="W91" t="s">
        <v>60</v>
      </c>
      <c r="X91" t="s">
        <v>60</v>
      </c>
      <c r="Y91" t="s">
        <v>60</v>
      </c>
      <c r="Z91" t="s">
        <v>60</v>
      </c>
      <c r="AA91" t="s">
        <v>60</v>
      </c>
      <c r="AB91" t="s">
        <v>65</v>
      </c>
      <c r="AC91" s="5">
        <v>45392</v>
      </c>
      <c r="AD91" t="s">
        <v>66</v>
      </c>
    </row>
    <row r="92" spans="1:30">
      <c r="A92" t="s">
        <v>521</v>
      </c>
      <c r="B92" t="s">
        <v>52</v>
      </c>
      <c r="C92" s="5">
        <v>45292</v>
      </c>
      <c r="D92" s="5">
        <v>45382</v>
      </c>
      <c r="E92" t="s">
        <v>36</v>
      </c>
      <c r="F92" t="s">
        <v>522</v>
      </c>
      <c r="G92" t="s">
        <v>54</v>
      </c>
      <c r="H92" t="s">
        <v>55</v>
      </c>
      <c r="I92" t="s">
        <v>56</v>
      </c>
      <c r="J92" t="s">
        <v>44</v>
      </c>
      <c r="K92" t="s">
        <v>523</v>
      </c>
      <c r="L92" t="s">
        <v>244</v>
      </c>
      <c r="M92" t="s">
        <v>99</v>
      </c>
      <c r="N92" t="s">
        <v>48</v>
      </c>
      <c r="O92" t="s">
        <v>60</v>
      </c>
      <c r="P92" t="s">
        <v>524</v>
      </c>
      <c r="Q92" s="5">
        <v>45292</v>
      </c>
      <c r="R92" s="5">
        <v>45657</v>
      </c>
      <c r="S92" t="s">
        <v>62</v>
      </c>
      <c r="T92" t="s">
        <v>198</v>
      </c>
      <c r="U92" t="s">
        <v>64</v>
      </c>
      <c r="V92" t="s">
        <v>60</v>
      </c>
      <c r="W92" t="s">
        <v>60</v>
      </c>
      <c r="X92" t="s">
        <v>60</v>
      </c>
      <c r="Y92" t="s">
        <v>60</v>
      </c>
      <c r="Z92" t="s">
        <v>60</v>
      </c>
      <c r="AA92" t="s">
        <v>60</v>
      </c>
      <c r="AB92" t="s">
        <v>65</v>
      </c>
      <c r="AC92" s="5">
        <v>45392</v>
      </c>
      <c r="AD92" t="s">
        <v>66</v>
      </c>
    </row>
    <row r="93" spans="1:30">
      <c r="A93" t="s">
        <v>525</v>
      </c>
      <c r="B93" t="s">
        <v>52</v>
      </c>
      <c r="C93" s="5">
        <v>45292</v>
      </c>
      <c r="D93" s="5">
        <v>45382</v>
      </c>
      <c r="E93" t="s">
        <v>36</v>
      </c>
      <c r="F93" t="s">
        <v>526</v>
      </c>
      <c r="G93" t="s">
        <v>54</v>
      </c>
      <c r="H93" t="s">
        <v>55</v>
      </c>
      <c r="I93" t="s">
        <v>56</v>
      </c>
      <c r="J93" t="s">
        <v>44</v>
      </c>
      <c r="K93" t="s">
        <v>527</v>
      </c>
      <c r="L93" t="s">
        <v>528</v>
      </c>
      <c r="M93" t="s">
        <v>238</v>
      </c>
      <c r="N93" t="s">
        <v>47</v>
      </c>
      <c r="O93" t="s">
        <v>60</v>
      </c>
      <c r="P93" t="s">
        <v>529</v>
      </c>
      <c r="Q93" s="5">
        <v>45292</v>
      </c>
      <c r="R93" s="5">
        <v>45657</v>
      </c>
      <c r="S93" t="s">
        <v>62</v>
      </c>
      <c r="T93" t="s">
        <v>198</v>
      </c>
      <c r="U93" t="s">
        <v>64</v>
      </c>
      <c r="V93" t="s">
        <v>60</v>
      </c>
      <c r="W93" t="s">
        <v>60</v>
      </c>
      <c r="X93" t="s">
        <v>60</v>
      </c>
      <c r="Y93" t="s">
        <v>60</v>
      </c>
      <c r="Z93" t="s">
        <v>60</v>
      </c>
      <c r="AA93" t="s">
        <v>60</v>
      </c>
      <c r="AB93" t="s">
        <v>65</v>
      </c>
      <c r="AC93" s="5">
        <v>45392</v>
      </c>
      <c r="AD93" t="s">
        <v>66</v>
      </c>
    </row>
    <row r="94" spans="1:30">
      <c r="A94" t="s">
        <v>530</v>
      </c>
      <c r="B94" t="s">
        <v>52</v>
      </c>
      <c r="C94" s="5">
        <v>45292</v>
      </c>
      <c r="D94" s="5">
        <v>45382</v>
      </c>
      <c r="E94" t="s">
        <v>36</v>
      </c>
      <c r="F94" t="s">
        <v>531</v>
      </c>
      <c r="G94" t="s">
        <v>54</v>
      </c>
      <c r="H94" t="s">
        <v>55</v>
      </c>
      <c r="I94" t="s">
        <v>56</v>
      </c>
      <c r="J94" t="s">
        <v>44</v>
      </c>
      <c r="K94" t="s">
        <v>532</v>
      </c>
      <c r="L94" t="s">
        <v>533</v>
      </c>
      <c r="M94" t="s">
        <v>60</v>
      </c>
      <c r="N94" t="s">
        <v>48</v>
      </c>
      <c r="O94" t="s">
        <v>60</v>
      </c>
      <c r="P94" t="s">
        <v>534</v>
      </c>
      <c r="Q94" s="5">
        <v>45292</v>
      </c>
      <c r="R94" s="5">
        <v>45657</v>
      </c>
      <c r="S94" t="s">
        <v>62</v>
      </c>
      <c r="T94" t="s">
        <v>186</v>
      </c>
      <c r="U94" t="s">
        <v>64</v>
      </c>
      <c r="V94" t="s">
        <v>60</v>
      </c>
      <c r="W94" t="s">
        <v>60</v>
      </c>
      <c r="X94" t="s">
        <v>60</v>
      </c>
      <c r="Y94" t="s">
        <v>60</v>
      </c>
      <c r="Z94" t="s">
        <v>60</v>
      </c>
      <c r="AA94" t="s">
        <v>60</v>
      </c>
      <c r="AB94" t="s">
        <v>65</v>
      </c>
      <c r="AC94" s="5">
        <v>45392</v>
      </c>
      <c r="AD94" t="s">
        <v>66</v>
      </c>
    </row>
    <row r="95" spans="1:30">
      <c r="A95" t="s">
        <v>535</v>
      </c>
      <c r="B95" t="s">
        <v>52</v>
      </c>
      <c r="C95" s="5">
        <v>45292</v>
      </c>
      <c r="D95" s="5">
        <v>45382</v>
      </c>
      <c r="E95" t="s">
        <v>36</v>
      </c>
      <c r="F95" t="s">
        <v>536</v>
      </c>
      <c r="G95" t="s">
        <v>54</v>
      </c>
      <c r="H95" t="s">
        <v>55</v>
      </c>
      <c r="I95" t="s">
        <v>56</v>
      </c>
      <c r="J95" t="s">
        <v>44</v>
      </c>
      <c r="K95" t="s">
        <v>537</v>
      </c>
      <c r="L95" t="s">
        <v>538</v>
      </c>
      <c r="M95" t="s">
        <v>190</v>
      </c>
      <c r="N95" t="s">
        <v>47</v>
      </c>
      <c r="O95" t="s">
        <v>60</v>
      </c>
      <c r="P95" t="s">
        <v>539</v>
      </c>
      <c r="Q95" s="5">
        <v>45292</v>
      </c>
      <c r="R95" s="5">
        <v>45657</v>
      </c>
      <c r="S95" t="s">
        <v>62</v>
      </c>
      <c r="T95" t="s">
        <v>143</v>
      </c>
      <c r="U95" t="s">
        <v>64</v>
      </c>
      <c r="V95" t="s">
        <v>60</v>
      </c>
      <c r="W95" t="s">
        <v>60</v>
      </c>
      <c r="X95" t="s">
        <v>60</v>
      </c>
      <c r="Y95" t="s">
        <v>60</v>
      </c>
      <c r="Z95" t="s">
        <v>60</v>
      </c>
      <c r="AA95" t="s">
        <v>60</v>
      </c>
      <c r="AB95" t="s">
        <v>65</v>
      </c>
      <c r="AC95" s="5">
        <v>45392</v>
      </c>
      <c r="AD95" t="s">
        <v>66</v>
      </c>
    </row>
    <row r="96" spans="1:30">
      <c r="A96" t="s">
        <v>540</v>
      </c>
      <c r="B96" t="s">
        <v>52</v>
      </c>
      <c r="C96" s="5">
        <v>45292</v>
      </c>
      <c r="D96" s="5">
        <v>45382</v>
      </c>
      <c r="E96" t="s">
        <v>36</v>
      </c>
      <c r="F96" t="s">
        <v>541</v>
      </c>
      <c r="G96" t="s">
        <v>54</v>
      </c>
      <c r="H96" t="s">
        <v>55</v>
      </c>
      <c r="I96" t="s">
        <v>56</v>
      </c>
      <c r="J96" t="s">
        <v>44</v>
      </c>
      <c r="K96" t="s">
        <v>542</v>
      </c>
      <c r="L96" t="s">
        <v>60</v>
      </c>
      <c r="M96" t="s">
        <v>60</v>
      </c>
      <c r="N96" t="s">
        <v>60</v>
      </c>
      <c r="O96" t="s">
        <v>542</v>
      </c>
      <c r="P96" t="s">
        <v>543</v>
      </c>
      <c r="Q96" s="5">
        <v>45292</v>
      </c>
      <c r="R96" s="5">
        <v>45657</v>
      </c>
      <c r="S96" t="s">
        <v>62</v>
      </c>
      <c r="T96" t="s">
        <v>198</v>
      </c>
      <c r="U96" t="s">
        <v>64</v>
      </c>
      <c r="V96" t="s">
        <v>60</v>
      </c>
      <c r="W96" t="s">
        <v>60</v>
      </c>
      <c r="X96" t="s">
        <v>60</v>
      </c>
      <c r="Y96" t="s">
        <v>60</v>
      </c>
      <c r="Z96" t="s">
        <v>60</v>
      </c>
      <c r="AA96" t="s">
        <v>60</v>
      </c>
      <c r="AB96" t="s">
        <v>65</v>
      </c>
      <c r="AC96" s="5">
        <v>45392</v>
      </c>
      <c r="AD96" t="s">
        <v>66</v>
      </c>
    </row>
    <row r="97" spans="1:30">
      <c r="A97" t="s">
        <v>544</v>
      </c>
      <c r="B97" t="s">
        <v>52</v>
      </c>
      <c r="C97" s="5">
        <v>45292</v>
      </c>
      <c r="D97" s="5">
        <v>45382</v>
      </c>
      <c r="E97" t="s">
        <v>36</v>
      </c>
      <c r="F97" t="s">
        <v>545</v>
      </c>
      <c r="G97" t="s">
        <v>54</v>
      </c>
      <c r="H97" t="s">
        <v>55</v>
      </c>
      <c r="I97" t="s">
        <v>56</v>
      </c>
      <c r="J97" t="s">
        <v>44</v>
      </c>
      <c r="K97" t="s">
        <v>546</v>
      </c>
      <c r="L97" t="s">
        <v>547</v>
      </c>
      <c r="M97" t="s">
        <v>548</v>
      </c>
      <c r="N97" t="s">
        <v>47</v>
      </c>
      <c r="O97" t="s">
        <v>60</v>
      </c>
      <c r="P97" t="s">
        <v>549</v>
      </c>
      <c r="Q97" s="5">
        <v>45292</v>
      </c>
      <c r="R97" s="5">
        <v>45657</v>
      </c>
      <c r="S97" t="s">
        <v>62</v>
      </c>
      <c r="T97" t="s">
        <v>186</v>
      </c>
      <c r="U97" t="s">
        <v>64</v>
      </c>
      <c r="V97" t="s">
        <v>60</v>
      </c>
      <c r="W97" t="s">
        <v>60</v>
      </c>
      <c r="X97" t="s">
        <v>60</v>
      </c>
      <c r="Y97" t="s">
        <v>60</v>
      </c>
      <c r="Z97" t="s">
        <v>60</v>
      </c>
      <c r="AA97" t="s">
        <v>60</v>
      </c>
      <c r="AB97" t="s">
        <v>65</v>
      </c>
      <c r="AC97" s="5">
        <v>45392</v>
      </c>
      <c r="AD97" t="s">
        <v>66</v>
      </c>
    </row>
    <row r="98" spans="1:30">
      <c r="A98" t="s">
        <v>550</v>
      </c>
      <c r="B98" t="s">
        <v>52</v>
      </c>
      <c r="C98" s="5">
        <v>45292</v>
      </c>
      <c r="D98" s="5">
        <v>45382</v>
      </c>
      <c r="E98" t="s">
        <v>36</v>
      </c>
      <c r="F98" t="s">
        <v>551</v>
      </c>
      <c r="G98" t="s">
        <v>54</v>
      </c>
      <c r="H98" t="s">
        <v>55</v>
      </c>
      <c r="I98" t="s">
        <v>56</v>
      </c>
      <c r="J98" t="s">
        <v>44</v>
      </c>
      <c r="K98" t="s">
        <v>552</v>
      </c>
      <c r="L98" t="s">
        <v>165</v>
      </c>
      <c r="M98" t="s">
        <v>379</v>
      </c>
      <c r="N98" t="s">
        <v>47</v>
      </c>
      <c r="O98" t="s">
        <v>60</v>
      </c>
      <c r="P98" t="s">
        <v>553</v>
      </c>
      <c r="Q98" s="5">
        <v>45292</v>
      </c>
      <c r="R98" s="5">
        <v>45657</v>
      </c>
      <c r="S98" t="s">
        <v>62</v>
      </c>
      <c r="T98" t="s">
        <v>280</v>
      </c>
      <c r="U98" t="s">
        <v>64</v>
      </c>
      <c r="V98" t="s">
        <v>60</v>
      </c>
      <c r="W98" t="s">
        <v>60</v>
      </c>
      <c r="X98" t="s">
        <v>60</v>
      </c>
      <c r="Y98" t="s">
        <v>60</v>
      </c>
      <c r="Z98" t="s">
        <v>60</v>
      </c>
      <c r="AA98" t="s">
        <v>60</v>
      </c>
      <c r="AB98" t="s">
        <v>65</v>
      </c>
      <c r="AC98" s="5">
        <v>45392</v>
      </c>
      <c r="AD98" t="s">
        <v>66</v>
      </c>
    </row>
    <row r="99" spans="1:30">
      <c r="A99" t="s">
        <v>554</v>
      </c>
      <c r="B99" t="s">
        <v>52</v>
      </c>
      <c r="C99" s="5">
        <v>45292</v>
      </c>
      <c r="D99" s="5">
        <v>45382</v>
      </c>
      <c r="E99" t="s">
        <v>36</v>
      </c>
      <c r="F99" t="s">
        <v>555</v>
      </c>
      <c r="G99" t="s">
        <v>54</v>
      </c>
      <c r="H99" t="s">
        <v>55</v>
      </c>
      <c r="I99" t="s">
        <v>56</v>
      </c>
      <c r="J99" t="s">
        <v>44</v>
      </c>
      <c r="K99" t="s">
        <v>556</v>
      </c>
      <c r="L99" t="s">
        <v>557</v>
      </c>
      <c r="M99" t="s">
        <v>558</v>
      </c>
      <c r="N99" t="s">
        <v>47</v>
      </c>
      <c r="O99" t="s">
        <v>60</v>
      </c>
      <c r="P99" t="s">
        <v>559</v>
      </c>
      <c r="Q99" s="5">
        <v>45292</v>
      </c>
      <c r="R99" s="5">
        <v>45657</v>
      </c>
      <c r="S99" t="s">
        <v>62</v>
      </c>
      <c r="T99" t="s">
        <v>280</v>
      </c>
      <c r="U99" t="s">
        <v>64</v>
      </c>
      <c r="V99" t="s">
        <v>60</v>
      </c>
      <c r="W99" t="s">
        <v>60</v>
      </c>
      <c r="X99" t="s">
        <v>60</v>
      </c>
      <c r="Y99" t="s">
        <v>60</v>
      </c>
      <c r="Z99" t="s">
        <v>60</v>
      </c>
      <c r="AA99" t="s">
        <v>60</v>
      </c>
      <c r="AB99" t="s">
        <v>65</v>
      </c>
      <c r="AC99" s="5">
        <v>45392</v>
      </c>
      <c r="AD99" t="s">
        <v>66</v>
      </c>
    </row>
    <row r="100" spans="1:30">
      <c r="A100" t="s">
        <v>560</v>
      </c>
      <c r="B100" t="s">
        <v>52</v>
      </c>
      <c r="C100" s="5">
        <v>45292</v>
      </c>
      <c r="D100" s="5">
        <v>45382</v>
      </c>
      <c r="E100" t="s">
        <v>36</v>
      </c>
      <c r="F100" t="s">
        <v>561</v>
      </c>
      <c r="G100" t="s">
        <v>54</v>
      </c>
      <c r="H100" t="s">
        <v>55</v>
      </c>
      <c r="I100" t="s">
        <v>56</v>
      </c>
      <c r="J100" t="s">
        <v>44</v>
      </c>
      <c r="K100" t="s">
        <v>562</v>
      </c>
      <c r="L100" t="s">
        <v>457</v>
      </c>
      <c r="M100" t="s">
        <v>563</v>
      </c>
      <c r="N100" t="s">
        <v>48</v>
      </c>
      <c r="O100" t="s">
        <v>60</v>
      </c>
      <c r="P100" t="s">
        <v>564</v>
      </c>
      <c r="Q100" s="5">
        <v>45292</v>
      </c>
      <c r="R100" s="5">
        <v>45657</v>
      </c>
      <c r="S100" t="s">
        <v>62</v>
      </c>
      <c r="T100" t="s">
        <v>565</v>
      </c>
      <c r="U100" t="s">
        <v>64</v>
      </c>
      <c r="V100" t="s">
        <v>60</v>
      </c>
      <c r="W100" t="s">
        <v>60</v>
      </c>
      <c r="X100" t="s">
        <v>60</v>
      </c>
      <c r="Y100" t="s">
        <v>60</v>
      </c>
      <c r="Z100" t="s">
        <v>60</v>
      </c>
      <c r="AA100" t="s">
        <v>60</v>
      </c>
      <c r="AB100" t="s">
        <v>65</v>
      </c>
      <c r="AC100" s="5">
        <v>45392</v>
      </c>
      <c r="AD100" t="s">
        <v>66</v>
      </c>
    </row>
    <row r="101" spans="1:30">
      <c r="A101" t="s">
        <v>566</v>
      </c>
      <c r="B101" t="s">
        <v>52</v>
      </c>
      <c r="C101" s="5">
        <v>45292</v>
      </c>
      <c r="D101" s="5">
        <v>45382</v>
      </c>
      <c r="E101" t="s">
        <v>36</v>
      </c>
      <c r="F101" t="s">
        <v>567</v>
      </c>
      <c r="G101" t="s">
        <v>54</v>
      </c>
      <c r="H101" t="s">
        <v>55</v>
      </c>
      <c r="I101" t="s">
        <v>56</v>
      </c>
      <c r="J101" t="s">
        <v>44</v>
      </c>
      <c r="K101" t="s">
        <v>568</v>
      </c>
      <c r="L101" t="s">
        <v>261</v>
      </c>
      <c r="M101" t="s">
        <v>569</v>
      </c>
      <c r="N101" t="s">
        <v>47</v>
      </c>
      <c r="O101" t="s">
        <v>60</v>
      </c>
      <c r="P101" t="s">
        <v>570</v>
      </c>
      <c r="Q101" s="5">
        <v>45292</v>
      </c>
      <c r="R101" s="5">
        <v>45657</v>
      </c>
      <c r="S101" t="s">
        <v>62</v>
      </c>
      <c r="T101" t="s">
        <v>571</v>
      </c>
      <c r="U101" t="s">
        <v>64</v>
      </c>
      <c r="V101" t="s">
        <v>60</v>
      </c>
      <c r="W101" t="s">
        <v>60</v>
      </c>
      <c r="X101" t="s">
        <v>60</v>
      </c>
      <c r="Y101" t="s">
        <v>60</v>
      </c>
      <c r="Z101" t="s">
        <v>60</v>
      </c>
      <c r="AA101" t="s">
        <v>60</v>
      </c>
      <c r="AB101" t="s">
        <v>65</v>
      </c>
      <c r="AC101" s="5">
        <v>45392</v>
      </c>
      <c r="AD101" t="s">
        <v>66</v>
      </c>
    </row>
    <row r="102" spans="1:30">
      <c r="A102" t="s">
        <v>572</v>
      </c>
      <c r="B102" t="s">
        <v>52</v>
      </c>
      <c r="C102" s="5">
        <v>45292</v>
      </c>
      <c r="D102" s="5">
        <v>45382</v>
      </c>
      <c r="E102" t="s">
        <v>36</v>
      </c>
      <c r="F102" t="s">
        <v>573</v>
      </c>
      <c r="G102" t="s">
        <v>54</v>
      </c>
      <c r="H102" t="s">
        <v>55</v>
      </c>
      <c r="I102" t="s">
        <v>56</v>
      </c>
      <c r="J102" t="s">
        <v>44</v>
      </c>
      <c r="K102" t="s">
        <v>574</v>
      </c>
      <c r="L102" t="s">
        <v>99</v>
      </c>
      <c r="M102" t="s">
        <v>261</v>
      </c>
      <c r="N102" t="s">
        <v>47</v>
      </c>
      <c r="O102" t="s">
        <v>60</v>
      </c>
      <c r="P102" t="s">
        <v>575</v>
      </c>
      <c r="Q102" s="5">
        <v>45292</v>
      </c>
      <c r="R102" s="5">
        <v>45657</v>
      </c>
      <c r="S102" t="s">
        <v>62</v>
      </c>
      <c r="T102" t="s">
        <v>576</v>
      </c>
      <c r="U102" t="s">
        <v>64</v>
      </c>
      <c r="V102" t="s">
        <v>60</v>
      </c>
      <c r="W102" t="s">
        <v>60</v>
      </c>
      <c r="X102" t="s">
        <v>60</v>
      </c>
      <c r="Y102" t="s">
        <v>60</v>
      </c>
      <c r="Z102" t="s">
        <v>60</v>
      </c>
      <c r="AA102" t="s">
        <v>60</v>
      </c>
      <c r="AB102" t="s">
        <v>65</v>
      </c>
      <c r="AC102" s="5">
        <v>45392</v>
      </c>
      <c r="AD102" t="s">
        <v>66</v>
      </c>
    </row>
    <row r="103" spans="1:30">
      <c r="A103" t="s">
        <v>577</v>
      </c>
      <c r="B103" t="s">
        <v>52</v>
      </c>
      <c r="C103" s="5">
        <v>45292</v>
      </c>
      <c r="D103" s="5">
        <v>45382</v>
      </c>
      <c r="E103" t="s">
        <v>36</v>
      </c>
      <c r="F103" t="s">
        <v>578</v>
      </c>
      <c r="G103" t="s">
        <v>54</v>
      </c>
      <c r="H103" t="s">
        <v>55</v>
      </c>
      <c r="I103" t="s">
        <v>56</v>
      </c>
      <c r="J103" t="s">
        <v>44</v>
      </c>
      <c r="K103" t="s">
        <v>579</v>
      </c>
      <c r="L103" t="s">
        <v>110</v>
      </c>
      <c r="M103" t="s">
        <v>71</v>
      </c>
      <c r="N103" t="s">
        <v>48</v>
      </c>
      <c r="O103" t="s">
        <v>60</v>
      </c>
      <c r="P103" t="s">
        <v>580</v>
      </c>
      <c r="Q103" s="5">
        <v>45292</v>
      </c>
      <c r="R103" s="5">
        <v>45657</v>
      </c>
      <c r="S103" t="s">
        <v>62</v>
      </c>
      <c r="T103" t="s">
        <v>565</v>
      </c>
      <c r="U103" t="s">
        <v>64</v>
      </c>
      <c r="V103" t="s">
        <v>60</v>
      </c>
      <c r="W103" t="s">
        <v>60</v>
      </c>
      <c r="X103" t="s">
        <v>60</v>
      </c>
      <c r="Y103" t="s">
        <v>60</v>
      </c>
      <c r="Z103" t="s">
        <v>60</v>
      </c>
      <c r="AA103" t="s">
        <v>60</v>
      </c>
      <c r="AB103" t="s">
        <v>65</v>
      </c>
      <c r="AC103" s="5">
        <v>45392</v>
      </c>
      <c r="AD103" t="s">
        <v>66</v>
      </c>
    </row>
    <row r="104" spans="1:30">
      <c r="A104" t="s">
        <v>581</v>
      </c>
      <c r="B104" t="s">
        <v>52</v>
      </c>
      <c r="C104" s="5">
        <v>45292</v>
      </c>
      <c r="D104" s="5">
        <v>45382</v>
      </c>
      <c r="E104" t="s">
        <v>36</v>
      </c>
      <c r="F104" t="s">
        <v>582</v>
      </c>
      <c r="G104" t="s">
        <v>54</v>
      </c>
      <c r="H104" t="s">
        <v>55</v>
      </c>
      <c r="I104" t="s">
        <v>56</v>
      </c>
      <c r="J104" t="s">
        <v>44</v>
      </c>
      <c r="K104" t="s">
        <v>583</v>
      </c>
      <c r="L104" t="s">
        <v>584</v>
      </c>
      <c r="M104" t="s">
        <v>354</v>
      </c>
      <c r="N104" t="s">
        <v>48</v>
      </c>
      <c r="O104" t="s">
        <v>60</v>
      </c>
      <c r="P104" t="s">
        <v>585</v>
      </c>
      <c r="Q104" s="5">
        <v>45292</v>
      </c>
      <c r="R104" s="5">
        <v>45657</v>
      </c>
      <c r="S104" t="s">
        <v>62</v>
      </c>
      <c r="T104" t="s">
        <v>586</v>
      </c>
      <c r="U104" t="s">
        <v>64</v>
      </c>
      <c r="V104" t="s">
        <v>60</v>
      </c>
      <c r="W104" t="s">
        <v>60</v>
      </c>
      <c r="X104" t="s">
        <v>60</v>
      </c>
      <c r="Y104" t="s">
        <v>60</v>
      </c>
      <c r="Z104" t="s">
        <v>60</v>
      </c>
      <c r="AA104" t="s">
        <v>60</v>
      </c>
      <c r="AB104" t="s">
        <v>65</v>
      </c>
      <c r="AC104" s="5">
        <v>45392</v>
      </c>
      <c r="AD104" t="s">
        <v>66</v>
      </c>
    </row>
    <row r="105" spans="1:30">
      <c r="A105" t="s">
        <v>587</v>
      </c>
      <c r="B105" t="s">
        <v>52</v>
      </c>
      <c r="C105" s="5">
        <v>45292</v>
      </c>
      <c r="D105" s="5">
        <v>45382</v>
      </c>
      <c r="E105" t="s">
        <v>36</v>
      </c>
      <c r="F105" t="s">
        <v>588</v>
      </c>
      <c r="G105" t="s">
        <v>54</v>
      </c>
      <c r="H105" t="s">
        <v>55</v>
      </c>
      <c r="I105" t="s">
        <v>56</v>
      </c>
      <c r="J105" t="s">
        <v>44</v>
      </c>
      <c r="K105" t="s">
        <v>589</v>
      </c>
      <c r="L105" t="s">
        <v>100</v>
      </c>
      <c r="M105" t="s">
        <v>590</v>
      </c>
      <c r="N105" t="s">
        <v>47</v>
      </c>
      <c r="O105" t="s">
        <v>60</v>
      </c>
      <c r="P105" t="s">
        <v>591</v>
      </c>
      <c r="Q105" s="5">
        <v>45292</v>
      </c>
      <c r="R105" s="5">
        <v>45657</v>
      </c>
      <c r="S105" t="s">
        <v>62</v>
      </c>
      <c r="T105" t="s">
        <v>586</v>
      </c>
      <c r="U105" t="s">
        <v>64</v>
      </c>
      <c r="V105" t="s">
        <v>60</v>
      </c>
      <c r="W105" t="s">
        <v>60</v>
      </c>
      <c r="X105" t="s">
        <v>60</v>
      </c>
      <c r="Y105" t="s">
        <v>60</v>
      </c>
      <c r="Z105" t="s">
        <v>60</v>
      </c>
      <c r="AA105" t="s">
        <v>60</v>
      </c>
      <c r="AB105" t="s">
        <v>65</v>
      </c>
      <c r="AC105" s="5">
        <v>45392</v>
      </c>
      <c r="AD105" t="s">
        <v>66</v>
      </c>
    </row>
    <row r="106" spans="1:30">
      <c r="A106" t="s">
        <v>592</v>
      </c>
      <c r="B106" t="s">
        <v>52</v>
      </c>
      <c r="C106" s="5">
        <v>45292</v>
      </c>
      <c r="D106" s="5">
        <v>45382</v>
      </c>
      <c r="E106" t="s">
        <v>36</v>
      </c>
      <c r="F106" t="s">
        <v>593</v>
      </c>
      <c r="G106" t="s">
        <v>54</v>
      </c>
      <c r="H106" t="s">
        <v>55</v>
      </c>
      <c r="I106" t="s">
        <v>56</v>
      </c>
      <c r="J106" t="s">
        <v>44</v>
      </c>
      <c r="K106" t="s">
        <v>594</v>
      </c>
      <c r="L106" t="s">
        <v>60</v>
      </c>
      <c r="M106" t="s">
        <v>60</v>
      </c>
      <c r="N106" t="s">
        <v>60</v>
      </c>
      <c r="O106" t="s">
        <v>594</v>
      </c>
      <c r="P106" t="s">
        <v>595</v>
      </c>
      <c r="Q106" s="5">
        <v>45292</v>
      </c>
      <c r="R106" s="5">
        <v>45657</v>
      </c>
      <c r="S106" t="s">
        <v>62</v>
      </c>
      <c r="T106" t="s">
        <v>596</v>
      </c>
      <c r="U106" t="s">
        <v>64</v>
      </c>
      <c r="V106" t="s">
        <v>60</v>
      </c>
      <c r="W106" t="s">
        <v>60</v>
      </c>
      <c r="X106" t="s">
        <v>60</v>
      </c>
      <c r="Y106" t="s">
        <v>60</v>
      </c>
      <c r="Z106" t="s">
        <v>60</v>
      </c>
      <c r="AA106" t="s">
        <v>60</v>
      </c>
      <c r="AB106" t="s">
        <v>65</v>
      </c>
      <c r="AC106" s="5">
        <v>45392</v>
      </c>
      <c r="AD106" t="s">
        <v>66</v>
      </c>
    </row>
    <row r="107" spans="1:30">
      <c r="A107" t="s">
        <v>597</v>
      </c>
      <c r="B107" t="s">
        <v>52</v>
      </c>
      <c r="C107" s="5">
        <v>45292</v>
      </c>
      <c r="D107" s="5">
        <v>45382</v>
      </c>
      <c r="E107" t="s">
        <v>36</v>
      </c>
      <c r="F107" t="s">
        <v>598</v>
      </c>
      <c r="G107" t="s">
        <v>54</v>
      </c>
      <c r="H107" t="s">
        <v>55</v>
      </c>
      <c r="I107" t="s">
        <v>56</v>
      </c>
      <c r="J107" t="s">
        <v>44</v>
      </c>
      <c r="K107" t="s">
        <v>599</v>
      </c>
      <c r="L107" t="s">
        <v>99</v>
      </c>
      <c r="M107" t="s">
        <v>78</v>
      </c>
      <c r="N107" t="s">
        <v>48</v>
      </c>
      <c r="O107" t="s">
        <v>60</v>
      </c>
      <c r="P107" t="s">
        <v>600</v>
      </c>
      <c r="Q107" s="5">
        <v>45292</v>
      </c>
      <c r="R107" s="5">
        <v>45657</v>
      </c>
      <c r="S107" t="s">
        <v>62</v>
      </c>
      <c r="T107" t="s">
        <v>601</v>
      </c>
      <c r="U107" t="s">
        <v>64</v>
      </c>
      <c r="V107" t="s">
        <v>60</v>
      </c>
      <c r="W107" t="s">
        <v>60</v>
      </c>
      <c r="X107" t="s">
        <v>60</v>
      </c>
      <c r="Y107" t="s">
        <v>60</v>
      </c>
      <c r="Z107" t="s">
        <v>60</v>
      </c>
      <c r="AA107" t="s">
        <v>60</v>
      </c>
      <c r="AB107" t="s">
        <v>65</v>
      </c>
      <c r="AC107" s="5">
        <v>45392</v>
      </c>
      <c r="AD107" t="s">
        <v>66</v>
      </c>
    </row>
    <row r="108" spans="1:30">
      <c r="A108" t="s">
        <v>602</v>
      </c>
      <c r="B108" t="s">
        <v>52</v>
      </c>
      <c r="C108" s="5">
        <v>45292</v>
      </c>
      <c r="D108" s="5">
        <v>45382</v>
      </c>
      <c r="E108" t="s">
        <v>36</v>
      </c>
      <c r="F108" t="s">
        <v>603</v>
      </c>
      <c r="G108" t="s">
        <v>54</v>
      </c>
      <c r="H108" t="s">
        <v>55</v>
      </c>
      <c r="I108" t="s">
        <v>56</v>
      </c>
      <c r="J108" t="s">
        <v>44</v>
      </c>
      <c r="K108" t="s">
        <v>604</v>
      </c>
      <c r="L108" t="s">
        <v>60</v>
      </c>
      <c r="M108" t="s">
        <v>60</v>
      </c>
      <c r="N108" t="s">
        <v>60</v>
      </c>
      <c r="O108" t="s">
        <v>604</v>
      </c>
      <c r="P108" t="s">
        <v>605</v>
      </c>
      <c r="Q108" s="5">
        <v>45292</v>
      </c>
      <c r="R108" s="5">
        <v>45657</v>
      </c>
      <c r="S108" t="s">
        <v>62</v>
      </c>
      <c r="T108" t="s">
        <v>601</v>
      </c>
      <c r="U108" t="s">
        <v>64</v>
      </c>
      <c r="V108" t="s">
        <v>60</v>
      </c>
      <c r="W108" t="s">
        <v>60</v>
      </c>
      <c r="X108" t="s">
        <v>60</v>
      </c>
      <c r="Y108" t="s">
        <v>60</v>
      </c>
      <c r="Z108" t="s">
        <v>60</v>
      </c>
      <c r="AA108" t="s">
        <v>60</v>
      </c>
      <c r="AB108" t="s">
        <v>65</v>
      </c>
      <c r="AC108" s="5">
        <v>45392</v>
      </c>
      <c r="AD108" t="s">
        <v>66</v>
      </c>
    </row>
    <row r="109" spans="1:30">
      <c r="A109" t="s">
        <v>606</v>
      </c>
      <c r="B109" t="s">
        <v>52</v>
      </c>
      <c r="C109" s="5">
        <v>45292</v>
      </c>
      <c r="D109" s="5">
        <v>45382</v>
      </c>
      <c r="E109" t="s">
        <v>36</v>
      </c>
      <c r="F109" t="s">
        <v>607</v>
      </c>
      <c r="G109" t="s">
        <v>54</v>
      </c>
      <c r="H109" t="s">
        <v>55</v>
      </c>
      <c r="I109" t="s">
        <v>56</v>
      </c>
      <c r="J109" t="s">
        <v>44</v>
      </c>
      <c r="K109" t="s">
        <v>608</v>
      </c>
      <c r="L109" t="s">
        <v>609</v>
      </c>
      <c r="M109" t="s">
        <v>610</v>
      </c>
      <c r="N109" t="s">
        <v>48</v>
      </c>
      <c r="O109" t="s">
        <v>60</v>
      </c>
      <c r="P109" t="s">
        <v>611</v>
      </c>
      <c r="Q109" s="5">
        <v>45292</v>
      </c>
      <c r="R109" s="5">
        <v>45657</v>
      </c>
      <c r="S109" t="s">
        <v>62</v>
      </c>
      <c r="T109" t="s">
        <v>576</v>
      </c>
      <c r="U109" t="s">
        <v>64</v>
      </c>
      <c r="V109" t="s">
        <v>60</v>
      </c>
      <c r="W109" t="s">
        <v>60</v>
      </c>
      <c r="X109" t="s">
        <v>60</v>
      </c>
      <c r="Y109" t="s">
        <v>60</v>
      </c>
      <c r="Z109" t="s">
        <v>60</v>
      </c>
      <c r="AA109" t="s">
        <v>60</v>
      </c>
      <c r="AB109" t="s">
        <v>65</v>
      </c>
      <c r="AC109" s="5">
        <v>45392</v>
      </c>
      <c r="AD109" t="s">
        <v>66</v>
      </c>
    </row>
    <row r="110" spans="1:30">
      <c r="A110" t="s">
        <v>612</v>
      </c>
      <c r="B110" t="s">
        <v>52</v>
      </c>
      <c r="C110" s="5">
        <v>45292</v>
      </c>
      <c r="D110" s="5">
        <v>45382</v>
      </c>
      <c r="E110" t="s">
        <v>36</v>
      </c>
      <c r="F110" t="s">
        <v>613</v>
      </c>
      <c r="G110" t="s">
        <v>54</v>
      </c>
      <c r="H110" t="s">
        <v>55</v>
      </c>
      <c r="I110" t="s">
        <v>56</v>
      </c>
      <c r="J110" t="s">
        <v>44</v>
      </c>
      <c r="K110" t="s">
        <v>614</v>
      </c>
      <c r="L110" t="s">
        <v>99</v>
      </c>
      <c r="M110" t="s">
        <v>159</v>
      </c>
      <c r="N110" t="s">
        <v>47</v>
      </c>
      <c r="O110" t="s">
        <v>60</v>
      </c>
      <c r="P110" t="s">
        <v>615</v>
      </c>
      <c r="Q110" s="5">
        <v>45292</v>
      </c>
      <c r="R110" s="5">
        <v>45657</v>
      </c>
      <c r="S110" t="s">
        <v>62</v>
      </c>
      <c r="T110" t="s">
        <v>576</v>
      </c>
      <c r="U110" t="s">
        <v>64</v>
      </c>
      <c r="V110" t="s">
        <v>60</v>
      </c>
      <c r="W110" t="s">
        <v>60</v>
      </c>
      <c r="X110" t="s">
        <v>60</v>
      </c>
      <c r="Y110" t="s">
        <v>60</v>
      </c>
      <c r="Z110" t="s">
        <v>60</v>
      </c>
      <c r="AA110" t="s">
        <v>60</v>
      </c>
      <c r="AB110" t="s">
        <v>65</v>
      </c>
      <c r="AC110" s="5">
        <v>45392</v>
      </c>
      <c r="AD110" t="s">
        <v>66</v>
      </c>
    </row>
    <row r="111" spans="1:30">
      <c r="A111" t="s">
        <v>616</v>
      </c>
      <c r="B111" t="s">
        <v>52</v>
      </c>
      <c r="C111" s="5">
        <v>45292</v>
      </c>
      <c r="D111" s="5">
        <v>45382</v>
      </c>
      <c r="E111" t="s">
        <v>36</v>
      </c>
      <c r="F111" t="s">
        <v>617</v>
      </c>
      <c r="G111" t="s">
        <v>54</v>
      </c>
      <c r="H111" t="s">
        <v>55</v>
      </c>
      <c r="I111" t="s">
        <v>56</v>
      </c>
      <c r="J111" t="s">
        <v>44</v>
      </c>
      <c r="K111" t="s">
        <v>618</v>
      </c>
      <c r="L111" t="s">
        <v>619</v>
      </c>
      <c r="M111" t="s">
        <v>262</v>
      </c>
      <c r="N111" t="s">
        <v>48</v>
      </c>
      <c r="O111" t="s">
        <v>60</v>
      </c>
      <c r="P111" t="s">
        <v>620</v>
      </c>
      <c r="Q111" s="5">
        <v>45292</v>
      </c>
      <c r="R111" s="5">
        <v>45657</v>
      </c>
      <c r="S111" t="s">
        <v>62</v>
      </c>
      <c r="T111" t="s">
        <v>576</v>
      </c>
      <c r="U111" t="s">
        <v>64</v>
      </c>
      <c r="V111" t="s">
        <v>60</v>
      </c>
      <c r="W111" t="s">
        <v>60</v>
      </c>
      <c r="X111" t="s">
        <v>60</v>
      </c>
      <c r="Y111" t="s">
        <v>60</v>
      </c>
      <c r="Z111" t="s">
        <v>60</v>
      </c>
      <c r="AA111" t="s">
        <v>60</v>
      </c>
      <c r="AB111" t="s">
        <v>65</v>
      </c>
      <c r="AC111" s="5">
        <v>45392</v>
      </c>
      <c r="AD111" t="s">
        <v>66</v>
      </c>
    </row>
    <row r="112" spans="1:30">
      <c r="A112" t="s">
        <v>621</v>
      </c>
      <c r="B112" t="s">
        <v>52</v>
      </c>
      <c r="C112" s="5">
        <v>45292</v>
      </c>
      <c r="D112" s="5">
        <v>45382</v>
      </c>
      <c r="E112" t="s">
        <v>36</v>
      </c>
      <c r="F112" t="s">
        <v>622</v>
      </c>
      <c r="G112" t="s">
        <v>54</v>
      </c>
      <c r="H112" t="s">
        <v>55</v>
      </c>
      <c r="I112" t="s">
        <v>56</v>
      </c>
      <c r="J112" t="s">
        <v>44</v>
      </c>
      <c r="K112" t="s">
        <v>623</v>
      </c>
      <c r="L112" t="s">
        <v>624</v>
      </c>
      <c r="M112" t="s">
        <v>625</v>
      </c>
      <c r="N112" t="s">
        <v>48</v>
      </c>
      <c r="O112" t="s">
        <v>60</v>
      </c>
      <c r="P112" t="s">
        <v>626</v>
      </c>
      <c r="Q112" s="5">
        <v>45292</v>
      </c>
      <c r="R112" s="5">
        <v>45657</v>
      </c>
      <c r="S112" t="s">
        <v>62</v>
      </c>
      <c r="T112" t="s">
        <v>627</v>
      </c>
      <c r="U112" t="s">
        <v>64</v>
      </c>
      <c r="V112" t="s">
        <v>60</v>
      </c>
      <c r="W112" t="s">
        <v>60</v>
      </c>
      <c r="X112" t="s">
        <v>60</v>
      </c>
      <c r="Y112" t="s">
        <v>60</v>
      </c>
      <c r="Z112" t="s">
        <v>60</v>
      </c>
      <c r="AA112" t="s">
        <v>60</v>
      </c>
      <c r="AB112" t="s">
        <v>65</v>
      </c>
      <c r="AC112" s="5">
        <v>45392</v>
      </c>
      <c r="AD112" t="s">
        <v>66</v>
      </c>
    </row>
    <row r="113" spans="1:30">
      <c r="A113" t="s">
        <v>628</v>
      </c>
      <c r="B113" t="s">
        <v>52</v>
      </c>
      <c r="C113" s="5">
        <v>45292</v>
      </c>
      <c r="D113" s="5">
        <v>45382</v>
      </c>
      <c r="E113" t="s">
        <v>36</v>
      </c>
      <c r="F113" t="s">
        <v>629</v>
      </c>
      <c r="G113" t="s">
        <v>54</v>
      </c>
      <c r="H113" t="s">
        <v>55</v>
      </c>
      <c r="I113" t="s">
        <v>56</v>
      </c>
      <c r="J113" t="s">
        <v>44</v>
      </c>
      <c r="K113" t="s">
        <v>630</v>
      </c>
      <c r="L113" t="s">
        <v>60</v>
      </c>
      <c r="M113" t="s">
        <v>60</v>
      </c>
      <c r="N113" t="s">
        <v>60</v>
      </c>
      <c r="O113" t="s">
        <v>630</v>
      </c>
      <c r="P113" t="s">
        <v>631</v>
      </c>
      <c r="Q113" s="5">
        <v>45292</v>
      </c>
      <c r="R113" s="5">
        <v>45657</v>
      </c>
      <c r="S113" t="s">
        <v>62</v>
      </c>
      <c r="T113" t="s">
        <v>632</v>
      </c>
      <c r="U113" t="s">
        <v>64</v>
      </c>
      <c r="V113" t="s">
        <v>60</v>
      </c>
      <c r="W113" t="s">
        <v>60</v>
      </c>
      <c r="X113" t="s">
        <v>60</v>
      </c>
      <c r="Y113" t="s">
        <v>60</v>
      </c>
      <c r="Z113" t="s">
        <v>60</v>
      </c>
      <c r="AA113" t="s">
        <v>60</v>
      </c>
      <c r="AB113" t="s">
        <v>65</v>
      </c>
      <c r="AC113" s="5">
        <v>45392</v>
      </c>
      <c r="AD113" t="s">
        <v>66</v>
      </c>
    </row>
    <row r="114" spans="1:30">
      <c r="A114" t="s">
        <v>633</v>
      </c>
      <c r="B114" t="s">
        <v>52</v>
      </c>
      <c r="C114" s="5">
        <v>45292</v>
      </c>
      <c r="D114" s="5">
        <v>45382</v>
      </c>
      <c r="E114" t="s">
        <v>36</v>
      </c>
      <c r="F114" t="s">
        <v>634</v>
      </c>
      <c r="G114" t="s">
        <v>54</v>
      </c>
      <c r="H114" t="s">
        <v>55</v>
      </c>
      <c r="I114" t="s">
        <v>56</v>
      </c>
      <c r="J114" t="s">
        <v>44</v>
      </c>
      <c r="K114" t="s">
        <v>635</v>
      </c>
      <c r="L114" t="s">
        <v>94</v>
      </c>
      <c r="M114" t="s">
        <v>636</v>
      </c>
      <c r="N114" t="s">
        <v>48</v>
      </c>
      <c r="O114" t="s">
        <v>60</v>
      </c>
      <c r="P114" t="s">
        <v>637</v>
      </c>
      <c r="Q114" s="5">
        <v>45292</v>
      </c>
      <c r="R114" s="5">
        <v>45657</v>
      </c>
      <c r="S114" t="s">
        <v>62</v>
      </c>
      <c r="T114" t="s">
        <v>632</v>
      </c>
      <c r="U114" t="s">
        <v>64</v>
      </c>
      <c r="V114" t="s">
        <v>60</v>
      </c>
      <c r="W114" t="s">
        <v>60</v>
      </c>
      <c r="X114" t="s">
        <v>60</v>
      </c>
      <c r="Y114" t="s">
        <v>60</v>
      </c>
      <c r="Z114" t="s">
        <v>60</v>
      </c>
      <c r="AA114" t="s">
        <v>60</v>
      </c>
      <c r="AB114" t="s">
        <v>65</v>
      </c>
      <c r="AC114" s="5">
        <v>45392</v>
      </c>
      <c r="AD114" t="s">
        <v>66</v>
      </c>
    </row>
    <row r="115" spans="1:30">
      <c r="A115" t="s">
        <v>638</v>
      </c>
      <c r="B115" t="s">
        <v>52</v>
      </c>
      <c r="C115" s="5">
        <v>45292</v>
      </c>
      <c r="D115" s="5">
        <v>45382</v>
      </c>
      <c r="E115" t="s">
        <v>36</v>
      </c>
      <c r="F115" t="s">
        <v>639</v>
      </c>
      <c r="G115" t="s">
        <v>54</v>
      </c>
      <c r="H115" t="s">
        <v>55</v>
      </c>
      <c r="I115" t="s">
        <v>56</v>
      </c>
      <c r="J115" t="s">
        <v>44</v>
      </c>
      <c r="K115" t="s">
        <v>207</v>
      </c>
      <c r="L115" t="s">
        <v>60</v>
      </c>
      <c r="M115" t="s">
        <v>60</v>
      </c>
      <c r="N115" t="s">
        <v>48</v>
      </c>
      <c r="O115" t="s">
        <v>60</v>
      </c>
      <c r="P115" t="s">
        <v>640</v>
      </c>
      <c r="Q115" s="5">
        <v>45292</v>
      </c>
      <c r="R115" s="5">
        <v>45657</v>
      </c>
      <c r="S115" t="s">
        <v>62</v>
      </c>
      <c r="T115" t="s">
        <v>576</v>
      </c>
      <c r="U115" t="s">
        <v>64</v>
      </c>
      <c r="V115" t="s">
        <v>60</v>
      </c>
      <c r="W115" t="s">
        <v>60</v>
      </c>
      <c r="X115" t="s">
        <v>60</v>
      </c>
      <c r="Y115" t="s">
        <v>60</v>
      </c>
      <c r="Z115" t="s">
        <v>60</v>
      </c>
      <c r="AA115" t="s">
        <v>60</v>
      </c>
      <c r="AB115" t="s">
        <v>65</v>
      </c>
      <c r="AC115" s="5">
        <v>45392</v>
      </c>
      <c r="AD115" t="s">
        <v>66</v>
      </c>
    </row>
    <row r="116" spans="1:30">
      <c r="A116" t="s">
        <v>641</v>
      </c>
      <c r="B116" t="s">
        <v>52</v>
      </c>
      <c r="C116" s="5">
        <v>45292</v>
      </c>
      <c r="D116" s="5">
        <v>45382</v>
      </c>
      <c r="E116" t="s">
        <v>36</v>
      </c>
      <c r="F116" t="s">
        <v>642</v>
      </c>
      <c r="G116" t="s">
        <v>54</v>
      </c>
      <c r="H116" t="s">
        <v>55</v>
      </c>
      <c r="I116" t="s">
        <v>56</v>
      </c>
      <c r="J116" t="s">
        <v>44</v>
      </c>
      <c r="K116" t="s">
        <v>604</v>
      </c>
      <c r="L116" t="s">
        <v>60</v>
      </c>
      <c r="M116" t="s">
        <v>60</v>
      </c>
      <c r="N116" t="s">
        <v>60</v>
      </c>
      <c r="O116" t="s">
        <v>604</v>
      </c>
      <c r="P116" t="s">
        <v>643</v>
      </c>
      <c r="Q116" s="5">
        <v>45292</v>
      </c>
      <c r="R116" s="5">
        <v>45657</v>
      </c>
      <c r="S116" t="s">
        <v>62</v>
      </c>
      <c r="T116" t="s">
        <v>601</v>
      </c>
      <c r="U116" t="s">
        <v>64</v>
      </c>
      <c r="V116" t="s">
        <v>60</v>
      </c>
      <c r="W116" t="s">
        <v>60</v>
      </c>
      <c r="X116" t="s">
        <v>60</v>
      </c>
      <c r="Y116" t="s">
        <v>60</v>
      </c>
      <c r="Z116" t="s">
        <v>60</v>
      </c>
      <c r="AA116" t="s">
        <v>60</v>
      </c>
      <c r="AB116" t="s">
        <v>65</v>
      </c>
      <c r="AC116" s="5">
        <v>45392</v>
      </c>
      <c r="AD116" t="s">
        <v>66</v>
      </c>
    </row>
    <row r="117" spans="1:30">
      <c r="A117" t="s">
        <v>644</v>
      </c>
      <c r="B117" t="s">
        <v>52</v>
      </c>
      <c r="C117" s="5">
        <v>45292</v>
      </c>
      <c r="D117" s="5">
        <v>45382</v>
      </c>
      <c r="E117" t="s">
        <v>36</v>
      </c>
      <c r="F117" t="s">
        <v>645</v>
      </c>
      <c r="G117" t="s">
        <v>54</v>
      </c>
      <c r="H117" t="s">
        <v>55</v>
      </c>
      <c r="I117" t="s">
        <v>56</v>
      </c>
      <c r="J117" t="s">
        <v>44</v>
      </c>
      <c r="K117" t="s">
        <v>646</v>
      </c>
      <c r="L117" t="s">
        <v>458</v>
      </c>
      <c r="M117" t="s">
        <v>647</v>
      </c>
      <c r="N117" t="s">
        <v>48</v>
      </c>
      <c r="O117" t="s">
        <v>60</v>
      </c>
      <c r="P117" t="s">
        <v>648</v>
      </c>
      <c r="Q117" s="5">
        <v>45292</v>
      </c>
      <c r="R117" s="5">
        <v>45657</v>
      </c>
      <c r="S117" t="s">
        <v>62</v>
      </c>
      <c r="T117" t="s">
        <v>627</v>
      </c>
      <c r="U117" t="s">
        <v>64</v>
      </c>
      <c r="V117" t="s">
        <v>60</v>
      </c>
      <c r="W117" t="s">
        <v>60</v>
      </c>
      <c r="X117" t="s">
        <v>60</v>
      </c>
      <c r="Y117" t="s">
        <v>60</v>
      </c>
      <c r="Z117" t="s">
        <v>60</v>
      </c>
      <c r="AA117" t="s">
        <v>60</v>
      </c>
      <c r="AB117" t="s">
        <v>65</v>
      </c>
      <c r="AC117" s="5">
        <v>45392</v>
      </c>
      <c r="AD117" t="s">
        <v>66</v>
      </c>
    </row>
    <row r="118" spans="1:30">
      <c r="A118" t="s">
        <v>649</v>
      </c>
      <c r="B118" t="s">
        <v>52</v>
      </c>
      <c r="C118" s="5">
        <v>45292</v>
      </c>
      <c r="D118" s="5">
        <v>45382</v>
      </c>
      <c r="E118" t="s">
        <v>36</v>
      </c>
      <c r="F118" t="s">
        <v>650</v>
      </c>
      <c r="G118" t="s">
        <v>54</v>
      </c>
      <c r="H118" t="s">
        <v>55</v>
      </c>
      <c r="I118" t="s">
        <v>56</v>
      </c>
      <c r="J118" t="s">
        <v>44</v>
      </c>
      <c r="K118" t="s">
        <v>651</v>
      </c>
      <c r="L118" t="s">
        <v>238</v>
      </c>
      <c r="M118" t="s">
        <v>652</v>
      </c>
      <c r="N118" t="s">
        <v>48</v>
      </c>
      <c r="O118" t="s">
        <v>60</v>
      </c>
      <c r="P118" t="s">
        <v>653</v>
      </c>
      <c r="Q118" s="5">
        <v>45292</v>
      </c>
      <c r="R118" s="5">
        <v>45657</v>
      </c>
      <c r="S118" t="s">
        <v>62</v>
      </c>
      <c r="T118" t="s">
        <v>80</v>
      </c>
      <c r="U118" t="s">
        <v>64</v>
      </c>
      <c r="V118" t="s">
        <v>60</v>
      </c>
      <c r="W118" t="s">
        <v>60</v>
      </c>
      <c r="X118" t="s">
        <v>60</v>
      </c>
      <c r="Y118" t="s">
        <v>60</v>
      </c>
      <c r="Z118" t="s">
        <v>60</v>
      </c>
      <c r="AA118" t="s">
        <v>60</v>
      </c>
      <c r="AB118" t="s">
        <v>65</v>
      </c>
      <c r="AC118" s="5">
        <v>45392</v>
      </c>
      <c r="AD118" t="s">
        <v>66</v>
      </c>
    </row>
    <row r="119" spans="1:30">
      <c r="A119" t="s">
        <v>654</v>
      </c>
      <c r="B119" t="s">
        <v>52</v>
      </c>
      <c r="C119" s="5">
        <v>45292</v>
      </c>
      <c r="D119" s="5">
        <v>45382</v>
      </c>
      <c r="E119" t="s">
        <v>36</v>
      </c>
      <c r="F119" t="s">
        <v>655</v>
      </c>
      <c r="G119" t="s">
        <v>54</v>
      </c>
      <c r="H119" t="s">
        <v>55</v>
      </c>
      <c r="I119" t="s">
        <v>56</v>
      </c>
      <c r="J119" t="s">
        <v>44</v>
      </c>
      <c r="K119" t="s">
        <v>656</v>
      </c>
      <c r="L119" t="s">
        <v>60</v>
      </c>
      <c r="M119" t="s">
        <v>60</v>
      </c>
      <c r="N119" t="s">
        <v>60</v>
      </c>
      <c r="O119" t="s">
        <v>656</v>
      </c>
      <c r="P119" t="s">
        <v>657</v>
      </c>
      <c r="Q119" s="5">
        <v>45292</v>
      </c>
      <c r="R119" s="5">
        <v>45657</v>
      </c>
      <c r="S119" t="s">
        <v>62</v>
      </c>
      <c r="T119" t="s">
        <v>80</v>
      </c>
      <c r="U119" t="s">
        <v>64</v>
      </c>
      <c r="V119" t="s">
        <v>60</v>
      </c>
      <c r="W119" t="s">
        <v>60</v>
      </c>
      <c r="X119" t="s">
        <v>60</v>
      </c>
      <c r="Y119" t="s">
        <v>60</v>
      </c>
      <c r="Z119" t="s">
        <v>60</v>
      </c>
      <c r="AA119" t="s">
        <v>60</v>
      </c>
      <c r="AB119" t="s">
        <v>65</v>
      </c>
      <c r="AC119" s="5">
        <v>45392</v>
      </c>
      <c r="AD119" t="s">
        <v>66</v>
      </c>
    </row>
    <row r="120" spans="1:30">
      <c r="A120" t="s">
        <v>658</v>
      </c>
      <c r="B120" t="s">
        <v>52</v>
      </c>
      <c r="C120" s="5">
        <v>45292</v>
      </c>
      <c r="D120" s="5">
        <v>45382</v>
      </c>
      <c r="E120" t="s">
        <v>36</v>
      </c>
      <c r="F120" t="s">
        <v>659</v>
      </c>
      <c r="G120" t="s">
        <v>54</v>
      </c>
      <c r="H120" t="s">
        <v>55</v>
      </c>
      <c r="I120" t="s">
        <v>56</v>
      </c>
      <c r="J120" t="s">
        <v>44</v>
      </c>
      <c r="K120" t="s">
        <v>660</v>
      </c>
      <c r="L120" t="s">
        <v>661</v>
      </c>
      <c r="M120" t="s">
        <v>662</v>
      </c>
      <c r="N120" t="s">
        <v>47</v>
      </c>
      <c r="O120" t="s">
        <v>60</v>
      </c>
      <c r="P120" t="s">
        <v>663</v>
      </c>
      <c r="Q120" s="5">
        <v>45292</v>
      </c>
      <c r="R120" s="5">
        <v>45657</v>
      </c>
      <c r="S120" t="s">
        <v>62</v>
      </c>
      <c r="T120" t="s">
        <v>80</v>
      </c>
      <c r="U120" t="s">
        <v>64</v>
      </c>
      <c r="V120" t="s">
        <v>60</v>
      </c>
      <c r="W120" t="s">
        <v>60</v>
      </c>
      <c r="X120" t="s">
        <v>60</v>
      </c>
      <c r="Y120" t="s">
        <v>60</v>
      </c>
      <c r="Z120" t="s">
        <v>60</v>
      </c>
      <c r="AA120" t="s">
        <v>60</v>
      </c>
      <c r="AB120" t="s">
        <v>65</v>
      </c>
      <c r="AC120" s="5">
        <v>45392</v>
      </c>
      <c r="AD120" t="s">
        <v>66</v>
      </c>
    </row>
    <row r="121" spans="1:30">
      <c r="A121" t="s">
        <v>664</v>
      </c>
      <c r="B121" t="s">
        <v>52</v>
      </c>
      <c r="C121" s="5">
        <v>45292</v>
      </c>
      <c r="D121" s="5">
        <v>45382</v>
      </c>
      <c r="E121" t="s">
        <v>36</v>
      </c>
      <c r="F121" t="s">
        <v>665</v>
      </c>
      <c r="G121" t="s">
        <v>54</v>
      </c>
      <c r="H121" t="s">
        <v>55</v>
      </c>
      <c r="I121" t="s">
        <v>56</v>
      </c>
      <c r="J121" t="s">
        <v>44</v>
      </c>
      <c r="K121" t="s">
        <v>666</v>
      </c>
      <c r="L121" t="s">
        <v>60</v>
      </c>
      <c r="M121" t="s">
        <v>60</v>
      </c>
      <c r="N121" t="s">
        <v>60</v>
      </c>
      <c r="O121" t="s">
        <v>666</v>
      </c>
      <c r="P121" t="s">
        <v>667</v>
      </c>
      <c r="Q121" s="5">
        <v>45292</v>
      </c>
      <c r="R121" s="5">
        <v>45657</v>
      </c>
      <c r="S121" t="s">
        <v>62</v>
      </c>
      <c r="T121" t="s">
        <v>596</v>
      </c>
      <c r="U121" t="s">
        <v>64</v>
      </c>
      <c r="V121" t="s">
        <v>60</v>
      </c>
      <c r="W121" t="s">
        <v>60</v>
      </c>
      <c r="X121" t="s">
        <v>60</v>
      </c>
      <c r="Y121" t="s">
        <v>60</v>
      </c>
      <c r="Z121" t="s">
        <v>60</v>
      </c>
      <c r="AA121" t="s">
        <v>60</v>
      </c>
      <c r="AB121" t="s">
        <v>65</v>
      </c>
      <c r="AC121" s="5">
        <v>45392</v>
      </c>
      <c r="AD121" t="s">
        <v>66</v>
      </c>
    </row>
    <row r="122" spans="1:30">
      <c r="A122" t="s">
        <v>668</v>
      </c>
      <c r="B122" t="s">
        <v>52</v>
      </c>
      <c r="C122" s="5">
        <v>45292</v>
      </c>
      <c r="D122" s="5">
        <v>45382</v>
      </c>
      <c r="E122" t="s">
        <v>36</v>
      </c>
      <c r="F122" t="s">
        <v>669</v>
      </c>
      <c r="G122" t="s">
        <v>54</v>
      </c>
      <c r="H122" t="s">
        <v>55</v>
      </c>
      <c r="I122" t="s">
        <v>56</v>
      </c>
      <c r="J122" t="s">
        <v>44</v>
      </c>
      <c r="K122" t="s">
        <v>670</v>
      </c>
      <c r="L122" t="s">
        <v>671</v>
      </c>
      <c r="M122" t="s">
        <v>238</v>
      </c>
      <c r="N122" t="s">
        <v>48</v>
      </c>
      <c r="O122" t="s">
        <v>60</v>
      </c>
      <c r="P122" t="s">
        <v>672</v>
      </c>
      <c r="Q122" s="5">
        <v>45292</v>
      </c>
      <c r="R122" s="5">
        <v>45657</v>
      </c>
      <c r="S122" t="s">
        <v>62</v>
      </c>
      <c r="T122" t="s">
        <v>673</v>
      </c>
      <c r="U122" t="s">
        <v>64</v>
      </c>
      <c r="V122" t="s">
        <v>60</v>
      </c>
      <c r="W122" t="s">
        <v>60</v>
      </c>
      <c r="X122" t="s">
        <v>60</v>
      </c>
      <c r="Y122" t="s">
        <v>60</v>
      </c>
      <c r="Z122" t="s">
        <v>60</v>
      </c>
      <c r="AA122" t="s">
        <v>60</v>
      </c>
      <c r="AB122" t="s">
        <v>65</v>
      </c>
      <c r="AC122" s="5">
        <v>45392</v>
      </c>
      <c r="AD122" t="s">
        <v>66</v>
      </c>
    </row>
    <row r="123" spans="1:30">
      <c r="A123" t="s">
        <v>674</v>
      </c>
      <c r="B123" t="s">
        <v>52</v>
      </c>
      <c r="C123" s="5">
        <v>45292</v>
      </c>
      <c r="D123" s="5">
        <v>45382</v>
      </c>
      <c r="E123" t="s">
        <v>36</v>
      </c>
      <c r="F123" t="s">
        <v>675</v>
      </c>
      <c r="G123" t="s">
        <v>54</v>
      </c>
      <c r="H123" t="s">
        <v>55</v>
      </c>
      <c r="I123" t="s">
        <v>56</v>
      </c>
      <c r="J123" t="s">
        <v>44</v>
      </c>
      <c r="K123" t="s">
        <v>676</v>
      </c>
      <c r="L123" t="s">
        <v>267</v>
      </c>
      <c r="M123" t="s">
        <v>373</v>
      </c>
      <c r="N123" t="s">
        <v>48</v>
      </c>
      <c r="O123" t="s">
        <v>60</v>
      </c>
      <c r="P123" t="s">
        <v>677</v>
      </c>
      <c r="Q123" s="5">
        <v>45292</v>
      </c>
      <c r="R123" s="5">
        <v>45657</v>
      </c>
      <c r="S123" t="s">
        <v>62</v>
      </c>
      <c r="T123" t="s">
        <v>565</v>
      </c>
      <c r="U123" t="s">
        <v>64</v>
      </c>
      <c r="V123" t="s">
        <v>60</v>
      </c>
      <c r="W123" t="s">
        <v>60</v>
      </c>
      <c r="X123" t="s">
        <v>60</v>
      </c>
      <c r="Y123" t="s">
        <v>60</v>
      </c>
      <c r="Z123" t="s">
        <v>60</v>
      </c>
      <c r="AA123" t="s">
        <v>60</v>
      </c>
      <c r="AB123" t="s">
        <v>65</v>
      </c>
      <c r="AC123" s="5">
        <v>45392</v>
      </c>
      <c r="AD123" t="s">
        <v>66</v>
      </c>
    </row>
    <row r="124" spans="1:30">
      <c r="A124" t="s">
        <v>678</v>
      </c>
      <c r="B124" t="s">
        <v>52</v>
      </c>
      <c r="C124" s="5">
        <v>45292</v>
      </c>
      <c r="D124" s="5">
        <v>45382</v>
      </c>
      <c r="E124" t="s">
        <v>36</v>
      </c>
      <c r="F124" t="s">
        <v>679</v>
      </c>
      <c r="G124" t="s">
        <v>54</v>
      </c>
      <c r="H124" t="s">
        <v>55</v>
      </c>
      <c r="I124" t="s">
        <v>56</v>
      </c>
      <c r="J124" t="s">
        <v>44</v>
      </c>
      <c r="K124" t="s">
        <v>680</v>
      </c>
      <c r="L124" t="s">
        <v>111</v>
      </c>
      <c r="M124" t="s">
        <v>196</v>
      </c>
      <c r="N124" t="s">
        <v>48</v>
      </c>
      <c r="O124" t="s">
        <v>60</v>
      </c>
      <c r="P124" t="s">
        <v>681</v>
      </c>
      <c r="Q124" s="5">
        <v>45292</v>
      </c>
      <c r="R124" s="5">
        <v>45657</v>
      </c>
      <c r="S124" t="s">
        <v>62</v>
      </c>
      <c r="T124" t="s">
        <v>682</v>
      </c>
      <c r="U124" t="s">
        <v>64</v>
      </c>
      <c r="V124" t="s">
        <v>60</v>
      </c>
      <c r="W124" t="s">
        <v>60</v>
      </c>
      <c r="X124" t="s">
        <v>60</v>
      </c>
      <c r="Y124" t="s">
        <v>60</v>
      </c>
      <c r="Z124" t="s">
        <v>60</v>
      </c>
      <c r="AA124" t="s">
        <v>60</v>
      </c>
      <c r="AB124" t="s">
        <v>65</v>
      </c>
      <c r="AC124" s="5">
        <v>45392</v>
      </c>
      <c r="AD124" t="s">
        <v>66</v>
      </c>
    </row>
    <row r="125" spans="1:30">
      <c r="A125" t="s">
        <v>683</v>
      </c>
      <c r="B125" t="s">
        <v>52</v>
      </c>
      <c r="C125" s="5">
        <v>45292</v>
      </c>
      <c r="D125" s="5">
        <v>45382</v>
      </c>
      <c r="E125" t="s">
        <v>36</v>
      </c>
      <c r="F125" t="s">
        <v>684</v>
      </c>
      <c r="G125" t="s">
        <v>54</v>
      </c>
      <c r="H125" t="s">
        <v>55</v>
      </c>
      <c r="I125" t="s">
        <v>56</v>
      </c>
      <c r="J125" t="s">
        <v>44</v>
      </c>
      <c r="K125" t="s">
        <v>685</v>
      </c>
      <c r="L125" t="s">
        <v>283</v>
      </c>
      <c r="M125" t="s">
        <v>686</v>
      </c>
      <c r="N125" t="s">
        <v>48</v>
      </c>
      <c r="O125" t="s">
        <v>60</v>
      </c>
      <c r="P125" t="s">
        <v>687</v>
      </c>
      <c r="Q125" s="5">
        <v>45292</v>
      </c>
      <c r="R125" s="5">
        <v>45657</v>
      </c>
      <c r="S125" t="s">
        <v>62</v>
      </c>
      <c r="T125" t="s">
        <v>682</v>
      </c>
      <c r="U125" t="s">
        <v>64</v>
      </c>
      <c r="V125" t="s">
        <v>60</v>
      </c>
      <c r="W125" t="s">
        <v>60</v>
      </c>
      <c r="X125" t="s">
        <v>60</v>
      </c>
      <c r="Y125" t="s">
        <v>60</v>
      </c>
      <c r="Z125" t="s">
        <v>60</v>
      </c>
      <c r="AA125" t="s">
        <v>60</v>
      </c>
      <c r="AB125" t="s">
        <v>65</v>
      </c>
      <c r="AC125" s="5">
        <v>45392</v>
      </c>
      <c r="AD125" t="s">
        <v>66</v>
      </c>
    </row>
    <row r="126" spans="1:30">
      <c r="A126" t="s">
        <v>688</v>
      </c>
      <c r="B126" t="s">
        <v>52</v>
      </c>
      <c r="C126" s="5">
        <v>45292</v>
      </c>
      <c r="D126" s="5">
        <v>45382</v>
      </c>
      <c r="E126" t="s">
        <v>36</v>
      </c>
      <c r="F126" t="s">
        <v>689</v>
      </c>
      <c r="G126" t="s">
        <v>54</v>
      </c>
      <c r="H126" t="s">
        <v>55</v>
      </c>
      <c r="I126" t="s">
        <v>56</v>
      </c>
      <c r="J126" t="s">
        <v>44</v>
      </c>
      <c r="K126" t="s">
        <v>690</v>
      </c>
      <c r="L126" t="s">
        <v>60</v>
      </c>
      <c r="M126" t="s">
        <v>60</v>
      </c>
      <c r="N126" t="s">
        <v>60</v>
      </c>
      <c r="O126" t="s">
        <v>690</v>
      </c>
      <c r="P126" t="s">
        <v>691</v>
      </c>
      <c r="Q126" s="5">
        <v>45292</v>
      </c>
      <c r="R126" s="5">
        <v>45657</v>
      </c>
      <c r="S126" t="s">
        <v>62</v>
      </c>
      <c r="T126" t="s">
        <v>682</v>
      </c>
      <c r="U126" t="s">
        <v>64</v>
      </c>
      <c r="V126" t="s">
        <v>60</v>
      </c>
      <c r="W126" t="s">
        <v>60</v>
      </c>
      <c r="X126" t="s">
        <v>60</v>
      </c>
      <c r="Y126" t="s">
        <v>60</v>
      </c>
      <c r="Z126" t="s">
        <v>60</v>
      </c>
      <c r="AA126" t="s">
        <v>60</v>
      </c>
      <c r="AB126" t="s">
        <v>65</v>
      </c>
      <c r="AC126" s="5">
        <v>45392</v>
      </c>
      <c r="AD126" t="s">
        <v>66</v>
      </c>
    </row>
    <row r="127" spans="1:30">
      <c r="A127" t="s">
        <v>692</v>
      </c>
      <c r="B127" t="s">
        <v>52</v>
      </c>
      <c r="C127" s="5">
        <v>45292</v>
      </c>
      <c r="D127" s="5">
        <v>45382</v>
      </c>
      <c r="E127" t="s">
        <v>36</v>
      </c>
      <c r="F127" t="s">
        <v>693</v>
      </c>
      <c r="G127" t="s">
        <v>54</v>
      </c>
      <c r="H127" t="s">
        <v>55</v>
      </c>
      <c r="I127" t="s">
        <v>56</v>
      </c>
      <c r="J127" t="s">
        <v>44</v>
      </c>
      <c r="K127" t="s">
        <v>694</v>
      </c>
      <c r="L127" t="s">
        <v>262</v>
      </c>
      <c r="M127" t="s">
        <v>695</v>
      </c>
      <c r="N127" t="s">
        <v>48</v>
      </c>
      <c r="O127" t="s">
        <v>60</v>
      </c>
      <c r="P127" t="s">
        <v>696</v>
      </c>
      <c r="Q127" s="5">
        <v>45292</v>
      </c>
      <c r="R127" s="5">
        <v>45657</v>
      </c>
      <c r="S127" t="s">
        <v>62</v>
      </c>
      <c r="T127" t="s">
        <v>697</v>
      </c>
      <c r="U127" t="s">
        <v>64</v>
      </c>
      <c r="V127" t="s">
        <v>60</v>
      </c>
      <c r="W127" t="s">
        <v>60</v>
      </c>
      <c r="X127" t="s">
        <v>60</v>
      </c>
      <c r="Y127" t="s">
        <v>60</v>
      </c>
      <c r="Z127" t="s">
        <v>60</v>
      </c>
      <c r="AA127" t="s">
        <v>60</v>
      </c>
      <c r="AB127" t="s">
        <v>65</v>
      </c>
      <c r="AC127" s="5">
        <v>45392</v>
      </c>
      <c r="AD127" t="s">
        <v>66</v>
      </c>
    </row>
    <row r="128" spans="1:30">
      <c r="A128" t="s">
        <v>698</v>
      </c>
      <c r="B128" t="s">
        <v>52</v>
      </c>
      <c r="C128" s="5">
        <v>45292</v>
      </c>
      <c r="D128" s="5">
        <v>45382</v>
      </c>
      <c r="E128" t="s">
        <v>36</v>
      </c>
      <c r="F128" t="s">
        <v>699</v>
      </c>
      <c r="G128" t="s">
        <v>54</v>
      </c>
      <c r="H128" t="s">
        <v>55</v>
      </c>
      <c r="I128" t="s">
        <v>56</v>
      </c>
      <c r="J128" t="s">
        <v>44</v>
      </c>
      <c r="K128" t="s">
        <v>700</v>
      </c>
      <c r="L128" t="s">
        <v>423</v>
      </c>
      <c r="M128" t="s">
        <v>177</v>
      </c>
      <c r="N128" t="s">
        <v>48</v>
      </c>
      <c r="O128" t="s">
        <v>60</v>
      </c>
      <c r="P128" t="s">
        <v>701</v>
      </c>
      <c r="Q128" s="5">
        <v>45292</v>
      </c>
      <c r="R128" s="5">
        <v>45657</v>
      </c>
      <c r="S128" t="s">
        <v>62</v>
      </c>
      <c r="T128" t="s">
        <v>697</v>
      </c>
      <c r="U128" t="s">
        <v>64</v>
      </c>
      <c r="V128" t="s">
        <v>60</v>
      </c>
      <c r="W128" t="s">
        <v>60</v>
      </c>
      <c r="X128" t="s">
        <v>60</v>
      </c>
      <c r="Y128" t="s">
        <v>60</v>
      </c>
      <c r="Z128" t="s">
        <v>60</v>
      </c>
      <c r="AA128" t="s">
        <v>60</v>
      </c>
      <c r="AB128" t="s">
        <v>65</v>
      </c>
      <c r="AC128" s="5">
        <v>45392</v>
      </c>
      <c r="AD128" t="s">
        <v>66</v>
      </c>
    </row>
    <row r="129" spans="1:30">
      <c r="A129" t="s">
        <v>702</v>
      </c>
      <c r="B129" t="s">
        <v>52</v>
      </c>
      <c r="C129" s="5">
        <v>45292</v>
      </c>
      <c r="D129" s="5">
        <v>45382</v>
      </c>
      <c r="E129" t="s">
        <v>36</v>
      </c>
      <c r="F129" t="s">
        <v>703</v>
      </c>
      <c r="G129" t="s">
        <v>54</v>
      </c>
      <c r="H129" t="s">
        <v>55</v>
      </c>
      <c r="I129" t="s">
        <v>56</v>
      </c>
      <c r="J129" t="s">
        <v>44</v>
      </c>
      <c r="K129" t="s">
        <v>704</v>
      </c>
      <c r="L129" t="s">
        <v>398</v>
      </c>
      <c r="M129" t="s">
        <v>705</v>
      </c>
      <c r="N129" t="s">
        <v>47</v>
      </c>
      <c r="O129" t="s">
        <v>60</v>
      </c>
      <c r="P129" t="s">
        <v>706</v>
      </c>
      <c r="Q129" s="5">
        <v>45292</v>
      </c>
      <c r="R129" s="5">
        <v>45657</v>
      </c>
      <c r="S129" t="s">
        <v>62</v>
      </c>
      <c r="T129" t="s">
        <v>707</v>
      </c>
      <c r="U129" t="s">
        <v>64</v>
      </c>
      <c r="V129" t="s">
        <v>60</v>
      </c>
      <c r="W129" t="s">
        <v>60</v>
      </c>
      <c r="X129" t="s">
        <v>60</v>
      </c>
      <c r="Y129" t="s">
        <v>60</v>
      </c>
      <c r="Z129" t="s">
        <v>60</v>
      </c>
      <c r="AA129" t="s">
        <v>60</v>
      </c>
      <c r="AB129" t="s">
        <v>65</v>
      </c>
      <c r="AC129" s="5">
        <v>45392</v>
      </c>
      <c r="AD129" t="s">
        <v>66</v>
      </c>
    </row>
    <row r="130" spans="1:30">
      <c r="A130" t="s">
        <v>708</v>
      </c>
      <c r="B130" t="s">
        <v>52</v>
      </c>
      <c r="C130" s="5">
        <v>45292</v>
      </c>
      <c r="D130" s="5">
        <v>45382</v>
      </c>
      <c r="E130" t="s">
        <v>36</v>
      </c>
      <c r="F130" t="s">
        <v>709</v>
      </c>
      <c r="G130" t="s">
        <v>54</v>
      </c>
      <c r="H130" t="s">
        <v>55</v>
      </c>
      <c r="I130" t="s">
        <v>56</v>
      </c>
      <c r="J130" t="s">
        <v>44</v>
      </c>
      <c r="K130" t="s">
        <v>710</v>
      </c>
      <c r="L130" t="s">
        <v>78</v>
      </c>
      <c r="M130" t="s">
        <v>711</v>
      </c>
      <c r="N130" t="s">
        <v>48</v>
      </c>
      <c r="O130" t="s">
        <v>60</v>
      </c>
      <c r="P130" t="s">
        <v>712</v>
      </c>
      <c r="Q130" s="5">
        <v>45292</v>
      </c>
      <c r="R130" s="5">
        <v>45657</v>
      </c>
      <c r="S130" t="s">
        <v>62</v>
      </c>
      <c r="T130" t="s">
        <v>707</v>
      </c>
      <c r="U130" t="s">
        <v>64</v>
      </c>
      <c r="V130" t="s">
        <v>60</v>
      </c>
      <c r="W130" t="s">
        <v>60</v>
      </c>
      <c r="X130" t="s">
        <v>60</v>
      </c>
      <c r="Y130" t="s">
        <v>60</v>
      </c>
      <c r="Z130" t="s">
        <v>60</v>
      </c>
      <c r="AA130" t="s">
        <v>60</v>
      </c>
      <c r="AB130" t="s">
        <v>65</v>
      </c>
      <c r="AC130" s="5">
        <v>45392</v>
      </c>
      <c r="AD130" t="s">
        <v>66</v>
      </c>
    </row>
    <row r="131" spans="1:30">
      <c r="A131" t="s">
        <v>713</v>
      </c>
      <c r="B131" t="s">
        <v>52</v>
      </c>
      <c r="C131" s="5">
        <v>45292</v>
      </c>
      <c r="D131" s="5">
        <v>45382</v>
      </c>
      <c r="E131" t="s">
        <v>36</v>
      </c>
      <c r="F131" t="s">
        <v>714</v>
      </c>
      <c r="G131" t="s">
        <v>54</v>
      </c>
      <c r="H131" t="s">
        <v>55</v>
      </c>
      <c r="I131" t="s">
        <v>56</v>
      </c>
      <c r="J131" t="s">
        <v>44</v>
      </c>
      <c r="K131" t="s">
        <v>594</v>
      </c>
      <c r="L131" t="s">
        <v>60</v>
      </c>
      <c r="M131" t="s">
        <v>60</v>
      </c>
      <c r="N131" t="s">
        <v>60</v>
      </c>
      <c r="O131" t="s">
        <v>594</v>
      </c>
      <c r="P131" t="s">
        <v>715</v>
      </c>
      <c r="Q131" s="5">
        <v>45292</v>
      </c>
      <c r="R131" s="5">
        <v>45657</v>
      </c>
      <c r="S131" t="s">
        <v>62</v>
      </c>
      <c r="T131" t="s">
        <v>586</v>
      </c>
      <c r="U131" t="s">
        <v>64</v>
      </c>
      <c r="V131" t="s">
        <v>60</v>
      </c>
      <c r="W131" t="s">
        <v>60</v>
      </c>
      <c r="X131" t="s">
        <v>60</v>
      </c>
      <c r="Y131" t="s">
        <v>60</v>
      </c>
      <c r="Z131" t="s">
        <v>60</v>
      </c>
      <c r="AA131" t="s">
        <v>60</v>
      </c>
      <c r="AB131" t="s">
        <v>65</v>
      </c>
      <c r="AC131" s="5">
        <v>45392</v>
      </c>
      <c r="AD131" t="s">
        <v>66</v>
      </c>
    </row>
    <row r="132" spans="1:30">
      <c r="A132" t="s">
        <v>716</v>
      </c>
      <c r="B132" t="s">
        <v>52</v>
      </c>
      <c r="C132" s="5">
        <v>45292</v>
      </c>
      <c r="D132" s="5">
        <v>45382</v>
      </c>
      <c r="E132" t="s">
        <v>36</v>
      </c>
      <c r="F132" t="s">
        <v>717</v>
      </c>
      <c r="G132" t="s">
        <v>54</v>
      </c>
      <c r="H132" t="s">
        <v>55</v>
      </c>
      <c r="I132" t="s">
        <v>56</v>
      </c>
      <c r="J132" t="s">
        <v>44</v>
      </c>
      <c r="K132" t="s">
        <v>718</v>
      </c>
      <c r="L132" t="s">
        <v>719</v>
      </c>
      <c r="M132" t="s">
        <v>130</v>
      </c>
      <c r="N132" t="s">
        <v>47</v>
      </c>
      <c r="O132" t="s">
        <v>60</v>
      </c>
      <c r="P132" t="s">
        <v>720</v>
      </c>
      <c r="Q132" s="5">
        <v>45292</v>
      </c>
      <c r="R132" s="5">
        <v>45657</v>
      </c>
      <c r="S132" t="s">
        <v>62</v>
      </c>
      <c r="T132" t="s">
        <v>673</v>
      </c>
      <c r="U132" t="s">
        <v>64</v>
      </c>
      <c r="V132" t="s">
        <v>60</v>
      </c>
      <c r="W132" t="s">
        <v>60</v>
      </c>
      <c r="X132" t="s">
        <v>60</v>
      </c>
      <c r="Y132" t="s">
        <v>60</v>
      </c>
      <c r="Z132" t="s">
        <v>60</v>
      </c>
      <c r="AA132" t="s">
        <v>60</v>
      </c>
      <c r="AB132" t="s">
        <v>65</v>
      </c>
      <c r="AC132" s="5">
        <v>45392</v>
      </c>
      <c r="AD132" t="s">
        <v>66</v>
      </c>
    </row>
    <row r="133" spans="1:30">
      <c r="A133" t="s">
        <v>721</v>
      </c>
      <c r="B133" t="s">
        <v>52</v>
      </c>
      <c r="C133" s="5">
        <v>45292</v>
      </c>
      <c r="D133" s="5">
        <v>45382</v>
      </c>
      <c r="E133" t="s">
        <v>36</v>
      </c>
      <c r="F133" t="s">
        <v>722</v>
      </c>
      <c r="G133" t="s">
        <v>54</v>
      </c>
      <c r="H133" t="s">
        <v>55</v>
      </c>
      <c r="I133" t="s">
        <v>56</v>
      </c>
      <c r="J133" t="s">
        <v>44</v>
      </c>
      <c r="K133" t="s">
        <v>289</v>
      </c>
      <c r="L133" t="s">
        <v>723</v>
      </c>
      <c r="M133" t="s">
        <v>71</v>
      </c>
      <c r="N133" t="s">
        <v>48</v>
      </c>
      <c r="O133" t="s">
        <v>60</v>
      </c>
      <c r="P133" t="s">
        <v>724</v>
      </c>
      <c r="Q133" s="5">
        <v>45292</v>
      </c>
      <c r="R133" s="5">
        <v>45657</v>
      </c>
      <c r="S133" t="s">
        <v>62</v>
      </c>
      <c r="T133" t="s">
        <v>725</v>
      </c>
      <c r="U133" t="s">
        <v>64</v>
      </c>
      <c r="V133" t="s">
        <v>60</v>
      </c>
      <c r="W133" t="s">
        <v>60</v>
      </c>
      <c r="X133" t="s">
        <v>60</v>
      </c>
      <c r="Y133" t="s">
        <v>60</v>
      </c>
      <c r="Z133" t="s">
        <v>60</v>
      </c>
      <c r="AA133" t="s">
        <v>60</v>
      </c>
      <c r="AB133" t="s">
        <v>65</v>
      </c>
      <c r="AC133" s="5">
        <v>45392</v>
      </c>
      <c r="AD133" t="s">
        <v>66</v>
      </c>
    </row>
    <row r="134" spans="1:30">
      <c r="A134" t="s">
        <v>726</v>
      </c>
      <c r="B134" t="s">
        <v>52</v>
      </c>
      <c r="C134" s="5">
        <v>45292</v>
      </c>
      <c r="D134" s="5">
        <v>45382</v>
      </c>
      <c r="E134" t="s">
        <v>36</v>
      </c>
      <c r="F134" t="s">
        <v>727</v>
      </c>
      <c r="G134" t="s">
        <v>54</v>
      </c>
      <c r="H134" t="s">
        <v>55</v>
      </c>
      <c r="I134" t="s">
        <v>56</v>
      </c>
      <c r="J134" t="s">
        <v>44</v>
      </c>
      <c r="K134" t="s">
        <v>189</v>
      </c>
      <c r="L134" t="s">
        <v>231</v>
      </c>
      <c r="M134" t="s">
        <v>196</v>
      </c>
      <c r="N134" t="s">
        <v>48</v>
      </c>
      <c r="O134" t="s">
        <v>60</v>
      </c>
      <c r="P134" t="s">
        <v>728</v>
      </c>
      <c r="Q134" s="5">
        <v>45292</v>
      </c>
      <c r="R134" s="5">
        <v>45657</v>
      </c>
      <c r="S134" t="s">
        <v>62</v>
      </c>
      <c r="T134" t="s">
        <v>725</v>
      </c>
      <c r="U134" t="s">
        <v>64</v>
      </c>
      <c r="V134" t="s">
        <v>60</v>
      </c>
      <c r="W134" t="s">
        <v>60</v>
      </c>
      <c r="X134" t="s">
        <v>60</v>
      </c>
      <c r="Y134" t="s">
        <v>60</v>
      </c>
      <c r="Z134" t="s">
        <v>60</v>
      </c>
      <c r="AA134" t="s">
        <v>60</v>
      </c>
      <c r="AB134" t="s">
        <v>65</v>
      </c>
      <c r="AC134" s="5">
        <v>45392</v>
      </c>
      <c r="AD134" t="s">
        <v>66</v>
      </c>
    </row>
    <row r="135" spans="1:30">
      <c r="A135" t="s">
        <v>729</v>
      </c>
      <c r="B135" t="s">
        <v>52</v>
      </c>
      <c r="C135" s="5">
        <v>45292</v>
      </c>
      <c r="D135" s="5">
        <v>45382</v>
      </c>
      <c r="E135" t="s">
        <v>36</v>
      </c>
      <c r="F135" t="s">
        <v>730</v>
      </c>
      <c r="G135" t="s">
        <v>54</v>
      </c>
      <c r="H135" t="s">
        <v>55</v>
      </c>
      <c r="I135" t="s">
        <v>56</v>
      </c>
      <c r="J135" t="s">
        <v>44</v>
      </c>
      <c r="K135" t="s">
        <v>731</v>
      </c>
      <c r="L135" t="s">
        <v>732</v>
      </c>
      <c r="M135" t="s">
        <v>733</v>
      </c>
      <c r="N135" t="s">
        <v>47</v>
      </c>
      <c r="O135" t="s">
        <v>60</v>
      </c>
      <c r="P135" t="s">
        <v>734</v>
      </c>
      <c r="Q135" s="5">
        <v>45292</v>
      </c>
      <c r="R135" s="5">
        <v>45657</v>
      </c>
      <c r="S135" t="s">
        <v>62</v>
      </c>
      <c r="T135" t="s">
        <v>725</v>
      </c>
      <c r="U135" t="s">
        <v>64</v>
      </c>
      <c r="V135" t="s">
        <v>60</v>
      </c>
      <c r="W135" t="s">
        <v>60</v>
      </c>
      <c r="X135" t="s">
        <v>60</v>
      </c>
      <c r="Y135" t="s">
        <v>60</v>
      </c>
      <c r="Z135" t="s">
        <v>60</v>
      </c>
      <c r="AA135" t="s">
        <v>60</v>
      </c>
      <c r="AB135" t="s">
        <v>65</v>
      </c>
      <c r="AC135" s="5">
        <v>45392</v>
      </c>
      <c r="AD135" t="s">
        <v>66</v>
      </c>
    </row>
    <row r="136" spans="1:30">
      <c r="A136" t="s">
        <v>735</v>
      </c>
      <c r="B136" t="s">
        <v>52</v>
      </c>
      <c r="C136" s="5">
        <v>45292</v>
      </c>
      <c r="D136" s="5">
        <v>45382</v>
      </c>
      <c r="E136" t="s">
        <v>36</v>
      </c>
      <c r="F136" t="s">
        <v>736</v>
      </c>
      <c r="G136" t="s">
        <v>54</v>
      </c>
      <c r="H136" t="s">
        <v>55</v>
      </c>
      <c r="I136" t="s">
        <v>56</v>
      </c>
      <c r="J136" t="s">
        <v>44</v>
      </c>
      <c r="K136" t="s">
        <v>271</v>
      </c>
      <c r="L136" t="s">
        <v>398</v>
      </c>
      <c r="M136" t="s">
        <v>154</v>
      </c>
      <c r="N136" t="s">
        <v>48</v>
      </c>
      <c r="O136" t="s">
        <v>60</v>
      </c>
      <c r="P136" t="s">
        <v>737</v>
      </c>
      <c r="Q136" s="5">
        <v>45292</v>
      </c>
      <c r="R136" s="5">
        <v>45657</v>
      </c>
      <c r="S136" t="s">
        <v>62</v>
      </c>
      <c r="T136" t="s">
        <v>725</v>
      </c>
      <c r="U136" t="s">
        <v>64</v>
      </c>
      <c r="V136" t="s">
        <v>60</v>
      </c>
      <c r="W136" t="s">
        <v>60</v>
      </c>
      <c r="X136" t="s">
        <v>60</v>
      </c>
      <c r="Y136" t="s">
        <v>60</v>
      </c>
      <c r="Z136" t="s">
        <v>60</v>
      </c>
      <c r="AA136" t="s">
        <v>60</v>
      </c>
      <c r="AB136" t="s">
        <v>65</v>
      </c>
      <c r="AC136" s="5">
        <v>45392</v>
      </c>
      <c r="AD136" t="s">
        <v>66</v>
      </c>
    </row>
    <row r="137" spans="1:30">
      <c r="A137" t="s">
        <v>738</v>
      </c>
      <c r="B137" t="s">
        <v>52</v>
      </c>
      <c r="C137" s="5">
        <v>45292</v>
      </c>
      <c r="D137" s="5">
        <v>45382</v>
      </c>
      <c r="E137" t="s">
        <v>36</v>
      </c>
      <c r="F137" t="s">
        <v>739</v>
      </c>
      <c r="G137" t="s">
        <v>54</v>
      </c>
      <c r="H137" t="s">
        <v>55</v>
      </c>
      <c r="I137" t="s">
        <v>56</v>
      </c>
      <c r="J137" t="s">
        <v>44</v>
      </c>
      <c r="K137" t="s">
        <v>740</v>
      </c>
      <c r="L137" t="s">
        <v>231</v>
      </c>
      <c r="M137" t="s">
        <v>741</v>
      </c>
      <c r="N137" t="s">
        <v>48</v>
      </c>
      <c r="O137" t="s">
        <v>60</v>
      </c>
      <c r="P137" t="s">
        <v>742</v>
      </c>
      <c r="Q137" s="5">
        <v>45292</v>
      </c>
      <c r="R137" s="5">
        <v>45657</v>
      </c>
      <c r="S137" t="s">
        <v>62</v>
      </c>
      <c r="T137" t="s">
        <v>725</v>
      </c>
      <c r="U137" t="s">
        <v>64</v>
      </c>
      <c r="V137" t="s">
        <v>60</v>
      </c>
      <c r="W137" t="s">
        <v>60</v>
      </c>
      <c r="X137" t="s">
        <v>60</v>
      </c>
      <c r="Y137" t="s">
        <v>60</v>
      </c>
      <c r="Z137" t="s">
        <v>60</v>
      </c>
      <c r="AA137" t="s">
        <v>60</v>
      </c>
      <c r="AB137" t="s">
        <v>65</v>
      </c>
      <c r="AC137" s="5">
        <v>45392</v>
      </c>
      <c r="AD137" t="s">
        <v>66</v>
      </c>
    </row>
    <row r="138" spans="1:30">
      <c r="A138" t="s">
        <v>743</v>
      </c>
      <c r="B138" t="s">
        <v>52</v>
      </c>
      <c r="C138" s="5">
        <v>45292</v>
      </c>
      <c r="D138" s="5">
        <v>45382</v>
      </c>
      <c r="E138" t="s">
        <v>36</v>
      </c>
      <c r="F138" t="s">
        <v>744</v>
      </c>
      <c r="G138" t="s">
        <v>54</v>
      </c>
      <c r="H138" t="s">
        <v>55</v>
      </c>
      <c r="I138" t="s">
        <v>56</v>
      </c>
      <c r="J138" t="s">
        <v>44</v>
      </c>
      <c r="K138" t="s">
        <v>87</v>
      </c>
      <c r="L138" t="s">
        <v>379</v>
      </c>
      <c r="M138" t="s">
        <v>745</v>
      </c>
      <c r="N138" t="s">
        <v>47</v>
      </c>
      <c r="O138" t="s">
        <v>60</v>
      </c>
      <c r="P138" t="s">
        <v>746</v>
      </c>
      <c r="Q138" s="5">
        <v>45292</v>
      </c>
      <c r="R138" s="5">
        <v>45657</v>
      </c>
      <c r="S138" t="s">
        <v>62</v>
      </c>
      <c r="T138" t="s">
        <v>747</v>
      </c>
      <c r="U138" t="s">
        <v>64</v>
      </c>
      <c r="V138" t="s">
        <v>60</v>
      </c>
      <c r="W138" t="s">
        <v>60</v>
      </c>
      <c r="X138" t="s">
        <v>60</v>
      </c>
      <c r="Y138" t="s">
        <v>60</v>
      </c>
      <c r="Z138" t="s">
        <v>60</v>
      </c>
      <c r="AA138" t="s">
        <v>60</v>
      </c>
      <c r="AB138" t="s">
        <v>65</v>
      </c>
      <c r="AC138" s="5">
        <v>45392</v>
      </c>
      <c r="AD138" t="s">
        <v>66</v>
      </c>
    </row>
    <row r="139" spans="1:30">
      <c r="A139" t="s">
        <v>748</v>
      </c>
      <c r="B139" t="s">
        <v>52</v>
      </c>
      <c r="C139" s="5">
        <v>45292</v>
      </c>
      <c r="D139" s="5">
        <v>45382</v>
      </c>
      <c r="E139" t="s">
        <v>36</v>
      </c>
      <c r="F139" t="s">
        <v>749</v>
      </c>
      <c r="G139" t="s">
        <v>54</v>
      </c>
      <c r="H139" t="s">
        <v>55</v>
      </c>
      <c r="I139" t="s">
        <v>56</v>
      </c>
      <c r="J139" t="s">
        <v>44</v>
      </c>
      <c r="K139" t="s">
        <v>277</v>
      </c>
      <c r="L139" t="s">
        <v>374</v>
      </c>
      <c r="M139" t="s">
        <v>153</v>
      </c>
      <c r="N139" t="s">
        <v>48</v>
      </c>
      <c r="O139" t="s">
        <v>60</v>
      </c>
      <c r="P139" t="s">
        <v>750</v>
      </c>
      <c r="Q139" s="5">
        <v>45292</v>
      </c>
      <c r="R139" s="5">
        <v>45657</v>
      </c>
      <c r="S139" t="s">
        <v>62</v>
      </c>
      <c r="T139" t="s">
        <v>747</v>
      </c>
      <c r="U139" t="s">
        <v>64</v>
      </c>
      <c r="V139" t="s">
        <v>60</v>
      </c>
      <c r="W139" t="s">
        <v>60</v>
      </c>
      <c r="X139" t="s">
        <v>60</v>
      </c>
      <c r="Y139" t="s">
        <v>60</v>
      </c>
      <c r="Z139" t="s">
        <v>60</v>
      </c>
      <c r="AA139" t="s">
        <v>60</v>
      </c>
      <c r="AB139" t="s">
        <v>65</v>
      </c>
      <c r="AC139" s="5">
        <v>45392</v>
      </c>
      <c r="AD139" t="s">
        <v>66</v>
      </c>
    </row>
    <row r="140" spans="1:30">
      <c r="A140" t="s">
        <v>751</v>
      </c>
      <c r="B140" t="s">
        <v>52</v>
      </c>
      <c r="C140" s="5">
        <v>45292</v>
      </c>
      <c r="D140" s="5">
        <v>45382</v>
      </c>
      <c r="E140" t="s">
        <v>36</v>
      </c>
      <c r="F140" t="s">
        <v>752</v>
      </c>
      <c r="G140" t="s">
        <v>54</v>
      </c>
      <c r="H140" t="s">
        <v>55</v>
      </c>
      <c r="I140" t="s">
        <v>56</v>
      </c>
      <c r="J140" t="s">
        <v>44</v>
      </c>
      <c r="K140" t="s">
        <v>753</v>
      </c>
      <c r="L140" t="s">
        <v>741</v>
      </c>
      <c r="M140" t="s">
        <v>754</v>
      </c>
      <c r="N140" t="s">
        <v>48</v>
      </c>
      <c r="O140" t="s">
        <v>60</v>
      </c>
      <c r="P140" t="s">
        <v>755</v>
      </c>
      <c r="Q140" s="5">
        <v>45292</v>
      </c>
      <c r="R140" s="5">
        <v>45657</v>
      </c>
      <c r="S140" t="s">
        <v>62</v>
      </c>
      <c r="T140" t="s">
        <v>747</v>
      </c>
      <c r="U140" t="s">
        <v>64</v>
      </c>
      <c r="V140" t="s">
        <v>60</v>
      </c>
      <c r="W140" t="s">
        <v>60</v>
      </c>
      <c r="X140" t="s">
        <v>60</v>
      </c>
      <c r="Y140" t="s">
        <v>60</v>
      </c>
      <c r="Z140" t="s">
        <v>60</v>
      </c>
      <c r="AA140" t="s">
        <v>60</v>
      </c>
      <c r="AB140" t="s">
        <v>65</v>
      </c>
      <c r="AC140" s="5">
        <v>45392</v>
      </c>
      <c r="AD140" t="s">
        <v>66</v>
      </c>
    </row>
    <row r="141" spans="1:30">
      <c r="A141" t="s">
        <v>756</v>
      </c>
      <c r="B141" t="s">
        <v>52</v>
      </c>
      <c r="C141" s="5">
        <v>45292</v>
      </c>
      <c r="D141" s="5">
        <v>45382</v>
      </c>
      <c r="E141" t="s">
        <v>36</v>
      </c>
      <c r="F141" t="s">
        <v>757</v>
      </c>
      <c r="G141" t="s">
        <v>54</v>
      </c>
      <c r="H141" t="s">
        <v>55</v>
      </c>
      <c r="I141" t="s">
        <v>56</v>
      </c>
      <c r="J141" t="s">
        <v>44</v>
      </c>
      <c r="K141" t="s">
        <v>758</v>
      </c>
      <c r="L141" t="s">
        <v>451</v>
      </c>
      <c r="M141" t="s">
        <v>759</v>
      </c>
      <c r="N141" t="s">
        <v>48</v>
      </c>
      <c r="O141" t="s">
        <v>60</v>
      </c>
      <c r="P141" t="s">
        <v>760</v>
      </c>
      <c r="Q141" s="5">
        <v>45292</v>
      </c>
      <c r="R141" s="5">
        <v>45657</v>
      </c>
      <c r="S141" t="s">
        <v>62</v>
      </c>
      <c r="T141" t="s">
        <v>747</v>
      </c>
      <c r="U141" t="s">
        <v>64</v>
      </c>
      <c r="V141" t="s">
        <v>60</v>
      </c>
      <c r="W141" t="s">
        <v>60</v>
      </c>
      <c r="X141" t="s">
        <v>60</v>
      </c>
      <c r="Y141" t="s">
        <v>60</v>
      </c>
      <c r="Z141" t="s">
        <v>60</v>
      </c>
      <c r="AA141" t="s">
        <v>60</v>
      </c>
      <c r="AB141" t="s">
        <v>65</v>
      </c>
      <c r="AC141" s="5">
        <v>45392</v>
      </c>
      <c r="AD141" t="s">
        <v>66</v>
      </c>
    </row>
    <row r="142" spans="1:30">
      <c r="A142" t="s">
        <v>761</v>
      </c>
      <c r="B142" t="s">
        <v>52</v>
      </c>
      <c r="C142" s="5">
        <v>45292</v>
      </c>
      <c r="D142" s="5">
        <v>45382</v>
      </c>
      <c r="E142" t="s">
        <v>36</v>
      </c>
      <c r="F142" t="s">
        <v>762</v>
      </c>
      <c r="G142" t="s">
        <v>54</v>
      </c>
      <c r="H142" t="s">
        <v>55</v>
      </c>
      <c r="I142" t="s">
        <v>56</v>
      </c>
      <c r="J142" t="s">
        <v>44</v>
      </c>
      <c r="K142" t="s">
        <v>763</v>
      </c>
      <c r="L142" t="s">
        <v>310</v>
      </c>
      <c r="M142" t="s">
        <v>261</v>
      </c>
      <c r="N142" t="s">
        <v>48</v>
      </c>
      <c r="O142" t="s">
        <v>60</v>
      </c>
      <c r="P142" t="s">
        <v>764</v>
      </c>
      <c r="Q142" s="5">
        <v>45292</v>
      </c>
      <c r="R142" s="5">
        <v>45657</v>
      </c>
      <c r="S142" t="s">
        <v>62</v>
      </c>
      <c r="T142" t="s">
        <v>747</v>
      </c>
      <c r="U142" t="s">
        <v>64</v>
      </c>
      <c r="V142" t="s">
        <v>60</v>
      </c>
      <c r="W142" t="s">
        <v>60</v>
      </c>
      <c r="X142" t="s">
        <v>60</v>
      </c>
      <c r="Y142" t="s">
        <v>60</v>
      </c>
      <c r="Z142" t="s">
        <v>60</v>
      </c>
      <c r="AA142" t="s">
        <v>60</v>
      </c>
      <c r="AB142" t="s">
        <v>65</v>
      </c>
      <c r="AC142" s="5">
        <v>45392</v>
      </c>
      <c r="AD142" t="s">
        <v>66</v>
      </c>
    </row>
    <row r="143" spans="1:30">
      <c r="A143" t="s">
        <v>765</v>
      </c>
      <c r="B143" t="s">
        <v>52</v>
      </c>
      <c r="C143" s="5">
        <v>45292</v>
      </c>
      <c r="D143" s="5">
        <v>45382</v>
      </c>
      <c r="E143" t="s">
        <v>36</v>
      </c>
      <c r="F143" t="s">
        <v>766</v>
      </c>
      <c r="G143" t="s">
        <v>54</v>
      </c>
      <c r="H143" t="s">
        <v>55</v>
      </c>
      <c r="I143" t="s">
        <v>56</v>
      </c>
      <c r="J143" t="s">
        <v>44</v>
      </c>
      <c r="K143" t="s">
        <v>767</v>
      </c>
      <c r="L143" t="s">
        <v>528</v>
      </c>
      <c r="M143" t="s">
        <v>768</v>
      </c>
      <c r="N143" t="s">
        <v>48</v>
      </c>
      <c r="O143" t="s">
        <v>60</v>
      </c>
      <c r="P143" t="s">
        <v>769</v>
      </c>
      <c r="Q143" s="5">
        <v>45292</v>
      </c>
      <c r="R143" s="5">
        <v>45657</v>
      </c>
      <c r="S143" t="s">
        <v>62</v>
      </c>
      <c r="T143" t="s">
        <v>770</v>
      </c>
      <c r="U143" t="s">
        <v>64</v>
      </c>
      <c r="V143" t="s">
        <v>60</v>
      </c>
      <c r="W143" t="s">
        <v>60</v>
      </c>
      <c r="X143" t="s">
        <v>60</v>
      </c>
      <c r="Y143" t="s">
        <v>60</v>
      </c>
      <c r="Z143" t="s">
        <v>60</v>
      </c>
      <c r="AA143" t="s">
        <v>60</v>
      </c>
      <c r="AB143" t="s">
        <v>65</v>
      </c>
      <c r="AC143" s="5">
        <v>45392</v>
      </c>
      <c r="AD143" t="s">
        <v>66</v>
      </c>
    </row>
    <row r="144" spans="1:30">
      <c r="A144" t="s">
        <v>771</v>
      </c>
      <c r="B144" t="s">
        <v>52</v>
      </c>
      <c r="C144" s="5">
        <v>45292</v>
      </c>
      <c r="D144" s="5">
        <v>45382</v>
      </c>
      <c r="E144" t="s">
        <v>36</v>
      </c>
      <c r="F144" t="s">
        <v>772</v>
      </c>
      <c r="G144" t="s">
        <v>54</v>
      </c>
      <c r="H144" t="s">
        <v>55</v>
      </c>
      <c r="I144" t="s">
        <v>56</v>
      </c>
      <c r="J144" t="s">
        <v>44</v>
      </c>
      <c r="K144" t="s">
        <v>773</v>
      </c>
      <c r="L144" t="s">
        <v>686</v>
      </c>
      <c r="M144" t="s">
        <v>774</v>
      </c>
      <c r="N144" t="s">
        <v>48</v>
      </c>
      <c r="O144" t="s">
        <v>60</v>
      </c>
      <c r="P144" t="s">
        <v>775</v>
      </c>
      <c r="Q144" s="5">
        <v>45292</v>
      </c>
      <c r="R144" s="5">
        <v>45657</v>
      </c>
      <c r="S144" t="s">
        <v>62</v>
      </c>
      <c r="T144" t="s">
        <v>770</v>
      </c>
      <c r="U144" t="s">
        <v>64</v>
      </c>
      <c r="V144" t="s">
        <v>60</v>
      </c>
      <c r="W144" t="s">
        <v>60</v>
      </c>
      <c r="X144" t="s">
        <v>60</v>
      </c>
      <c r="Y144" t="s">
        <v>60</v>
      </c>
      <c r="Z144" t="s">
        <v>60</v>
      </c>
      <c r="AA144" t="s">
        <v>60</v>
      </c>
      <c r="AB144" t="s">
        <v>65</v>
      </c>
      <c r="AC144" s="5">
        <v>45392</v>
      </c>
      <c r="AD144" t="s">
        <v>66</v>
      </c>
    </row>
    <row r="145" spans="1:30">
      <c r="A145" t="s">
        <v>776</v>
      </c>
      <c r="B145" t="s">
        <v>52</v>
      </c>
      <c r="C145" s="5">
        <v>45292</v>
      </c>
      <c r="D145" s="5">
        <v>45382</v>
      </c>
      <c r="E145" t="s">
        <v>36</v>
      </c>
      <c r="F145" t="s">
        <v>777</v>
      </c>
      <c r="G145" t="s">
        <v>54</v>
      </c>
      <c r="H145" t="s">
        <v>55</v>
      </c>
      <c r="I145" t="s">
        <v>56</v>
      </c>
      <c r="J145" t="s">
        <v>44</v>
      </c>
      <c r="K145" t="s">
        <v>207</v>
      </c>
      <c r="L145" t="s">
        <v>60</v>
      </c>
      <c r="M145" t="s">
        <v>60</v>
      </c>
      <c r="N145" t="s">
        <v>47</v>
      </c>
      <c r="O145" t="s">
        <v>60</v>
      </c>
      <c r="P145" t="s">
        <v>778</v>
      </c>
      <c r="Q145" s="5">
        <v>45292</v>
      </c>
      <c r="R145" s="5">
        <v>45657</v>
      </c>
      <c r="S145" t="s">
        <v>62</v>
      </c>
      <c r="T145" t="s">
        <v>632</v>
      </c>
      <c r="U145" t="s">
        <v>64</v>
      </c>
      <c r="V145" t="s">
        <v>60</v>
      </c>
      <c r="W145" t="s">
        <v>60</v>
      </c>
      <c r="X145" t="s">
        <v>60</v>
      </c>
      <c r="Y145" t="s">
        <v>60</v>
      </c>
      <c r="Z145" t="s">
        <v>60</v>
      </c>
      <c r="AA145" t="s">
        <v>60</v>
      </c>
      <c r="AB145" t="s">
        <v>65</v>
      </c>
      <c r="AC145" s="5">
        <v>45392</v>
      </c>
      <c r="AD145" t="s">
        <v>66</v>
      </c>
    </row>
    <row r="146" spans="1:30">
      <c r="A146" t="s">
        <v>779</v>
      </c>
      <c r="B146" t="s">
        <v>52</v>
      </c>
      <c r="C146" s="5">
        <v>45292</v>
      </c>
      <c r="D146" s="5">
        <v>45382</v>
      </c>
      <c r="E146" t="s">
        <v>36</v>
      </c>
      <c r="F146" t="s">
        <v>780</v>
      </c>
      <c r="G146" t="s">
        <v>54</v>
      </c>
      <c r="H146" t="s">
        <v>55</v>
      </c>
      <c r="I146" t="s">
        <v>56</v>
      </c>
      <c r="J146" t="s">
        <v>44</v>
      </c>
      <c r="K146" t="s">
        <v>781</v>
      </c>
      <c r="L146" t="s">
        <v>60</v>
      </c>
      <c r="M146" t="s">
        <v>60</v>
      </c>
      <c r="N146" t="s">
        <v>60</v>
      </c>
      <c r="O146" t="s">
        <v>781</v>
      </c>
      <c r="P146" t="s">
        <v>782</v>
      </c>
      <c r="Q146" s="5">
        <v>45292</v>
      </c>
      <c r="R146" s="5">
        <v>45657</v>
      </c>
      <c r="S146" t="s">
        <v>62</v>
      </c>
      <c r="T146" t="s">
        <v>783</v>
      </c>
      <c r="U146" t="s">
        <v>64</v>
      </c>
      <c r="V146" t="s">
        <v>60</v>
      </c>
      <c r="W146" t="s">
        <v>60</v>
      </c>
      <c r="X146" t="s">
        <v>60</v>
      </c>
      <c r="Y146" t="s">
        <v>60</v>
      </c>
      <c r="Z146" t="s">
        <v>60</v>
      </c>
      <c r="AA146" t="s">
        <v>60</v>
      </c>
      <c r="AB146" t="s">
        <v>65</v>
      </c>
      <c r="AC146" s="5">
        <v>45392</v>
      </c>
      <c r="AD146" t="s">
        <v>66</v>
      </c>
    </row>
    <row r="147" spans="1:30">
      <c r="A147" t="s">
        <v>784</v>
      </c>
      <c r="B147" t="s">
        <v>52</v>
      </c>
      <c r="C147" s="5">
        <v>45292</v>
      </c>
      <c r="D147" s="5">
        <v>45382</v>
      </c>
      <c r="E147" t="s">
        <v>36</v>
      </c>
      <c r="F147" t="s">
        <v>785</v>
      </c>
      <c r="G147" t="s">
        <v>54</v>
      </c>
      <c r="H147" t="s">
        <v>55</v>
      </c>
      <c r="I147" t="s">
        <v>56</v>
      </c>
      <c r="J147" t="s">
        <v>44</v>
      </c>
      <c r="K147" t="s">
        <v>786</v>
      </c>
      <c r="L147" t="s">
        <v>569</v>
      </c>
      <c r="M147" t="s">
        <v>190</v>
      </c>
      <c r="N147" t="s">
        <v>48</v>
      </c>
      <c r="O147" t="s">
        <v>60</v>
      </c>
      <c r="P147" t="s">
        <v>787</v>
      </c>
      <c r="Q147" s="5">
        <v>45292</v>
      </c>
      <c r="R147" s="5">
        <v>45657</v>
      </c>
      <c r="S147" t="s">
        <v>62</v>
      </c>
      <c r="T147" t="s">
        <v>783</v>
      </c>
      <c r="U147" t="s">
        <v>64</v>
      </c>
      <c r="V147" t="s">
        <v>60</v>
      </c>
      <c r="W147" t="s">
        <v>60</v>
      </c>
      <c r="X147" t="s">
        <v>60</v>
      </c>
      <c r="Y147" t="s">
        <v>60</v>
      </c>
      <c r="Z147" t="s">
        <v>60</v>
      </c>
      <c r="AA147" t="s">
        <v>60</v>
      </c>
      <c r="AB147" t="s">
        <v>65</v>
      </c>
      <c r="AC147" s="5">
        <v>45392</v>
      </c>
      <c r="AD147" t="s">
        <v>66</v>
      </c>
    </row>
    <row r="148" spans="1:30">
      <c r="A148" t="s">
        <v>788</v>
      </c>
      <c r="B148" t="s">
        <v>52</v>
      </c>
      <c r="C148" s="5">
        <v>45292</v>
      </c>
      <c r="D148" s="5">
        <v>45382</v>
      </c>
      <c r="E148" t="s">
        <v>36</v>
      </c>
      <c r="F148" t="s">
        <v>789</v>
      </c>
      <c r="G148" t="s">
        <v>54</v>
      </c>
      <c r="H148" t="s">
        <v>55</v>
      </c>
      <c r="I148" t="s">
        <v>56</v>
      </c>
      <c r="J148" t="s">
        <v>44</v>
      </c>
      <c r="K148" t="s">
        <v>790</v>
      </c>
      <c r="L148" t="s">
        <v>196</v>
      </c>
      <c r="M148" t="s">
        <v>398</v>
      </c>
      <c r="N148" t="s">
        <v>47</v>
      </c>
      <c r="O148" t="s">
        <v>60</v>
      </c>
      <c r="P148" t="s">
        <v>791</v>
      </c>
      <c r="Q148" s="5">
        <v>45292</v>
      </c>
      <c r="R148" s="5">
        <v>45657</v>
      </c>
      <c r="S148" t="s">
        <v>62</v>
      </c>
      <c r="T148" t="s">
        <v>792</v>
      </c>
      <c r="U148" t="s">
        <v>64</v>
      </c>
      <c r="V148" t="s">
        <v>60</v>
      </c>
      <c r="W148" t="s">
        <v>60</v>
      </c>
      <c r="X148" t="s">
        <v>60</v>
      </c>
      <c r="Y148" t="s">
        <v>60</v>
      </c>
      <c r="Z148" t="s">
        <v>60</v>
      </c>
      <c r="AA148" t="s">
        <v>60</v>
      </c>
      <c r="AB148" t="s">
        <v>65</v>
      </c>
      <c r="AC148" s="5">
        <v>45392</v>
      </c>
      <c r="AD148" t="s">
        <v>66</v>
      </c>
    </row>
    <row r="149" spans="1:30">
      <c r="A149" t="s">
        <v>793</v>
      </c>
      <c r="B149" t="s">
        <v>52</v>
      </c>
      <c r="C149" s="5">
        <v>45292</v>
      </c>
      <c r="D149" s="5">
        <v>45382</v>
      </c>
      <c r="E149" t="s">
        <v>36</v>
      </c>
      <c r="F149" t="s">
        <v>794</v>
      </c>
      <c r="G149" t="s">
        <v>54</v>
      </c>
      <c r="H149" t="s">
        <v>55</v>
      </c>
      <c r="I149" t="s">
        <v>56</v>
      </c>
      <c r="J149" t="s">
        <v>44</v>
      </c>
      <c r="K149" t="s">
        <v>795</v>
      </c>
      <c r="L149" t="s">
        <v>796</v>
      </c>
      <c r="M149" t="s">
        <v>458</v>
      </c>
      <c r="N149" t="s">
        <v>48</v>
      </c>
      <c r="O149" t="s">
        <v>60</v>
      </c>
      <c r="P149" t="s">
        <v>797</v>
      </c>
      <c r="Q149" s="5">
        <v>45292</v>
      </c>
      <c r="R149" s="5">
        <v>45657</v>
      </c>
      <c r="S149" t="s">
        <v>62</v>
      </c>
      <c r="T149" t="s">
        <v>798</v>
      </c>
      <c r="U149" t="s">
        <v>64</v>
      </c>
      <c r="V149" t="s">
        <v>60</v>
      </c>
      <c r="W149" t="s">
        <v>60</v>
      </c>
      <c r="X149" t="s">
        <v>60</v>
      </c>
      <c r="Y149" t="s">
        <v>60</v>
      </c>
      <c r="Z149" t="s">
        <v>60</v>
      </c>
      <c r="AA149" t="s">
        <v>60</v>
      </c>
      <c r="AB149" t="s">
        <v>65</v>
      </c>
      <c r="AC149" s="5">
        <v>45392</v>
      </c>
      <c r="AD149" t="s">
        <v>66</v>
      </c>
    </row>
    <row r="150" spans="1:30">
      <c r="A150" t="s">
        <v>799</v>
      </c>
      <c r="B150" t="s">
        <v>52</v>
      </c>
      <c r="C150" s="5">
        <v>45292</v>
      </c>
      <c r="D150" s="5">
        <v>45382</v>
      </c>
      <c r="E150" t="s">
        <v>36</v>
      </c>
      <c r="F150" t="s">
        <v>800</v>
      </c>
      <c r="G150" t="s">
        <v>54</v>
      </c>
      <c r="H150" t="s">
        <v>55</v>
      </c>
      <c r="I150" t="s">
        <v>56</v>
      </c>
      <c r="J150" t="s">
        <v>44</v>
      </c>
      <c r="K150" t="s">
        <v>801</v>
      </c>
      <c r="L150" t="s">
        <v>373</v>
      </c>
      <c r="M150" t="s">
        <v>123</v>
      </c>
      <c r="N150" t="s">
        <v>48</v>
      </c>
      <c r="O150" t="s">
        <v>60</v>
      </c>
      <c r="P150" t="s">
        <v>802</v>
      </c>
      <c r="Q150" s="5">
        <v>45292</v>
      </c>
      <c r="R150" s="5">
        <v>45657</v>
      </c>
      <c r="S150" t="s">
        <v>62</v>
      </c>
      <c r="T150" t="s">
        <v>798</v>
      </c>
      <c r="U150" t="s">
        <v>64</v>
      </c>
      <c r="V150" t="s">
        <v>60</v>
      </c>
      <c r="W150" t="s">
        <v>60</v>
      </c>
      <c r="X150" t="s">
        <v>60</v>
      </c>
      <c r="Y150" t="s">
        <v>60</v>
      </c>
      <c r="Z150" t="s">
        <v>60</v>
      </c>
      <c r="AA150" t="s">
        <v>60</v>
      </c>
      <c r="AB150" t="s">
        <v>65</v>
      </c>
      <c r="AC150" s="5">
        <v>45392</v>
      </c>
      <c r="AD150" t="s">
        <v>66</v>
      </c>
    </row>
    <row r="151" spans="1:30">
      <c r="A151" t="s">
        <v>803</v>
      </c>
      <c r="B151" t="s">
        <v>52</v>
      </c>
      <c r="C151" s="5">
        <v>45292</v>
      </c>
      <c r="D151" s="5">
        <v>45382</v>
      </c>
      <c r="E151" t="s">
        <v>36</v>
      </c>
      <c r="F151" t="s">
        <v>804</v>
      </c>
      <c r="G151" t="s">
        <v>54</v>
      </c>
      <c r="H151" t="s">
        <v>55</v>
      </c>
      <c r="I151" t="s">
        <v>56</v>
      </c>
      <c r="J151" t="s">
        <v>44</v>
      </c>
      <c r="K151" t="s">
        <v>158</v>
      </c>
      <c r="L151" t="s">
        <v>71</v>
      </c>
      <c r="M151" t="s">
        <v>111</v>
      </c>
      <c r="N151" t="s">
        <v>47</v>
      </c>
      <c r="O151" t="s">
        <v>60</v>
      </c>
      <c r="P151" t="s">
        <v>805</v>
      </c>
      <c r="Q151" s="5">
        <v>45292</v>
      </c>
      <c r="R151" s="5">
        <v>45657</v>
      </c>
      <c r="S151" t="s">
        <v>62</v>
      </c>
      <c r="T151" t="s">
        <v>798</v>
      </c>
      <c r="U151" t="s">
        <v>64</v>
      </c>
      <c r="V151" t="s">
        <v>60</v>
      </c>
      <c r="W151" t="s">
        <v>60</v>
      </c>
      <c r="X151" t="s">
        <v>60</v>
      </c>
      <c r="Y151" t="s">
        <v>60</v>
      </c>
      <c r="Z151" t="s">
        <v>60</v>
      </c>
      <c r="AA151" t="s">
        <v>60</v>
      </c>
      <c r="AB151" t="s">
        <v>65</v>
      </c>
      <c r="AC151" s="5">
        <v>45392</v>
      </c>
      <c r="AD151" t="s">
        <v>66</v>
      </c>
    </row>
    <row r="152" spans="1:30">
      <c r="A152" t="s">
        <v>806</v>
      </c>
      <c r="B152" t="s">
        <v>52</v>
      </c>
      <c r="C152" s="5">
        <v>45292</v>
      </c>
      <c r="D152" s="5">
        <v>45382</v>
      </c>
      <c r="E152" t="s">
        <v>36</v>
      </c>
      <c r="F152" t="s">
        <v>807</v>
      </c>
      <c r="G152" t="s">
        <v>54</v>
      </c>
      <c r="H152" t="s">
        <v>55</v>
      </c>
      <c r="I152" t="s">
        <v>56</v>
      </c>
      <c r="J152" t="s">
        <v>44</v>
      </c>
      <c r="K152" t="s">
        <v>808</v>
      </c>
      <c r="L152" t="s">
        <v>60</v>
      </c>
      <c r="M152" t="s">
        <v>60</v>
      </c>
      <c r="N152" t="s">
        <v>60</v>
      </c>
      <c r="O152" t="s">
        <v>808</v>
      </c>
      <c r="P152" t="s">
        <v>809</v>
      </c>
      <c r="Q152" s="5">
        <v>45292</v>
      </c>
      <c r="R152" s="5">
        <v>45657</v>
      </c>
      <c r="S152" t="s">
        <v>62</v>
      </c>
      <c r="T152" t="s">
        <v>697</v>
      </c>
      <c r="U152" t="s">
        <v>64</v>
      </c>
      <c r="V152" t="s">
        <v>60</v>
      </c>
      <c r="W152" t="s">
        <v>60</v>
      </c>
      <c r="X152" t="s">
        <v>60</v>
      </c>
      <c r="Y152" t="s">
        <v>60</v>
      </c>
      <c r="Z152" t="s">
        <v>60</v>
      </c>
      <c r="AA152" t="s">
        <v>60</v>
      </c>
      <c r="AB152" t="s">
        <v>65</v>
      </c>
      <c r="AC152" s="5">
        <v>45392</v>
      </c>
      <c r="AD152" t="s">
        <v>66</v>
      </c>
    </row>
    <row r="153" spans="1:30">
      <c r="A153" t="s">
        <v>810</v>
      </c>
      <c r="B153" t="s">
        <v>52</v>
      </c>
      <c r="C153" s="5">
        <v>45292</v>
      </c>
      <c r="D153" s="5">
        <v>45382</v>
      </c>
      <c r="E153" t="s">
        <v>36</v>
      </c>
      <c r="F153" t="s">
        <v>811</v>
      </c>
      <c r="G153" t="s">
        <v>54</v>
      </c>
      <c r="H153" t="s">
        <v>55</v>
      </c>
      <c r="I153" t="s">
        <v>56</v>
      </c>
      <c r="J153" t="s">
        <v>44</v>
      </c>
      <c r="K153" t="s">
        <v>207</v>
      </c>
      <c r="L153" t="s">
        <v>60</v>
      </c>
      <c r="M153" t="s">
        <v>60</v>
      </c>
      <c r="N153" t="s">
        <v>47</v>
      </c>
      <c r="O153" t="s">
        <v>60</v>
      </c>
      <c r="P153" t="s">
        <v>812</v>
      </c>
      <c r="Q153" s="5">
        <v>45292</v>
      </c>
      <c r="R153" s="5">
        <v>45657</v>
      </c>
      <c r="S153" t="s">
        <v>62</v>
      </c>
      <c r="T153" t="s">
        <v>697</v>
      </c>
      <c r="U153" t="s">
        <v>64</v>
      </c>
      <c r="V153" t="s">
        <v>60</v>
      </c>
      <c r="W153" t="s">
        <v>60</v>
      </c>
      <c r="X153" t="s">
        <v>60</v>
      </c>
      <c r="Y153" t="s">
        <v>60</v>
      </c>
      <c r="Z153" t="s">
        <v>60</v>
      </c>
      <c r="AA153" t="s">
        <v>60</v>
      </c>
      <c r="AB153" t="s">
        <v>65</v>
      </c>
      <c r="AC153" s="5">
        <v>45392</v>
      </c>
      <c r="AD153" t="s">
        <v>66</v>
      </c>
    </row>
    <row r="154" spans="1:30">
      <c r="A154" t="s">
        <v>813</v>
      </c>
      <c r="B154" t="s">
        <v>52</v>
      </c>
      <c r="C154" s="5">
        <v>45292</v>
      </c>
      <c r="D154" s="5">
        <v>45382</v>
      </c>
      <c r="E154" t="s">
        <v>36</v>
      </c>
      <c r="F154" t="s">
        <v>814</v>
      </c>
      <c r="G154" t="s">
        <v>54</v>
      </c>
      <c r="H154" t="s">
        <v>55</v>
      </c>
      <c r="I154" t="s">
        <v>56</v>
      </c>
      <c r="J154" t="s">
        <v>44</v>
      </c>
      <c r="K154" t="s">
        <v>594</v>
      </c>
      <c r="L154" t="s">
        <v>60</v>
      </c>
      <c r="M154" t="s">
        <v>60</v>
      </c>
      <c r="N154" t="s">
        <v>60</v>
      </c>
      <c r="O154" t="s">
        <v>594</v>
      </c>
      <c r="P154" t="s">
        <v>815</v>
      </c>
      <c r="Q154" s="5">
        <v>45292</v>
      </c>
      <c r="R154" s="5">
        <v>45657</v>
      </c>
      <c r="S154" t="s">
        <v>62</v>
      </c>
      <c r="T154" t="s">
        <v>596</v>
      </c>
      <c r="U154" t="s">
        <v>64</v>
      </c>
      <c r="V154" t="s">
        <v>60</v>
      </c>
      <c r="W154" t="s">
        <v>60</v>
      </c>
      <c r="X154" t="s">
        <v>60</v>
      </c>
      <c r="Y154" t="s">
        <v>60</v>
      </c>
      <c r="Z154" t="s">
        <v>60</v>
      </c>
      <c r="AA154" t="s">
        <v>60</v>
      </c>
      <c r="AB154" t="s">
        <v>65</v>
      </c>
      <c r="AC154" s="5">
        <v>45392</v>
      </c>
      <c r="AD154" t="s">
        <v>66</v>
      </c>
    </row>
    <row r="155" spans="1:30">
      <c r="A155" t="s">
        <v>816</v>
      </c>
      <c r="B155" t="s">
        <v>52</v>
      </c>
      <c r="C155" s="5">
        <v>45292</v>
      </c>
      <c r="D155" s="5">
        <v>45382</v>
      </c>
      <c r="E155" t="s">
        <v>36</v>
      </c>
      <c r="F155" t="s">
        <v>817</v>
      </c>
      <c r="G155" t="s">
        <v>54</v>
      </c>
      <c r="H155" t="s">
        <v>55</v>
      </c>
      <c r="I155" t="s">
        <v>56</v>
      </c>
      <c r="J155" t="s">
        <v>44</v>
      </c>
      <c r="K155" t="s">
        <v>594</v>
      </c>
      <c r="L155" t="s">
        <v>60</v>
      </c>
      <c r="M155" t="s">
        <v>60</v>
      </c>
      <c r="N155" t="s">
        <v>60</v>
      </c>
      <c r="O155" t="s">
        <v>594</v>
      </c>
      <c r="P155" t="s">
        <v>818</v>
      </c>
      <c r="Q155" s="5">
        <v>45292</v>
      </c>
      <c r="R155" s="5">
        <v>45657</v>
      </c>
      <c r="S155" t="s">
        <v>62</v>
      </c>
      <c r="T155" t="s">
        <v>596</v>
      </c>
      <c r="U155" t="s">
        <v>64</v>
      </c>
      <c r="V155" t="s">
        <v>60</v>
      </c>
      <c r="W155" t="s">
        <v>60</v>
      </c>
      <c r="X155" t="s">
        <v>60</v>
      </c>
      <c r="Y155" t="s">
        <v>60</v>
      </c>
      <c r="Z155" t="s">
        <v>60</v>
      </c>
      <c r="AA155" t="s">
        <v>60</v>
      </c>
      <c r="AB155" t="s">
        <v>65</v>
      </c>
      <c r="AC155" s="5">
        <v>45392</v>
      </c>
      <c r="AD155" t="s">
        <v>66</v>
      </c>
    </row>
    <row r="156" spans="1:30">
      <c r="A156" t="s">
        <v>819</v>
      </c>
      <c r="B156" t="s">
        <v>52</v>
      </c>
      <c r="C156" s="5">
        <v>45292</v>
      </c>
      <c r="D156" s="5">
        <v>45382</v>
      </c>
      <c r="E156" t="s">
        <v>36</v>
      </c>
      <c r="F156" t="s">
        <v>820</v>
      </c>
      <c r="G156" t="s">
        <v>54</v>
      </c>
      <c r="H156" t="s">
        <v>55</v>
      </c>
      <c r="I156" t="s">
        <v>56</v>
      </c>
      <c r="J156" t="s">
        <v>44</v>
      </c>
      <c r="K156" t="s">
        <v>821</v>
      </c>
      <c r="L156" t="s">
        <v>262</v>
      </c>
      <c r="M156" t="s">
        <v>822</v>
      </c>
      <c r="N156" t="s">
        <v>48</v>
      </c>
      <c r="O156" t="s">
        <v>60</v>
      </c>
      <c r="P156" t="s">
        <v>823</v>
      </c>
      <c r="Q156" s="5">
        <v>45292</v>
      </c>
      <c r="R156" s="5">
        <v>45657</v>
      </c>
      <c r="S156" t="s">
        <v>62</v>
      </c>
      <c r="T156" t="s">
        <v>632</v>
      </c>
      <c r="U156" t="s">
        <v>64</v>
      </c>
      <c r="V156" t="s">
        <v>60</v>
      </c>
      <c r="W156" t="s">
        <v>60</v>
      </c>
      <c r="X156" t="s">
        <v>60</v>
      </c>
      <c r="Y156" t="s">
        <v>60</v>
      </c>
      <c r="Z156" t="s">
        <v>60</v>
      </c>
      <c r="AA156" t="s">
        <v>60</v>
      </c>
      <c r="AB156" t="s">
        <v>65</v>
      </c>
      <c r="AC156" s="5">
        <v>45392</v>
      </c>
      <c r="AD156" t="s">
        <v>66</v>
      </c>
    </row>
    <row r="157" spans="1:30">
      <c r="A157" t="s">
        <v>824</v>
      </c>
      <c r="B157" t="s">
        <v>52</v>
      </c>
      <c r="C157" s="5">
        <v>45292</v>
      </c>
      <c r="D157" s="5">
        <v>45382</v>
      </c>
      <c r="E157" t="s">
        <v>36</v>
      </c>
      <c r="F157" t="s">
        <v>825</v>
      </c>
      <c r="G157" t="s">
        <v>54</v>
      </c>
      <c r="H157" t="s">
        <v>55</v>
      </c>
      <c r="I157" t="s">
        <v>56</v>
      </c>
      <c r="J157" t="s">
        <v>44</v>
      </c>
      <c r="K157" t="s">
        <v>826</v>
      </c>
      <c r="L157" t="s">
        <v>827</v>
      </c>
      <c r="M157" t="s">
        <v>153</v>
      </c>
      <c r="N157" t="s">
        <v>48</v>
      </c>
      <c r="O157" t="s">
        <v>60</v>
      </c>
      <c r="P157" t="s">
        <v>828</v>
      </c>
      <c r="Q157" s="5">
        <v>45292</v>
      </c>
      <c r="R157" s="5">
        <v>45657</v>
      </c>
      <c r="S157" t="s">
        <v>62</v>
      </c>
      <c r="T157" t="s">
        <v>783</v>
      </c>
      <c r="U157" t="s">
        <v>64</v>
      </c>
      <c r="V157" t="s">
        <v>60</v>
      </c>
      <c r="W157" t="s">
        <v>60</v>
      </c>
      <c r="X157" t="s">
        <v>60</v>
      </c>
      <c r="Y157" t="s">
        <v>60</v>
      </c>
      <c r="Z157" t="s">
        <v>60</v>
      </c>
      <c r="AA157" t="s">
        <v>60</v>
      </c>
      <c r="AB157" t="s">
        <v>65</v>
      </c>
      <c r="AC157" s="5">
        <v>45392</v>
      </c>
      <c r="AD157" t="s">
        <v>66</v>
      </c>
    </row>
    <row r="158" spans="1:30">
      <c r="A158" t="s">
        <v>829</v>
      </c>
      <c r="B158" t="s">
        <v>52</v>
      </c>
      <c r="C158" s="5">
        <v>45292</v>
      </c>
      <c r="D158" s="5">
        <v>45382</v>
      </c>
      <c r="E158" t="s">
        <v>36</v>
      </c>
      <c r="F158" t="s">
        <v>830</v>
      </c>
      <c r="G158" t="s">
        <v>54</v>
      </c>
      <c r="H158" t="s">
        <v>55</v>
      </c>
      <c r="I158" t="s">
        <v>56</v>
      </c>
      <c r="J158" t="s">
        <v>44</v>
      </c>
      <c r="K158" t="s">
        <v>831</v>
      </c>
      <c r="L158" t="s">
        <v>832</v>
      </c>
      <c r="M158" t="s">
        <v>110</v>
      </c>
      <c r="N158" t="s">
        <v>48</v>
      </c>
      <c r="O158" t="s">
        <v>60</v>
      </c>
      <c r="P158" t="s">
        <v>833</v>
      </c>
      <c r="Q158" s="5">
        <v>45292</v>
      </c>
      <c r="R158" s="5">
        <v>45657</v>
      </c>
      <c r="S158" t="s">
        <v>62</v>
      </c>
      <c r="T158" t="s">
        <v>783</v>
      </c>
      <c r="U158" t="s">
        <v>64</v>
      </c>
      <c r="V158" t="s">
        <v>60</v>
      </c>
      <c r="W158" t="s">
        <v>60</v>
      </c>
      <c r="X158" t="s">
        <v>60</v>
      </c>
      <c r="Y158" t="s">
        <v>60</v>
      </c>
      <c r="Z158" t="s">
        <v>60</v>
      </c>
      <c r="AA158" t="s">
        <v>60</v>
      </c>
      <c r="AB158" t="s">
        <v>65</v>
      </c>
      <c r="AC158" s="5">
        <v>45392</v>
      </c>
      <c r="AD158" t="s">
        <v>66</v>
      </c>
    </row>
    <row r="159" spans="1:30">
      <c r="A159" t="s">
        <v>834</v>
      </c>
      <c r="B159" t="s">
        <v>52</v>
      </c>
      <c r="C159" s="5">
        <v>45292</v>
      </c>
      <c r="D159" s="5">
        <v>45382</v>
      </c>
      <c r="E159" t="s">
        <v>36</v>
      </c>
      <c r="F159" t="s">
        <v>835</v>
      </c>
      <c r="G159" t="s">
        <v>54</v>
      </c>
      <c r="H159" t="s">
        <v>55</v>
      </c>
      <c r="I159" t="s">
        <v>56</v>
      </c>
      <c r="J159" t="s">
        <v>44</v>
      </c>
      <c r="K159" t="s">
        <v>836</v>
      </c>
      <c r="L159" t="s">
        <v>837</v>
      </c>
      <c r="M159" t="s">
        <v>662</v>
      </c>
      <c r="N159" t="s">
        <v>47</v>
      </c>
      <c r="O159" t="s">
        <v>60</v>
      </c>
      <c r="P159" t="s">
        <v>838</v>
      </c>
      <c r="Q159" s="5">
        <v>45292</v>
      </c>
      <c r="R159" s="5">
        <v>45657</v>
      </c>
      <c r="S159" t="s">
        <v>62</v>
      </c>
      <c r="T159" t="s">
        <v>839</v>
      </c>
      <c r="U159" t="s">
        <v>64</v>
      </c>
      <c r="V159" t="s">
        <v>60</v>
      </c>
      <c r="W159" t="s">
        <v>60</v>
      </c>
      <c r="X159" t="s">
        <v>60</v>
      </c>
      <c r="Y159" t="s">
        <v>60</v>
      </c>
      <c r="Z159" t="s">
        <v>60</v>
      </c>
      <c r="AA159" t="s">
        <v>60</v>
      </c>
      <c r="AB159" t="s">
        <v>65</v>
      </c>
      <c r="AC159" s="5">
        <v>45392</v>
      </c>
      <c r="AD159" t="s">
        <v>66</v>
      </c>
    </row>
    <row r="160" spans="1:30">
      <c r="A160" t="s">
        <v>840</v>
      </c>
      <c r="B160" t="s">
        <v>52</v>
      </c>
      <c r="C160" s="5">
        <v>45292</v>
      </c>
      <c r="D160" s="5">
        <v>45382</v>
      </c>
      <c r="E160" t="s">
        <v>36</v>
      </c>
      <c r="F160" t="s">
        <v>841</v>
      </c>
      <c r="G160" t="s">
        <v>54</v>
      </c>
      <c r="H160" t="s">
        <v>55</v>
      </c>
      <c r="I160" t="s">
        <v>56</v>
      </c>
      <c r="J160" t="s">
        <v>44</v>
      </c>
      <c r="K160" t="s">
        <v>842</v>
      </c>
      <c r="L160" t="s">
        <v>60</v>
      </c>
      <c r="M160" t="s">
        <v>60</v>
      </c>
      <c r="N160" t="s">
        <v>60</v>
      </c>
      <c r="O160" t="s">
        <v>842</v>
      </c>
      <c r="P160" t="s">
        <v>843</v>
      </c>
      <c r="Q160" s="5">
        <v>45292</v>
      </c>
      <c r="R160" s="5">
        <v>45657</v>
      </c>
      <c r="S160" t="s">
        <v>62</v>
      </c>
      <c r="T160" t="s">
        <v>839</v>
      </c>
      <c r="U160" t="s">
        <v>64</v>
      </c>
      <c r="V160" t="s">
        <v>60</v>
      </c>
      <c r="W160" t="s">
        <v>60</v>
      </c>
      <c r="X160" t="s">
        <v>60</v>
      </c>
      <c r="Y160" t="s">
        <v>60</v>
      </c>
      <c r="Z160" t="s">
        <v>60</v>
      </c>
      <c r="AA160" t="s">
        <v>60</v>
      </c>
      <c r="AB160" t="s">
        <v>65</v>
      </c>
      <c r="AC160" s="5">
        <v>45392</v>
      </c>
      <c r="AD160" t="s">
        <v>66</v>
      </c>
    </row>
    <row r="161" spans="1:30">
      <c r="A161" t="s">
        <v>844</v>
      </c>
      <c r="B161" t="s">
        <v>52</v>
      </c>
      <c r="C161" s="5">
        <v>45292</v>
      </c>
      <c r="D161" s="5">
        <v>45382</v>
      </c>
      <c r="E161" t="s">
        <v>36</v>
      </c>
      <c r="F161" t="s">
        <v>845</v>
      </c>
      <c r="G161" t="s">
        <v>54</v>
      </c>
      <c r="H161" t="s">
        <v>55</v>
      </c>
      <c r="I161" t="s">
        <v>56</v>
      </c>
      <c r="J161" t="s">
        <v>44</v>
      </c>
      <c r="K161" t="s">
        <v>207</v>
      </c>
      <c r="L161" t="s">
        <v>60</v>
      </c>
      <c r="M161" t="s">
        <v>60</v>
      </c>
      <c r="N161" t="s">
        <v>47</v>
      </c>
      <c r="O161" t="s">
        <v>60</v>
      </c>
      <c r="P161" t="s">
        <v>846</v>
      </c>
      <c r="Q161" s="5">
        <v>45292</v>
      </c>
      <c r="R161" s="5">
        <v>45657</v>
      </c>
      <c r="S161" t="s">
        <v>62</v>
      </c>
      <c r="T161" t="s">
        <v>847</v>
      </c>
      <c r="U161" t="s">
        <v>64</v>
      </c>
      <c r="V161" t="s">
        <v>60</v>
      </c>
      <c r="W161" t="s">
        <v>60</v>
      </c>
      <c r="X161" t="s">
        <v>60</v>
      </c>
      <c r="Y161" t="s">
        <v>60</v>
      </c>
      <c r="Z161" t="s">
        <v>60</v>
      </c>
      <c r="AA161" t="s">
        <v>60</v>
      </c>
      <c r="AB161" t="s">
        <v>65</v>
      </c>
      <c r="AC161" s="5">
        <v>45392</v>
      </c>
      <c r="AD161" t="s">
        <v>66</v>
      </c>
    </row>
    <row r="162" spans="1:30">
      <c r="A162" t="s">
        <v>848</v>
      </c>
      <c r="B162" t="s">
        <v>52</v>
      </c>
      <c r="C162" s="5">
        <v>45292</v>
      </c>
      <c r="D162" s="5">
        <v>45382</v>
      </c>
      <c r="E162" t="s">
        <v>36</v>
      </c>
      <c r="F162" t="s">
        <v>849</v>
      </c>
      <c r="G162" t="s">
        <v>54</v>
      </c>
      <c r="H162" t="s">
        <v>55</v>
      </c>
      <c r="I162" t="s">
        <v>56</v>
      </c>
      <c r="J162" t="s">
        <v>44</v>
      </c>
      <c r="K162" t="s">
        <v>850</v>
      </c>
      <c r="L162" t="s">
        <v>423</v>
      </c>
      <c r="M162" t="s">
        <v>177</v>
      </c>
      <c r="N162" t="s">
        <v>47</v>
      </c>
      <c r="O162" t="s">
        <v>60</v>
      </c>
      <c r="P162" t="s">
        <v>851</v>
      </c>
      <c r="Q162" s="5">
        <v>45292</v>
      </c>
      <c r="R162" s="5">
        <v>45657</v>
      </c>
      <c r="S162" t="s">
        <v>62</v>
      </c>
      <c r="T162" t="s">
        <v>847</v>
      </c>
      <c r="U162" t="s">
        <v>64</v>
      </c>
      <c r="V162" t="s">
        <v>60</v>
      </c>
      <c r="W162" t="s">
        <v>60</v>
      </c>
      <c r="X162" t="s">
        <v>60</v>
      </c>
      <c r="Y162" t="s">
        <v>60</v>
      </c>
      <c r="Z162" t="s">
        <v>60</v>
      </c>
      <c r="AA162" t="s">
        <v>60</v>
      </c>
      <c r="AB162" t="s">
        <v>65</v>
      </c>
      <c r="AC162" s="5">
        <v>45392</v>
      </c>
      <c r="AD162" t="s">
        <v>66</v>
      </c>
    </row>
    <row r="163" spans="1:30">
      <c r="A163" t="s">
        <v>852</v>
      </c>
      <c r="B163" t="s">
        <v>52</v>
      </c>
      <c r="C163" s="5">
        <v>45292</v>
      </c>
      <c r="D163" s="5">
        <v>45382</v>
      </c>
      <c r="E163" t="s">
        <v>36</v>
      </c>
      <c r="F163" t="s">
        <v>853</v>
      </c>
      <c r="G163" t="s">
        <v>54</v>
      </c>
      <c r="H163" t="s">
        <v>55</v>
      </c>
      <c r="I163" t="s">
        <v>56</v>
      </c>
      <c r="J163" t="s">
        <v>44</v>
      </c>
      <c r="K163" t="s">
        <v>854</v>
      </c>
      <c r="L163" t="s">
        <v>361</v>
      </c>
      <c r="M163" t="s">
        <v>60</v>
      </c>
      <c r="N163" t="s">
        <v>47</v>
      </c>
      <c r="O163" t="s">
        <v>60</v>
      </c>
      <c r="P163" t="s">
        <v>855</v>
      </c>
      <c r="Q163" s="5">
        <v>45292</v>
      </c>
      <c r="R163" s="5">
        <v>45657</v>
      </c>
      <c r="S163" t="s">
        <v>62</v>
      </c>
      <c r="T163" t="s">
        <v>839</v>
      </c>
      <c r="U163" t="s">
        <v>64</v>
      </c>
      <c r="V163" t="s">
        <v>60</v>
      </c>
      <c r="W163" t="s">
        <v>60</v>
      </c>
      <c r="X163" t="s">
        <v>60</v>
      </c>
      <c r="Y163" t="s">
        <v>60</v>
      </c>
      <c r="Z163" t="s">
        <v>60</v>
      </c>
      <c r="AA163" t="s">
        <v>60</v>
      </c>
      <c r="AB163" t="s">
        <v>65</v>
      </c>
      <c r="AC163" s="5">
        <v>45392</v>
      </c>
      <c r="AD163" t="s">
        <v>66</v>
      </c>
    </row>
    <row r="164" spans="1:30">
      <c r="A164" t="s">
        <v>856</v>
      </c>
      <c r="B164" t="s">
        <v>52</v>
      </c>
      <c r="C164" s="5">
        <v>45292</v>
      </c>
      <c r="D164" s="5">
        <v>45382</v>
      </c>
      <c r="E164" t="s">
        <v>36</v>
      </c>
      <c r="F164" t="s">
        <v>857</v>
      </c>
      <c r="G164" t="s">
        <v>54</v>
      </c>
      <c r="H164" t="s">
        <v>55</v>
      </c>
      <c r="I164" t="s">
        <v>56</v>
      </c>
      <c r="J164" t="s">
        <v>44</v>
      </c>
      <c r="K164" t="s">
        <v>718</v>
      </c>
      <c r="L164" t="s">
        <v>858</v>
      </c>
      <c r="M164" t="s">
        <v>859</v>
      </c>
      <c r="N164" t="s">
        <v>47</v>
      </c>
      <c r="O164" t="s">
        <v>60</v>
      </c>
      <c r="P164" t="s">
        <v>860</v>
      </c>
      <c r="Q164" s="5">
        <v>45292</v>
      </c>
      <c r="R164" s="5">
        <v>45657</v>
      </c>
      <c r="S164" t="s">
        <v>62</v>
      </c>
      <c r="T164" t="s">
        <v>839</v>
      </c>
      <c r="U164" t="s">
        <v>64</v>
      </c>
      <c r="V164" t="s">
        <v>60</v>
      </c>
      <c r="W164" t="s">
        <v>60</v>
      </c>
      <c r="X164" t="s">
        <v>60</v>
      </c>
      <c r="Y164" t="s">
        <v>60</v>
      </c>
      <c r="Z164" t="s">
        <v>60</v>
      </c>
      <c r="AA164" t="s">
        <v>60</v>
      </c>
      <c r="AB164" t="s">
        <v>65</v>
      </c>
      <c r="AC164" s="5">
        <v>45392</v>
      </c>
      <c r="AD164" t="s">
        <v>66</v>
      </c>
    </row>
    <row r="165" spans="1:30">
      <c r="A165" t="s">
        <v>861</v>
      </c>
      <c r="B165" t="s">
        <v>52</v>
      </c>
      <c r="C165" s="5">
        <v>45292</v>
      </c>
      <c r="D165" s="5">
        <v>45382</v>
      </c>
      <c r="E165" t="s">
        <v>36</v>
      </c>
      <c r="F165" t="s">
        <v>862</v>
      </c>
      <c r="G165" t="s">
        <v>54</v>
      </c>
      <c r="H165" t="s">
        <v>55</v>
      </c>
      <c r="I165" t="s">
        <v>56</v>
      </c>
      <c r="J165" t="s">
        <v>44</v>
      </c>
      <c r="K165" t="s">
        <v>277</v>
      </c>
      <c r="L165" t="s">
        <v>863</v>
      </c>
      <c r="M165" t="s">
        <v>147</v>
      </c>
      <c r="N165" t="s">
        <v>48</v>
      </c>
      <c r="O165" t="s">
        <v>60</v>
      </c>
      <c r="P165" t="s">
        <v>864</v>
      </c>
      <c r="Q165" s="5">
        <v>45292</v>
      </c>
      <c r="R165" s="5">
        <v>45657</v>
      </c>
      <c r="S165" t="s">
        <v>62</v>
      </c>
      <c r="T165" t="s">
        <v>865</v>
      </c>
      <c r="U165" t="s">
        <v>64</v>
      </c>
      <c r="V165" t="s">
        <v>60</v>
      </c>
      <c r="W165" t="s">
        <v>60</v>
      </c>
      <c r="X165" t="s">
        <v>60</v>
      </c>
      <c r="Y165" t="s">
        <v>60</v>
      </c>
      <c r="Z165" t="s">
        <v>60</v>
      </c>
      <c r="AA165" t="s">
        <v>60</v>
      </c>
      <c r="AB165" t="s">
        <v>65</v>
      </c>
      <c r="AC165" s="5">
        <v>45392</v>
      </c>
      <c r="AD165" t="s">
        <v>66</v>
      </c>
    </row>
    <row r="166" spans="1:30">
      <c r="A166" t="s">
        <v>866</v>
      </c>
      <c r="B166" t="s">
        <v>52</v>
      </c>
      <c r="C166" s="5">
        <v>45292</v>
      </c>
      <c r="D166" s="5">
        <v>45382</v>
      </c>
      <c r="E166" t="s">
        <v>36</v>
      </c>
      <c r="F166" t="s">
        <v>867</v>
      </c>
      <c r="G166" t="s">
        <v>54</v>
      </c>
      <c r="H166" t="s">
        <v>55</v>
      </c>
      <c r="I166" t="s">
        <v>56</v>
      </c>
      <c r="J166" t="s">
        <v>44</v>
      </c>
      <c r="K166" t="s">
        <v>868</v>
      </c>
      <c r="L166" t="s">
        <v>60</v>
      </c>
      <c r="M166" t="s">
        <v>60</v>
      </c>
      <c r="N166" t="s">
        <v>60</v>
      </c>
      <c r="O166" t="s">
        <v>868</v>
      </c>
      <c r="P166" t="s">
        <v>869</v>
      </c>
      <c r="Q166" s="5">
        <v>45292</v>
      </c>
      <c r="R166" s="5">
        <v>45657</v>
      </c>
      <c r="S166" t="s">
        <v>62</v>
      </c>
      <c r="T166" t="s">
        <v>870</v>
      </c>
      <c r="U166" t="s">
        <v>64</v>
      </c>
      <c r="V166" t="s">
        <v>60</v>
      </c>
      <c r="W166" t="s">
        <v>60</v>
      </c>
      <c r="X166" t="s">
        <v>60</v>
      </c>
      <c r="Y166" t="s">
        <v>60</v>
      </c>
      <c r="Z166" t="s">
        <v>60</v>
      </c>
      <c r="AA166" t="s">
        <v>60</v>
      </c>
      <c r="AB166" t="s">
        <v>65</v>
      </c>
      <c r="AC166" s="5">
        <v>45392</v>
      </c>
      <c r="AD166" t="s">
        <v>66</v>
      </c>
    </row>
    <row r="167" spans="1:30">
      <c r="A167" t="s">
        <v>871</v>
      </c>
      <c r="B167" t="s">
        <v>52</v>
      </c>
      <c r="C167" s="5">
        <v>45292</v>
      </c>
      <c r="D167" s="5">
        <v>45382</v>
      </c>
      <c r="E167" t="s">
        <v>36</v>
      </c>
      <c r="F167" t="s">
        <v>872</v>
      </c>
      <c r="G167" t="s">
        <v>54</v>
      </c>
      <c r="H167" t="s">
        <v>55</v>
      </c>
      <c r="I167" t="s">
        <v>56</v>
      </c>
      <c r="J167" t="s">
        <v>44</v>
      </c>
      <c r="K167" t="s">
        <v>873</v>
      </c>
      <c r="L167" t="s">
        <v>373</v>
      </c>
      <c r="M167" t="s">
        <v>874</v>
      </c>
      <c r="N167" t="s">
        <v>48</v>
      </c>
      <c r="O167" t="s">
        <v>60</v>
      </c>
      <c r="P167" t="s">
        <v>875</v>
      </c>
      <c r="Q167" s="5">
        <v>45292</v>
      </c>
      <c r="R167" s="5">
        <v>45657</v>
      </c>
      <c r="S167" t="s">
        <v>62</v>
      </c>
      <c r="T167" t="s">
        <v>870</v>
      </c>
      <c r="U167" t="s">
        <v>64</v>
      </c>
      <c r="V167" t="s">
        <v>60</v>
      </c>
      <c r="W167" t="s">
        <v>60</v>
      </c>
      <c r="X167" t="s">
        <v>60</v>
      </c>
      <c r="Y167" t="s">
        <v>60</v>
      </c>
      <c r="Z167" t="s">
        <v>60</v>
      </c>
      <c r="AA167" t="s">
        <v>60</v>
      </c>
      <c r="AB167" t="s">
        <v>65</v>
      </c>
      <c r="AC167" s="5">
        <v>45392</v>
      </c>
      <c r="AD167" t="s">
        <v>66</v>
      </c>
    </row>
    <row r="168" spans="1:30">
      <c r="A168" t="s">
        <v>876</v>
      </c>
      <c r="B168" t="s">
        <v>52</v>
      </c>
      <c r="C168" s="5">
        <v>45292</v>
      </c>
      <c r="D168" s="5">
        <v>45382</v>
      </c>
      <c r="E168" t="s">
        <v>36</v>
      </c>
      <c r="F168" t="s">
        <v>877</v>
      </c>
      <c r="G168" t="s">
        <v>54</v>
      </c>
      <c r="H168" t="s">
        <v>55</v>
      </c>
      <c r="I168" t="s">
        <v>56</v>
      </c>
      <c r="J168" t="s">
        <v>44</v>
      </c>
      <c r="K168" t="s">
        <v>878</v>
      </c>
      <c r="L168" t="s">
        <v>255</v>
      </c>
      <c r="M168" t="s">
        <v>256</v>
      </c>
      <c r="N168" t="s">
        <v>47</v>
      </c>
      <c r="O168" t="s">
        <v>60</v>
      </c>
      <c r="P168" t="s">
        <v>879</v>
      </c>
      <c r="Q168" s="5">
        <v>45292</v>
      </c>
      <c r="R168" s="5">
        <v>45657</v>
      </c>
      <c r="S168" t="s">
        <v>62</v>
      </c>
      <c r="T168" t="s">
        <v>870</v>
      </c>
      <c r="U168" t="s">
        <v>64</v>
      </c>
      <c r="V168" t="s">
        <v>60</v>
      </c>
      <c r="W168" t="s">
        <v>60</v>
      </c>
      <c r="X168" t="s">
        <v>60</v>
      </c>
      <c r="Y168" t="s">
        <v>60</v>
      </c>
      <c r="Z168" t="s">
        <v>60</v>
      </c>
      <c r="AA168" t="s">
        <v>60</v>
      </c>
      <c r="AB168" t="s">
        <v>65</v>
      </c>
      <c r="AC168" s="5">
        <v>45392</v>
      </c>
      <c r="AD168" t="s">
        <v>66</v>
      </c>
    </row>
    <row r="169" spans="1:30">
      <c r="A169" t="s">
        <v>880</v>
      </c>
      <c r="B169" t="s">
        <v>52</v>
      </c>
      <c r="C169" s="5">
        <v>45292</v>
      </c>
      <c r="D169" s="5">
        <v>45382</v>
      </c>
      <c r="E169" t="s">
        <v>36</v>
      </c>
      <c r="F169" t="s">
        <v>881</v>
      </c>
      <c r="G169" t="s">
        <v>54</v>
      </c>
      <c r="H169" t="s">
        <v>55</v>
      </c>
      <c r="I169" t="s">
        <v>56</v>
      </c>
      <c r="J169" t="s">
        <v>44</v>
      </c>
      <c r="K169" t="s">
        <v>882</v>
      </c>
      <c r="L169" t="s">
        <v>883</v>
      </c>
      <c r="M169" t="s">
        <v>884</v>
      </c>
      <c r="N169" t="s">
        <v>47</v>
      </c>
      <c r="O169" t="s">
        <v>60</v>
      </c>
      <c r="P169" t="s">
        <v>885</v>
      </c>
      <c r="Q169" s="5">
        <v>45292</v>
      </c>
      <c r="R169" s="5">
        <v>45657</v>
      </c>
      <c r="S169" t="s">
        <v>62</v>
      </c>
      <c r="T169" t="s">
        <v>870</v>
      </c>
      <c r="U169" t="s">
        <v>64</v>
      </c>
      <c r="V169" t="s">
        <v>60</v>
      </c>
      <c r="W169" t="s">
        <v>60</v>
      </c>
      <c r="X169" t="s">
        <v>60</v>
      </c>
      <c r="Y169" t="s">
        <v>60</v>
      </c>
      <c r="Z169" t="s">
        <v>60</v>
      </c>
      <c r="AA169" t="s">
        <v>60</v>
      </c>
      <c r="AB169" t="s">
        <v>65</v>
      </c>
      <c r="AC169" s="5">
        <v>45392</v>
      </c>
      <c r="AD169" t="s">
        <v>66</v>
      </c>
    </row>
    <row r="170" spans="1:30">
      <c r="A170" t="s">
        <v>886</v>
      </c>
      <c r="B170" t="s">
        <v>52</v>
      </c>
      <c r="C170" s="5">
        <v>45292</v>
      </c>
      <c r="D170" s="5">
        <v>45382</v>
      </c>
      <c r="E170" t="s">
        <v>36</v>
      </c>
      <c r="F170" t="s">
        <v>887</v>
      </c>
      <c r="G170" t="s">
        <v>54</v>
      </c>
      <c r="H170" t="s">
        <v>55</v>
      </c>
      <c r="I170" t="s">
        <v>56</v>
      </c>
      <c r="J170" t="s">
        <v>44</v>
      </c>
      <c r="K170" t="s">
        <v>888</v>
      </c>
      <c r="L170" t="s">
        <v>695</v>
      </c>
      <c r="M170" t="s">
        <v>190</v>
      </c>
      <c r="N170" t="s">
        <v>47</v>
      </c>
      <c r="O170" t="s">
        <v>60</v>
      </c>
      <c r="P170" t="s">
        <v>889</v>
      </c>
      <c r="Q170" s="5">
        <v>45292</v>
      </c>
      <c r="R170" s="5">
        <v>45657</v>
      </c>
      <c r="S170" t="s">
        <v>62</v>
      </c>
      <c r="T170" t="s">
        <v>870</v>
      </c>
      <c r="U170" t="s">
        <v>64</v>
      </c>
      <c r="V170" t="s">
        <v>60</v>
      </c>
      <c r="W170" t="s">
        <v>60</v>
      </c>
      <c r="X170" t="s">
        <v>60</v>
      </c>
      <c r="Y170" t="s">
        <v>60</v>
      </c>
      <c r="Z170" t="s">
        <v>60</v>
      </c>
      <c r="AA170" t="s">
        <v>60</v>
      </c>
      <c r="AB170" t="s">
        <v>65</v>
      </c>
      <c r="AC170" s="5">
        <v>45392</v>
      </c>
      <c r="AD170" t="s">
        <v>66</v>
      </c>
    </row>
    <row r="171" spans="1:30">
      <c r="A171" t="s">
        <v>890</v>
      </c>
      <c r="B171" t="s">
        <v>52</v>
      </c>
      <c r="C171" s="5">
        <v>45292</v>
      </c>
      <c r="D171" s="5">
        <v>45382</v>
      </c>
      <c r="E171" t="s">
        <v>36</v>
      </c>
      <c r="F171" t="s">
        <v>891</v>
      </c>
      <c r="G171" t="s">
        <v>54</v>
      </c>
      <c r="H171" t="s">
        <v>55</v>
      </c>
      <c r="I171" t="s">
        <v>56</v>
      </c>
      <c r="J171" t="s">
        <v>44</v>
      </c>
      <c r="K171" t="s">
        <v>892</v>
      </c>
      <c r="L171" t="s">
        <v>423</v>
      </c>
      <c r="M171" t="s">
        <v>893</v>
      </c>
      <c r="N171" t="s">
        <v>48</v>
      </c>
      <c r="O171" t="s">
        <v>60</v>
      </c>
      <c r="P171" t="s">
        <v>894</v>
      </c>
      <c r="Q171" s="5">
        <v>45292</v>
      </c>
      <c r="R171" s="5">
        <v>45657</v>
      </c>
      <c r="S171" t="s">
        <v>62</v>
      </c>
      <c r="T171" t="s">
        <v>847</v>
      </c>
      <c r="U171" t="s">
        <v>64</v>
      </c>
      <c r="V171" t="s">
        <v>60</v>
      </c>
      <c r="W171" t="s">
        <v>60</v>
      </c>
      <c r="X171" t="s">
        <v>60</v>
      </c>
      <c r="Y171" t="s">
        <v>60</v>
      </c>
      <c r="Z171" t="s">
        <v>60</v>
      </c>
      <c r="AA171" t="s">
        <v>60</v>
      </c>
      <c r="AB171" t="s">
        <v>65</v>
      </c>
      <c r="AC171" s="5">
        <v>45392</v>
      </c>
      <c r="AD171" t="s">
        <v>66</v>
      </c>
    </row>
    <row r="172" spans="1:30">
      <c r="A172" t="s">
        <v>895</v>
      </c>
      <c r="B172" t="s">
        <v>52</v>
      </c>
      <c r="C172" s="5">
        <v>45292</v>
      </c>
      <c r="D172" s="5">
        <v>45382</v>
      </c>
      <c r="E172" t="s">
        <v>36</v>
      </c>
      <c r="F172" t="s">
        <v>896</v>
      </c>
      <c r="G172" t="s">
        <v>54</v>
      </c>
      <c r="H172" t="s">
        <v>55</v>
      </c>
      <c r="I172" t="s">
        <v>56</v>
      </c>
      <c r="J172" t="s">
        <v>44</v>
      </c>
      <c r="K172" t="s">
        <v>897</v>
      </c>
      <c r="L172" t="s">
        <v>898</v>
      </c>
      <c r="M172" t="s">
        <v>899</v>
      </c>
      <c r="N172" t="s">
        <v>47</v>
      </c>
      <c r="O172" t="s">
        <v>60</v>
      </c>
      <c r="P172" t="s">
        <v>900</v>
      </c>
      <c r="Q172" s="5">
        <v>45292</v>
      </c>
      <c r="R172" s="5">
        <v>45657</v>
      </c>
      <c r="S172" t="s">
        <v>62</v>
      </c>
      <c r="T172" t="s">
        <v>839</v>
      </c>
      <c r="U172" t="s">
        <v>64</v>
      </c>
      <c r="V172" t="s">
        <v>60</v>
      </c>
      <c r="W172" t="s">
        <v>60</v>
      </c>
      <c r="X172" t="s">
        <v>60</v>
      </c>
      <c r="Y172" t="s">
        <v>60</v>
      </c>
      <c r="Z172" t="s">
        <v>60</v>
      </c>
      <c r="AA172" t="s">
        <v>60</v>
      </c>
      <c r="AB172" t="s">
        <v>65</v>
      </c>
      <c r="AC172" s="5">
        <v>45392</v>
      </c>
      <c r="AD172" t="s">
        <v>66</v>
      </c>
    </row>
    <row r="173" spans="1:30">
      <c r="A173" t="s">
        <v>901</v>
      </c>
      <c r="B173" t="s">
        <v>52</v>
      </c>
      <c r="C173" s="5">
        <v>45292</v>
      </c>
      <c r="D173" s="5">
        <v>45382</v>
      </c>
      <c r="E173" t="s">
        <v>36</v>
      </c>
      <c r="F173" t="s">
        <v>902</v>
      </c>
      <c r="G173" t="s">
        <v>54</v>
      </c>
      <c r="H173" t="s">
        <v>55</v>
      </c>
      <c r="I173" t="s">
        <v>56</v>
      </c>
      <c r="J173" t="s">
        <v>44</v>
      </c>
      <c r="K173" t="s">
        <v>903</v>
      </c>
      <c r="L173" t="s">
        <v>719</v>
      </c>
      <c r="M173" t="s">
        <v>262</v>
      </c>
      <c r="N173" t="s">
        <v>47</v>
      </c>
      <c r="O173" t="s">
        <v>60</v>
      </c>
      <c r="P173" t="s">
        <v>904</v>
      </c>
      <c r="Q173" s="5">
        <v>45292</v>
      </c>
      <c r="R173" s="5">
        <v>45657</v>
      </c>
      <c r="S173" t="s">
        <v>62</v>
      </c>
      <c r="T173" t="s">
        <v>470</v>
      </c>
      <c r="U173" t="s">
        <v>64</v>
      </c>
      <c r="V173" t="s">
        <v>60</v>
      </c>
      <c r="W173" t="s">
        <v>60</v>
      </c>
      <c r="X173" t="s">
        <v>60</v>
      </c>
      <c r="Y173" t="s">
        <v>60</v>
      </c>
      <c r="Z173" t="s">
        <v>60</v>
      </c>
      <c r="AA173" t="s">
        <v>60</v>
      </c>
      <c r="AB173" t="s">
        <v>65</v>
      </c>
      <c r="AC173" s="5">
        <v>45392</v>
      </c>
      <c r="AD173" t="s">
        <v>66</v>
      </c>
    </row>
    <row r="174" spans="1:30">
      <c r="A174" t="s">
        <v>905</v>
      </c>
      <c r="B174" t="s">
        <v>52</v>
      </c>
      <c r="C174" s="5">
        <v>45292</v>
      </c>
      <c r="D174" s="5">
        <v>45382</v>
      </c>
      <c r="E174" t="s">
        <v>36</v>
      </c>
      <c r="F174" t="s">
        <v>906</v>
      </c>
      <c r="G174" t="s">
        <v>54</v>
      </c>
      <c r="H174" t="s">
        <v>55</v>
      </c>
      <c r="I174" t="s">
        <v>56</v>
      </c>
      <c r="J174" t="s">
        <v>44</v>
      </c>
      <c r="K174" t="s">
        <v>907</v>
      </c>
      <c r="L174" t="s">
        <v>238</v>
      </c>
      <c r="M174" t="s">
        <v>908</v>
      </c>
      <c r="N174" t="s">
        <v>48</v>
      </c>
      <c r="O174" t="s">
        <v>60</v>
      </c>
      <c r="P174" t="s">
        <v>909</v>
      </c>
      <c r="Q174" s="5">
        <v>45292</v>
      </c>
      <c r="R174" s="5">
        <v>45657</v>
      </c>
      <c r="S174" t="s">
        <v>62</v>
      </c>
      <c r="T174" t="s">
        <v>910</v>
      </c>
      <c r="U174" t="s">
        <v>64</v>
      </c>
      <c r="V174" t="s">
        <v>60</v>
      </c>
      <c r="W174" t="s">
        <v>60</v>
      </c>
      <c r="X174" t="s">
        <v>60</v>
      </c>
      <c r="Y174" t="s">
        <v>60</v>
      </c>
      <c r="Z174" t="s">
        <v>60</v>
      </c>
      <c r="AA174" t="s">
        <v>60</v>
      </c>
      <c r="AB174" t="s">
        <v>65</v>
      </c>
      <c r="AC174" s="5">
        <v>45392</v>
      </c>
      <c r="AD174" t="s">
        <v>66</v>
      </c>
    </row>
    <row r="175" spans="1:30">
      <c r="A175" t="s">
        <v>911</v>
      </c>
      <c r="B175" t="s">
        <v>52</v>
      </c>
      <c r="C175" s="5">
        <v>45292</v>
      </c>
      <c r="D175" s="5">
        <v>45382</v>
      </c>
      <c r="E175" t="s">
        <v>36</v>
      </c>
      <c r="F175" t="s">
        <v>912</v>
      </c>
      <c r="G175" t="s">
        <v>54</v>
      </c>
      <c r="H175" t="s">
        <v>55</v>
      </c>
      <c r="I175" t="s">
        <v>56</v>
      </c>
      <c r="J175" t="s">
        <v>44</v>
      </c>
      <c r="K175" t="s">
        <v>913</v>
      </c>
      <c r="L175" t="s">
        <v>373</v>
      </c>
      <c r="M175" t="s">
        <v>238</v>
      </c>
      <c r="N175" t="s">
        <v>47</v>
      </c>
      <c r="O175" t="s">
        <v>60</v>
      </c>
      <c r="P175" t="s">
        <v>914</v>
      </c>
      <c r="Q175" s="5">
        <v>45292</v>
      </c>
      <c r="R175" s="5">
        <v>45657</v>
      </c>
      <c r="S175" t="s">
        <v>62</v>
      </c>
      <c r="T175" t="s">
        <v>258</v>
      </c>
      <c r="U175" t="s">
        <v>64</v>
      </c>
      <c r="V175" t="s">
        <v>60</v>
      </c>
      <c r="W175" t="s">
        <v>60</v>
      </c>
      <c r="X175" t="s">
        <v>60</v>
      </c>
      <c r="Y175" t="s">
        <v>60</v>
      </c>
      <c r="Z175" t="s">
        <v>60</v>
      </c>
      <c r="AA175" t="s">
        <v>60</v>
      </c>
      <c r="AB175" t="s">
        <v>65</v>
      </c>
      <c r="AC175" s="5">
        <v>45392</v>
      </c>
      <c r="AD175" t="s">
        <v>66</v>
      </c>
    </row>
    <row r="176" spans="1:30">
      <c r="A176" t="s">
        <v>915</v>
      </c>
      <c r="B176" t="s">
        <v>52</v>
      </c>
      <c r="C176" s="5">
        <v>45292</v>
      </c>
      <c r="D176" s="5">
        <v>45382</v>
      </c>
      <c r="E176" t="s">
        <v>36</v>
      </c>
      <c r="F176" t="s">
        <v>916</v>
      </c>
      <c r="G176" t="s">
        <v>54</v>
      </c>
      <c r="H176" t="s">
        <v>55</v>
      </c>
      <c r="I176" t="s">
        <v>56</v>
      </c>
      <c r="J176" t="s">
        <v>44</v>
      </c>
      <c r="K176" t="s">
        <v>917</v>
      </c>
      <c r="L176" t="s">
        <v>610</v>
      </c>
      <c r="M176" t="s">
        <v>398</v>
      </c>
      <c r="N176" t="s">
        <v>48</v>
      </c>
      <c r="O176" t="s">
        <v>60</v>
      </c>
      <c r="P176" t="s">
        <v>918</v>
      </c>
      <c r="Q176" s="5">
        <v>45292</v>
      </c>
      <c r="R176" s="5">
        <v>45657</v>
      </c>
      <c r="S176" t="s">
        <v>62</v>
      </c>
      <c r="T176" t="s">
        <v>910</v>
      </c>
      <c r="U176" t="s">
        <v>64</v>
      </c>
      <c r="V176" t="s">
        <v>60</v>
      </c>
      <c r="W176" t="s">
        <v>60</v>
      </c>
      <c r="X176" t="s">
        <v>60</v>
      </c>
      <c r="Y176" t="s">
        <v>60</v>
      </c>
      <c r="Z176" t="s">
        <v>60</v>
      </c>
      <c r="AA176" t="s">
        <v>60</v>
      </c>
      <c r="AB176" t="s">
        <v>65</v>
      </c>
      <c r="AC176" s="5">
        <v>45392</v>
      </c>
      <c r="AD176" t="s">
        <v>66</v>
      </c>
    </row>
    <row r="177" spans="1:30">
      <c r="A177" t="s">
        <v>919</v>
      </c>
      <c r="B177" t="s">
        <v>52</v>
      </c>
      <c r="C177" s="5">
        <v>45292</v>
      </c>
      <c r="D177" s="5">
        <v>45382</v>
      </c>
      <c r="E177" t="s">
        <v>36</v>
      </c>
      <c r="F177" t="s">
        <v>920</v>
      </c>
      <c r="G177" t="s">
        <v>54</v>
      </c>
      <c r="H177" t="s">
        <v>55</v>
      </c>
      <c r="I177" t="s">
        <v>56</v>
      </c>
      <c r="J177" t="s">
        <v>44</v>
      </c>
      <c r="K177" t="s">
        <v>921</v>
      </c>
      <c r="L177" t="s">
        <v>451</v>
      </c>
      <c r="M177" t="s">
        <v>922</v>
      </c>
      <c r="N177" t="s">
        <v>47</v>
      </c>
      <c r="O177" t="s">
        <v>60</v>
      </c>
      <c r="P177" t="s">
        <v>923</v>
      </c>
      <c r="Q177" s="5">
        <v>45292</v>
      </c>
      <c r="R177" s="5">
        <v>45657</v>
      </c>
      <c r="S177" t="s">
        <v>62</v>
      </c>
      <c r="T177" t="s">
        <v>215</v>
      </c>
      <c r="U177" t="s">
        <v>64</v>
      </c>
      <c r="V177" t="s">
        <v>60</v>
      </c>
      <c r="W177" t="s">
        <v>60</v>
      </c>
      <c r="X177" t="s">
        <v>60</v>
      </c>
      <c r="Y177" t="s">
        <v>60</v>
      </c>
      <c r="Z177" t="s">
        <v>60</v>
      </c>
      <c r="AA177" t="s">
        <v>60</v>
      </c>
      <c r="AB177" t="s">
        <v>65</v>
      </c>
      <c r="AC177" s="5">
        <v>45392</v>
      </c>
      <c r="AD177" t="s">
        <v>66</v>
      </c>
    </row>
    <row r="178" spans="1:30">
      <c r="A178" t="s">
        <v>924</v>
      </c>
      <c r="B178" t="s">
        <v>52</v>
      </c>
      <c r="C178" s="5">
        <v>45292</v>
      </c>
      <c r="D178" s="5">
        <v>45382</v>
      </c>
      <c r="E178" t="s">
        <v>36</v>
      </c>
      <c r="F178" t="s">
        <v>925</v>
      </c>
      <c r="G178" t="s">
        <v>54</v>
      </c>
      <c r="H178" t="s">
        <v>55</v>
      </c>
      <c r="I178" t="s">
        <v>56</v>
      </c>
      <c r="J178" t="s">
        <v>44</v>
      </c>
      <c r="K178" t="s">
        <v>926</v>
      </c>
      <c r="L178" t="s">
        <v>927</v>
      </c>
      <c r="M178" t="s">
        <v>196</v>
      </c>
      <c r="N178" t="s">
        <v>47</v>
      </c>
      <c r="O178" t="s">
        <v>60</v>
      </c>
      <c r="P178" t="s">
        <v>928</v>
      </c>
      <c r="Q178" s="5">
        <v>45292</v>
      </c>
      <c r="R178" s="5">
        <v>45657</v>
      </c>
      <c r="S178" t="s">
        <v>62</v>
      </c>
      <c r="T178" t="s">
        <v>215</v>
      </c>
      <c r="U178" t="s">
        <v>64</v>
      </c>
      <c r="V178" t="s">
        <v>60</v>
      </c>
      <c r="W178" t="s">
        <v>60</v>
      </c>
      <c r="X178" t="s">
        <v>60</v>
      </c>
      <c r="Y178" t="s">
        <v>60</v>
      </c>
      <c r="Z178" t="s">
        <v>60</v>
      </c>
      <c r="AA178" t="s">
        <v>60</v>
      </c>
      <c r="AB178" t="s">
        <v>65</v>
      </c>
      <c r="AC178" s="5">
        <v>45392</v>
      </c>
      <c r="AD178" t="s">
        <v>66</v>
      </c>
    </row>
    <row r="179" spans="1:30">
      <c r="A179" t="s">
        <v>929</v>
      </c>
      <c r="B179" t="s">
        <v>52</v>
      </c>
      <c r="C179" s="5">
        <v>45292</v>
      </c>
      <c r="D179" s="5">
        <v>45382</v>
      </c>
      <c r="E179" t="s">
        <v>36</v>
      </c>
      <c r="F179" t="s">
        <v>930</v>
      </c>
      <c r="G179" t="s">
        <v>54</v>
      </c>
      <c r="H179" t="s">
        <v>55</v>
      </c>
      <c r="I179" t="s">
        <v>56</v>
      </c>
      <c r="J179" t="s">
        <v>44</v>
      </c>
      <c r="K179" t="s">
        <v>931</v>
      </c>
      <c r="L179" t="s">
        <v>339</v>
      </c>
      <c r="M179" t="s">
        <v>202</v>
      </c>
      <c r="N179" t="s">
        <v>47</v>
      </c>
      <c r="O179" t="s">
        <v>60</v>
      </c>
      <c r="P179" t="s">
        <v>932</v>
      </c>
      <c r="Q179" s="5">
        <v>45292</v>
      </c>
      <c r="R179" s="5">
        <v>45657</v>
      </c>
      <c r="S179" t="s">
        <v>62</v>
      </c>
      <c r="T179" t="s">
        <v>106</v>
      </c>
      <c r="U179" t="s">
        <v>64</v>
      </c>
      <c r="V179" t="s">
        <v>60</v>
      </c>
      <c r="W179" t="s">
        <v>60</v>
      </c>
      <c r="X179" t="s">
        <v>60</v>
      </c>
      <c r="Y179" t="s">
        <v>60</v>
      </c>
      <c r="Z179" t="s">
        <v>60</v>
      </c>
      <c r="AA179" t="s">
        <v>60</v>
      </c>
      <c r="AB179" t="s">
        <v>65</v>
      </c>
      <c r="AC179" s="5">
        <v>45392</v>
      </c>
      <c r="AD179" t="s">
        <v>66</v>
      </c>
    </row>
    <row r="180" spans="1:30">
      <c r="A180" t="s">
        <v>933</v>
      </c>
      <c r="B180" t="s">
        <v>52</v>
      </c>
      <c r="C180" s="5">
        <v>45292</v>
      </c>
      <c r="D180" s="5">
        <v>45382</v>
      </c>
      <c r="E180" t="s">
        <v>36</v>
      </c>
      <c r="F180" t="s">
        <v>934</v>
      </c>
      <c r="G180" t="s">
        <v>54</v>
      </c>
      <c r="H180" t="s">
        <v>55</v>
      </c>
      <c r="I180" t="s">
        <v>56</v>
      </c>
      <c r="J180" t="s">
        <v>44</v>
      </c>
      <c r="K180" t="s">
        <v>271</v>
      </c>
      <c r="L180" t="s">
        <v>827</v>
      </c>
      <c r="M180" t="s">
        <v>584</v>
      </c>
      <c r="N180" t="s">
        <v>48</v>
      </c>
      <c r="O180" t="s">
        <v>60</v>
      </c>
      <c r="P180" t="s">
        <v>935</v>
      </c>
      <c r="Q180" s="5">
        <v>45292</v>
      </c>
      <c r="R180" s="5">
        <v>45657</v>
      </c>
      <c r="S180" t="s">
        <v>62</v>
      </c>
      <c r="T180" t="s">
        <v>63</v>
      </c>
      <c r="U180" t="s">
        <v>64</v>
      </c>
      <c r="V180" t="s">
        <v>60</v>
      </c>
      <c r="W180" t="s">
        <v>60</v>
      </c>
      <c r="X180" t="s">
        <v>60</v>
      </c>
      <c r="Y180" t="s">
        <v>60</v>
      </c>
      <c r="Z180" t="s">
        <v>60</v>
      </c>
      <c r="AA180" t="s">
        <v>60</v>
      </c>
      <c r="AB180" t="s">
        <v>65</v>
      </c>
      <c r="AC180" s="5">
        <v>45392</v>
      </c>
      <c r="AD180" t="s">
        <v>66</v>
      </c>
    </row>
    <row r="181" spans="1:30">
      <c r="A181" t="s">
        <v>936</v>
      </c>
      <c r="B181" t="s">
        <v>52</v>
      </c>
      <c r="C181" s="5">
        <v>45292</v>
      </c>
      <c r="D181" s="5">
        <v>45382</v>
      </c>
      <c r="E181" t="s">
        <v>36</v>
      </c>
      <c r="F181" t="s">
        <v>937</v>
      </c>
      <c r="G181" t="s">
        <v>54</v>
      </c>
      <c r="H181" t="s">
        <v>55</v>
      </c>
      <c r="I181" t="s">
        <v>56</v>
      </c>
      <c r="J181" t="s">
        <v>44</v>
      </c>
      <c r="K181" t="s">
        <v>938</v>
      </c>
      <c r="L181" t="s">
        <v>832</v>
      </c>
      <c r="M181" t="s">
        <v>939</v>
      </c>
      <c r="N181" t="s">
        <v>48</v>
      </c>
      <c r="O181" t="s">
        <v>60</v>
      </c>
      <c r="P181" t="s">
        <v>940</v>
      </c>
      <c r="Q181" s="5">
        <v>45292</v>
      </c>
      <c r="R181" s="5">
        <v>45657</v>
      </c>
      <c r="S181" t="s">
        <v>62</v>
      </c>
      <c r="T181" t="s">
        <v>941</v>
      </c>
      <c r="U181" t="s">
        <v>64</v>
      </c>
      <c r="V181" t="s">
        <v>60</v>
      </c>
      <c r="W181" t="s">
        <v>60</v>
      </c>
      <c r="X181" t="s">
        <v>60</v>
      </c>
      <c r="Y181" t="s">
        <v>60</v>
      </c>
      <c r="Z181" t="s">
        <v>60</v>
      </c>
      <c r="AA181" t="s">
        <v>60</v>
      </c>
      <c r="AB181" t="s">
        <v>65</v>
      </c>
      <c r="AC181" s="5">
        <v>45392</v>
      </c>
      <c r="AD181" t="s">
        <v>66</v>
      </c>
    </row>
    <row r="182" spans="1:30">
      <c r="A182" t="s">
        <v>942</v>
      </c>
      <c r="B182" t="s">
        <v>52</v>
      </c>
      <c r="C182" s="5">
        <v>45292</v>
      </c>
      <c r="D182" s="5">
        <v>45382</v>
      </c>
      <c r="E182" t="s">
        <v>36</v>
      </c>
      <c r="F182" t="s">
        <v>943</v>
      </c>
      <c r="G182" t="s">
        <v>54</v>
      </c>
      <c r="H182" t="s">
        <v>55</v>
      </c>
      <c r="I182" t="s">
        <v>56</v>
      </c>
      <c r="J182" t="s">
        <v>44</v>
      </c>
      <c r="K182" t="s">
        <v>944</v>
      </c>
      <c r="L182" t="s">
        <v>945</v>
      </c>
      <c r="M182" t="s">
        <v>946</v>
      </c>
      <c r="N182" t="s">
        <v>47</v>
      </c>
      <c r="O182" t="s">
        <v>60</v>
      </c>
      <c r="P182" t="s">
        <v>947</v>
      </c>
      <c r="Q182" s="5">
        <v>45292</v>
      </c>
      <c r="R182" s="5">
        <v>45657</v>
      </c>
      <c r="S182" t="s">
        <v>62</v>
      </c>
      <c r="T182" t="s">
        <v>80</v>
      </c>
      <c r="U182" t="s">
        <v>64</v>
      </c>
      <c r="V182" t="s">
        <v>60</v>
      </c>
      <c r="W182" t="s">
        <v>60</v>
      </c>
      <c r="X182" t="s">
        <v>60</v>
      </c>
      <c r="Y182" t="s">
        <v>60</v>
      </c>
      <c r="Z182" t="s">
        <v>60</v>
      </c>
      <c r="AA182" t="s">
        <v>60</v>
      </c>
      <c r="AB182" t="s">
        <v>65</v>
      </c>
      <c r="AC182" s="5">
        <v>45392</v>
      </c>
      <c r="AD182" t="s">
        <v>66</v>
      </c>
    </row>
    <row r="183" spans="1:30">
      <c r="A183" t="s">
        <v>948</v>
      </c>
      <c r="B183" t="s">
        <v>52</v>
      </c>
      <c r="C183" s="5">
        <v>45292</v>
      </c>
      <c r="D183" s="5">
        <v>45382</v>
      </c>
      <c r="E183" t="s">
        <v>36</v>
      </c>
      <c r="F183" t="s">
        <v>949</v>
      </c>
      <c r="G183" t="s">
        <v>54</v>
      </c>
      <c r="H183" t="s">
        <v>55</v>
      </c>
      <c r="I183" t="s">
        <v>56</v>
      </c>
      <c r="J183" t="s">
        <v>44</v>
      </c>
      <c r="K183" t="s">
        <v>917</v>
      </c>
      <c r="L183" t="s">
        <v>418</v>
      </c>
      <c r="M183" t="s">
        <v>118</v>
      </c>
      <c r="N183" t="s">
        <v>48</v>
      </c>
      <c r="O183" t="s">
        <v>60</v>
      </c>
      <c r="P183" t="s">
        <v>950</v>
      </c>
      <c r="Q183" s="5">
        <v>45292</v>
      </c>
      <c r="R183" s="5">
        <v>45657</v>
      </c>
      <c r="S183" t="s">
        <v>62</v>
      </c>
      <c r="T183" t="s">
        <v>63</v>
      </c>
      <c r="U183" t="s">
        <v>64</v>
      </c>
      <c r="V183" t="s">
        <v>60</v>
      </c>
      <c r="W183" t="s">
        <v>60</v>
      </c>
      <c r="X183" t="s">
        <v>60</v>
      </c>
      <c r="Y183" t="s">
        <v>60</v>
      </c>
      <c r="Z183" t="s">
        <v>60</v>
      </c>
      <c r="AA183" t="s">
        <v>60</v>
      </c>
      <c r="AB183" t="s">
        <v>65</v>
      </c>
      <c r="AC183" s="5">
        <v>45392</v>
      </c>
      <c r="AD183" t="s">
        <v>66</v>
      </c>
    </row>
    <row r="184" spans="1:30">
      <c r="A184" t="s">
        <v>951</v>
      </c>
      <c r="B184" t="s">
        <v>52</v>
      </c>
      <c r="C184" s="5">
        <v>45292</v>
      </c>
      <c r="D184" s="5">
        <v>45382</v>
      </c>
      <c r="E184" t="s">
        <v>36</v>
      </c>
      <c r="F184" t="s">
        <v>952</v>
      </c>
      <c r="G184" t="s">
        <v>54</v>
      </c>
      <c r="H184" t="s">
        <v>55</v>
      </c>
      <c r="I184" t="s">
        <v>56</v>
      </c>
      <c r="J184" t="s">
        <v>44</v>
      </c>
      <c r="K184" t="s">
        <v>953</v>
      </c>
      <c r="L184" t="s">
        <v>60</v>
      </c>
      <c r="M184" t="s">
        <v>60</v>
      </c>
      <c r="N184" t="s">
        <v>60</v>
      </c>
      <c r="O184" t="s">
        <v>953</v>
      </c>
      <c r="P184" t="s">
        <v>954</v>
      </c>
      <c r="Q184" s="5">
        <v>45292</v>
      </c>
      <c r="R184" s="5">
        <v>45657</v>
      </c>
      <c r="S184" t="s">
        <v>62</v>
      </c>
      <c r="T184" t="s">
        <v>113</v>
      </c>
      <c r="U184" t="s">
        <v>64</v>
      </c>
      <c r="V184" t="s">
        <v>60</v>
      </c>
      <c r="W184" t="s">
        <v>60</v>
      </c>
      <c r="X184" t="s">
        <v>60</v>
      </c>
      <c r="Y184" t="s">
        <v>60</v>
      </c>
      <c r="Z184" t="s">
        <v>60</v>
      </c>
      <c r="AA184" t="s">
        <v>60</v>
      </c>
      <c r="AB184" t="s">
        <v>65</v>
      </c>
      <c r="AC184" s="5">
        <v>45392</v>
      </c>
      <c r="AD184" t="s">
        <v>66</v>
      </c>
    </row>
    <row r="185" spans="1:30">
      <c r="A185" t="s">
        <v>955</v>
      </c>
      <c r="B185" t="s">
        <v>52</v>
      </c>
      <c r="C185" s="5">
        <v>45292</v>
      </c>
      <c r="D185" s="5">
        <v>45382</v>
      </c>
      <c r="E185" t="s">
        <v>36</v>
      </c>
      <c r="F185" t="s">
        <v>956</v>
      </c>
      <c r="G185" t="s">
        <v>54</v>
      </c>
      <c r="H185" t="s">
        <v>55</v>
      </c>
      <c r="I185" t="s">
        <v>56</v>
      </c>
      <c r="J185" t="s">
        <v>44</v>
      </c>
      <c r="K185" t="s">
        <v>957</v>
      </c>
      <c r="L185" t="s">
        <v>71</v>
      </c>
      <c r="M185" t="s">
        <v>231</v>
      </c>
      <c r="N185" t="s">
        <v>48</v>
      </c>
      <c r="O185" t="s">
        <v>60</v>
      </c>
      <c r="P185" t="s">
        <v>958</v>
      </c>
      <c r="Q185" s="5">
        <v>45292</v>
      </c>
      <c r="R185" s="5">
        <v>45657</v>
      </c>
      <c r="S185" t="s">
        <v>62</v>
      </c>
      <c r="T185" t="s">
        <v>73</v>
      </c>
      <c r="U185" t="s">
        <v>64</v>
      </c>
      <c r="V185" t="s">
        <v>60</v>
      </c>
      <c r="W185" t="s">
        <v>60</v>
      </c>
      <c r="X185" t="s">
        <v>60</v>
      </c>
      <c r="Y185" t="s">
        <v>60</v>
      </c>
      <c r="Z185" t="s">
        <v>60</v>
      </c>
      <c r="AA185" t="s">
        <v>60</v>
      </c>
      <c r="AB185" t="s">
        <v>65</v>
      </c>
      <c r="AC185" s="5">
        <v>45392</v>
      </c>
      <c r="AD185" t="s">
        <v>66</v>
      </c>
    </row>
    <row r="186" spans="1:30">
      <c r="A186" t="s">
        <v>959</v>
      </c>
      <c r="B186" t="s">
        <v>52</v>
      </c>
      <c r="C186" s="5">
        <v>45292</v>
      </c>
      <c r="D186" s="5">
        <v>45382</v>
      </c>
      <c r="E186" t="s">
        <v>36</v>
      </c>
      <c r="F186" t="s">
        <v>960</v>
      </c>
      <c r="G186" t="s">
        <v>54</v>
      </c>
      <c r="H186" t="s">
        <v>55</v>
      </c>
      <c r="I186" t="s">
        <v>56</v>
      </c>
      <c r="J186" t="s">
        <v>44</v>
      </c>
      <c r="K186" t="s">
        <v>961</v>
      </c>
      <c r="L186" t="s">
        <v>962</v>
      </c>
      <c r="M186" t="s">
        <v>124</v>
      </c>
      <c r="N186" t="s">
        <v>47</v>
      </c>
      <c r="O186" t="s">
        <v>60</v>
      </c>
      <c r="P186" t="s">
        <v>963</v>
      </c>
      <c r="Q186" s="5">
        <v>45292</v>
      </c>
      <c r="R186" s="5">
        <v>45657</v>
      </c>
      <c r="S186" t="s">
        <v>62</v>
      </c>
      <c r="T186" t="s">
        <v>941</v>
      </c>
      <c r="U186" t="s">
        <v>64</v>
      </c>
      <c r="V186" t="s">
        <v>60</v>
      </c>
      <c r="W186" t="s">
        <v>60</v>
      </c>
      <c r="X186" t="s">
        <v>60</v>
      </c>
      <c r="Y186" t="s">
        <v>60</v>
      </c>
      <c r="Z186" t="s">
        <v>60</v>
      </c>
      <c r="AA186" t="s">
        <v>60</v>
      </c>
      <c r="AB186" t="s">
        <v>65</v>
      </c>
      <c r="AC186" s="5">
        <v>45392</v>
      </c>
      <c r="AD186" t="s">
        <v>66</v>
      </c>
    </row>
    <row r="187" spans="1:30">
      <c r="A187" t="s">
        <v>964</v>
      </c>
      <c r="B187" t="s">
        <v>52</v>
      </c>
      <c r="C187" s="5">
        <v>45292</v>
      </c>
      <c r="D187" s="5">
        <v>45382</v>
      </c>
      <c r="E187" t="s">
        <v>36</v>
      </c>
      <c r="F187" t="s">
        <v>965</v>
      </c>
      <c r="G187" t="s">
        <v>54</v>
      </c>
      <c r="H187" t="s">
        <v>55</v>
      </c>
      <c r="I187" t="s">
        <v>56</v>
      </c>
      <c r="J187" t="s">
        <v>44</v>
      </c>
      <c r="K187" t="s">
        <v>966</v>
      </c>
      <c r="L187" t="s">
        <v>518</v>
      </c>
      <c r="M187" t="s">
        <v>967</v>
      </c>
      <c r="N187" t="s">
        <v>48</v>
      </c>
      <c r="O187" t="s">
        <v>60</v>
      </c>
      <c r="P187" t="s">
        <v>968</v>
      </c>
      <c r="Q187" s="5">
        <v>45292</v>
      </c>
      <c r="R187" s="5">
        <v>45657</v>
      </c>
      <c r="S187" t="s">
        <v>62</v>
      </c>
      <c r="T187" t="s">
        <v>215</v>
      </c>
      <c r="U187" t="s">
        <v>64</v>
      </c>
      <c r="V187" t="s">
        <v>60</v>
      </c>
      <c r="W187" t="s">
        <v>60</v>
      </c>
      <c r="X187" t="s">
        <v>60</v>
      </c>
      <c r="Y187" t="s">
        <v>60</v>
      </c>
      <c r="Z187" t="s">
        <v>60</v>
      </c>
      <c r="AA187" t="s">
        <v>60</v>
      </c>
      <c r="AB187" t="s">
        <v>65</v>
      </c>
      <c r="AC187" s="5">
        <v>45392</v>
      </c>
      <c r="AD187" t="s">
        <v>66</v>
      </c>
    </row>
    <row r="188" spans="1:30">
      <c r="A188" t="s">
        <v>969</v>
      </c>
      <c r="B188" t="s">
        <v>52</v>
      </c>
      <c r="C188" s="5">
        <v>45292</v>
      </c>
      <c r="D188" s="5">
        <v>45382</v>
      </c>
      <c r="E188" t="s">
        <v>36</v>
      </c>
      <c r="F188" t="s">
        <v>970</v>
      </c>
      <c r="G188" t="s">
        <v>54</v>
      </c>
      <c r="H188" t="s">
        <v>55</v>
      </c>
      <c r="I188" t="s">
        <v>56</v>
      </c>
      <c r="J188" t="s">
        <v>44</v>
      </c>
      <c r="K188" t="s">
        <v>971</v>
      </c>
      <c r="L188" t="s">
        <v>304</v>
      </c>
      <c r="M188" t="s">
        <v>837</v>
      </c>
      <c r="N188" t="s">
        <v>48</v>
      </c>
      <c r="O188" t="s">
        <v>60</v>
      </c>
      <c r="P188" t="s">
        <v>972</v>
      </c>
      <c r="Q188" s="5">
        <v>45292</v>
      </c>
      <c r="R188" s="5">
        <v>45657</v>
      </c>
      <c r="S188" t="s">
        <v>62</v>
      </c>
      <c r="T188" t="s">
        <v>63</v>
      </c>
      <c r="U188" t="s">
        <v>64</v>
      </c>
      <c r="V188" t="s">
        <v>60</v>
      </c>
      <c r="W188" t="s">
        <v>60</v>
      </c>
      <c r="X188" t="s">
        <v>60</v>
      </c>
      <c r="Y188" t="s">
        <v>60</v>
      </c>
      <c r="Z188" t="s">
        <v>60</v>
      </c>
      <c r="AA188" t="s">
        <v>60</v>
      </c>
      <c r="AB188" t="s">
        <v>65</v>
      </c>
      <c r="AC188" s="5">
        <v>45392</v>
      </c>
      <c r="AD188" t="s">
        <v>66</v>
      </c>
    </row>
    <row r="189" spans="1:30">
      <c r="A189" t="s">
        <v>973</v>
      </c>
      <c r="B189" t="s">
        <v>52</v>
      </c>
      <c r="C189" s="5">
        <v>45292</v>
      </c>
      <c r="D189" s="5">
        <v>45382</v>
      </c>
      <c r="E189" t="s">
        <v>36</v>
      </c>
      <c r="F189" t="s">
        <v>974</v>
      </c>
      <c r="G189" t="s">
        <v>54</v>
      </c>
      <c r="H189" t="s">
        <v>55</v>
      </c>
      <c r="I189" t="s">
        <v>56</v>
      </c>
      <c r="J189" t="s">
        <v>44</v>
      </c>
      <c r="K189" t="s">
        <v>975</v>
      </c>
      <c r="L189" t="s">
        <v>908</v>
      </c>
      <c r="M189" t="s">
        <v>110</v>
      </c>
      <c r="N189" t="s">
        <v>47</v>
      </c>
      <c r="O189" t="s">
        <v>60</v>
      </c>
      <c r="P189" t="s">
        <v>976</v>
      </c>
      <c r="Q189" s="5">
        <v>45292</v>
      </c>
      <c r="R189" s="5">
        <v>45657</v>
      </c>
      <c r="S189" t="s">
        <v>62</v>
      </c>
      <c r="T189" t="s">
        <v>941</v>
      </c>
      <c r="U189" t="s">
        <v>64</v>
      </c>
      <c r="V189" t="s">
        <v>60</v>
      </c>
      <c r="W189" t="s">
        <v>60</v>
      </c>
      <c r="X189" t="s">
        <v>60</v>
      </c>
      <c r="Y189" t="s">
        <v>60</v>
      </c>
      <c r="Z189" t="s">
        <v>60</v>
      </c>
      <c r="AA189" t="s">
        <v>60</v>
      </c>
      <c r="AB189" t="s">
        <v>65</v>
      </c>
      <c r="AC189" s="5">
        <v>45392</v>
      </c>
      <c r="AD189" t="s">
        <v>66</v>
      </c>
    </row>
    <row r="190" spans="1:30">
      <c r="A190" t="s">
        <v>977</v>
      </c>
      <c r="B190" t="s">
        <v>52</v>
      </c>
      <c r="C190" s="5">
        <v>45292</v>
      </c>
      <c r="D190" s="5">
        <v>45382</v>
      </c>
      <c r="E190" t="s">
        <v>36</v>
      </c>
      <c r="F190" t="s">
        <v>978</v>
      </c>
      <c r="G190" t="s">
        <v>54</v>
      </c>
      <c r="H190" t="s">
        <v>55</v>
      </c>
      <c r="I190" t="s">
        <v>56</v>
      </c>
      <c r="J190" t="s">
        <v>44</v>
      </c>
      <c r="K190" t="s">
        <v>979</v>
      </c>
      <c r="L190" t="s">
        <v>60</v>
      </c>
      <c r="M190" t="s">
        <v>60</v>
      </c>
      <c r="N190" t="s">
        <v>60</v>
      </c>
      <c r="O190" t="s">
        <v>979</v>
      </c>
      <c r="P190" t="s">
        <v>980</v>
      </c>
      <c r="Q190" s="5">
        <v>45292</v>
      </c>
      <c r="R190" s="5">
        <v>45657</v>
      </c>
      <c r="S190" t="s">
        <v>62</v>
      </c>
      <c r="T190" t="s">
        <v>941</v>
      </c>
      <c r="U190" t="s">
        <v>64</v>
      </c>
      <c r="V190" t="s">
        <v>60</v>
      </c>
      <c r="W190" t="s">
        <v>60</v>
      </c>
      <c r="X190" t="s">
        <v>60</v>
      </c>
      <c r="Y190" t="s">
        <v>60</v>
      </c>
      <c r="Z190" t="s">
        <v>60</v>
      </c>
      <c r="AA190" t="s">
        <v>60</v>
      </c>
      <c r="AB190" t="s">
        <v>65</v>
      </c>
      <c r="AC190" s="5">
        <v>45392</v>
      </c>
      <c r="AD190" t="s">
        <v>66</v>
      </c>
    </row>
    <row r="191" spans="1:30">
      <c r="A191" t="s">
        <v>981</v>
      </c>
      <c r="B191" t="s">
        <v>52</v>
      </c>
      <c r="C191" s="5">
        <v>45292</v>
      </c>
      <c r="D191" s="5">
        <v>45382</v>
      </c>
      <c r="E191" t="s">
        <v>36</v>
      </c>
      <c r="F191" t="s">
        <v>982</v>
      </c>
      <c r="G191" t="s">
        <v>54</v>
      </c>
      <c r="H191" t="s">
        <v>55</v>
      </c>
      <c r="I191" t="s">
        <v>56</v>
      </c>
      <c r="J191" t="s">
        <v>44</v>
      </c>
      <c r="K191" t="s">
        <v>983</v>
      </c>
      <c r="L191" t="s">
        <v>625</v>
      </c>
      <c r="M191" t="s">
        <v>499</v>
      </c>
      <c r="N191" t="s">
        <v>48</v>
      </c>
      <c r="O191" t="s">
        <v>60</v>
      </c>
      <c r="P191" t="s">
        <v>984</v>
      </c>
      <c r="Q191" s="5">
        <v>45292</v>
      </c>
      <c r="R191" s="5">
        <v>45657</v>
      </c>
      <c r="S191" t="s">
        <v>62</v>
      </c>
      <c r="T191" t="s">
        <v>985</v>
      </c>
      <c r="U191" t="s">
        <v>64</v>
      </c>
      <c r="V191" t="s">
        <v>60</v>
      </c>
      <c r="W191" t="s">
        <v>60</v>
      </c>
      <c r="X191" t="s">
        <v>60</v>
      </c>
      <c r="Y191" t="s">
        <v>60</v>
      </c>
      <c r="Z191" t="s">
        <v>60</v>
      </c>
      <c r="AA191" t="s">
        <v>60</v>
      </c>
      <c r="AB191" t="s">
        <v>65</v>
      </c>
      <c r="AC191" s="5">
        <v>45392</v>
      </c>
      <c r="AD191" t="s">
        <v>66</v>
      </c>
    </row>
    <row r="192" spans="1:30">
      <c r="A192" t="s">
        <v>986</v>
      </c>
      <c r="B192" t="s">
        <v>52</v>
      </c>
      <c r="C192" s="5">
        <v>45292</v>
      </c>
      <c r="D192" s="5">
        <v>45382</v>
      </c>
      <c r="E192" t="s">
        <v>36</v>
      </c>
      <c r="F192" t="s">
        <v>987</v>
      </c>
      <c r="G192" t="s">
        <v>54</v>
      </c>
      <c r="H192" t="s">
        <v>55</v>
      </c>
      <c r="I192" t="s">
        <v>56</v>
      </c>
      <c r="J192" t="s">
        <v>44</v>
      </c>
      <c r="K192" t="s">
        <v>988</v>
      </c>
      <c r="L192" t="s">
        <v>295</v>
      </c>
      <c r="M192" t="s">
        <v>989</v>
      </c>
      <c r="N192" t="s">
        <v>48</v>
      </c>
      <c r="O192" t="s">
        <v>60</v>
      </c>
      <c r="P192" t="s">
        <v>990</v>
      </c>
      <c r="Q192" s="5">
        <v>45292</v>
      </c>
      <c r="R192" s="5">
        <v>45657</v>
      </c>
      <c r="S192" t="s">
        <v>62</v>
      </c>
      <c r="T192" t="s">
        <v>941</v>
      </c>
      <c r="U192" t="s">
        <v>64</v>
      </c>
      <c r="V192" t="s">
        <v>60</v>
      </c>
      <c r="W192" t="s">
        <v>60</v>
      </c>
      <c r="X192" t="s">
        <v>60</v>
      </c>
      <c r="Y192" t="s">
        <v>60</v>
      </c>
      <c r="Z192" t="s">
        <v>60</v>
      </c>
      <c r="AA192" t="s">
        <v>60</v>
      </c>
      <c r="AB192" t="s">
        <v>65</v>
      </c>
      <c r="AC192" s="5">
        <v>45392</v>
      </c>
      <c r="AD192" t="s">
        <v>66</v>
      </c>
    </row>
    <row r="193" spans="1:30">
      <c r="A193" t="s">
        <v>991</v>
      </c>
      <c r="B193" t="s">
        <v>52</v>
      </c>
      <c r="C193" s="5">
        <v>45292</v>
      </c>
      <c r="D193" s="5">
        <v>45382</v>
      </c>
      <c r="E193" t="s">
        <v>36</v>
      </c>
      <c r="F193" t="s">
        <v>992</v>
      </c>
      <c r="G193" t="s">
        <v>54</v>
      </c>
      <c r="H193" t="s">
        <v>55</v>
      </c>
      <c r="I193" t="s">
        <v>56</v>
      </c>
      <c r="J193" t="s">
        <v>44</v>
      </c>
      <c r="K193" t="s">
        <v>207</v>
      </c>
      <c r="L193" t="s">
        <v>60</v>
      </c>
      <c r="M193" t="s">
        <v>60</v>
      </c>
      <c r="N193" t="s">
        <v>47</v>
      </c>
      <c r="O193" t="s">
        <v>60</v>
      </c>
      <c r="P193" t="s">
        <v>993</v>
      </c>
      <c r="Q193" s="5">
        <v>45292</v>
      </c>
      <c r="R193" s="5">
        <v>45657</v>
      </c>
      <c r="S193" t="s">
        <v>62</v>
      </c>
      <c r="T193" t="s">
        <v>317</v>
      </c>
      <c r="U193" t="s">
        <v>64</v>
      </c>
      <c r="V193" t="s">
        <v>60</v>
      </c>
      <c r="W193" t="s">
        <v>60</v>
      </c>
      <c r="X193" t="s">
        <v>60</v>
      </c>
      <c r="Y193" t="s">
        <v>60</v>
      </c>
      <c r="Z193" t="s">
        <v>60</v>
      </c>
      <c r="AA193" t="s">
        <v>60</v>
      </c>
      <c r="AB193" t="s">
        <v>65</v>
      </c>
      <c r="AC193" s="5">
        <v>45392</v>
      </c>
      <c r="AD193" t="s">
        <v>66</v>
      </c>
    </row>
    <row r="194" spans="1:30">
      <c r="A194" t="s">
        <v>994</v>
      </c>
      <c r="B194" t="s">
        <v>52</v>
      </c>
      <c r="C194" s="5">
        <v>45292</v>
      </c>
      <c r="D194" s="5">
        <v>45382</v>
      </c>
      <c r="E194" t="s">
        <v>36</v>
      </c>
      <c r="F194" t="s">
        <v>995</v>
      </c>
      <c r="G194" t="s">
        <v>54</v>
      </c>
      <c r="H194" t="s">
        <v>55</v>
      </c>
      <c r="I194" t="s">
        <v>56</v>
      </c>
      <c r="J194" t="s">
        <v>44</v>
      </c>
      <c r="K194" t="s">
        <v>996</v>
      </c>
      <c r="L194" t="s">
        <v>184</v>
      </c>
      <c r="M194" t="s">
        <v>147</v>
      </c>
      <c r="N194" t="s">
        <v>48</v>
      </c>
      <c r="O194" t="s">
        <v>60</v>
      </c>
      <c r="P194" t="s">
        <v>997</v>
      </c>
      <c r="Q194" s="5">
        <v>45292</v>
      </c>
      <c r="R194" s="5">
        <v>45657</v>
      </c>
      <c r="S194" t="s">
        <v>62</v>
      </c>
      <c r="T194" t="s">
        <v>113</v>
      </c>
      <c r="U194" t="s">
        <v>64</v>
      </c>
      <c r="V194" t="s">
        <v>60</v>
      </c>
      <c r="W194" t="s">
        <v>60</v>
      </c>
      <c r="X194" t="s">
        <v>60</v>
      </c>
      <c r="Y194" t="s">
        <v>60</v>
      </c>
      <c r="Z194" t="s">
        <v>60</v>
      </c>
      <c r="AA194" t="s">
        <v>60</v>
      </c>
      <c r="AB194" t="s">
        <v>65</v>
      </c>
      <c r="AC194" s="5">
        <v>45392</v>
      </c>
      <c r="AD194" t="s">
        <v>66</v>
      </c>
    </row>
    <row r="195" spans="1:30">
      <c r="A195" t="s">
        <v>998</v>
      </c>
      <c r="B195" t="s">
        <v>52</v>
      </c>
      <c r="C195" s="5">
        <v>45292</v>
      </c>
      <c r="D195" s="5">
        <v>45382</v>
      </c>
      <c r="E195" t="s">
        <v>36</v>
      </c>
      <c r="F195" t="s">
        <v>999</v>
      </c>
      <c r="G195" t="s">
        <v>54</v>
      </c>
      <c r="H195" t="s">
        <v>55</v>
      </c>
      <c r="I195" t="s">
        <v>56</v>
      </c>
      <c r="J195" t="s">
        <v>44</v>
      </c>
      <c r="K195" t="s">
        <v>1000</v>
      </c>
      <c r="L195" t="s">
        <v>123</v>
      </c>
      <c r="M195" t="s">
        <v>1001</v>
      </c>
      <c r="N195" t="s">
        <v>48</v>
      </c>
      <c r="O195" t="s">
        <v>60</v>
      </c>
      <c r="P195" t="s">
        <v>1002</v>
      </c>
      <c r="Q195" s="5">
        <v>45292</v>
      </c>
      <c r="R195" s="5">
        <v>45657</v>
      </c>
      <c r="S195" t="s">
        <v>62</v>
      </c>
      <c r="T195" t="s">
        <v>198</v>
      </c>
      <c r="U195" t="s">
        <v>64</v>
      </c>
      <c r="V195" t="s">
        <v>60</v>
      </c>
      <c r="W195" t="s">
        <v>60</v>
      </c>
      <c r="X195" t="s">
        <v>60</v>
      </c>
      <c r="Y195" t="s">
        <v>60</v>
      </c>
      <c r="Z195" t="s">
        <v>60</v>
      </c>
      <c r="AA195" t="s">
        <v>60</v>
      </c>
      <c r="AB195" t="s">
        <v>65</v>
      </c>
      <c r="AC195" s="5">
        <v>45392</v>
      </c>
      <c r="AD195" t="s">
        <v>66</v>
      </c>
    </row>
    <row r="196" spans="1:30">
      <c r="A196" t="s">
        <v>1003</v>
      </c>
      <c r="B196" t="s">
        <v>52</v>
      </c>
      <c r="C196" s="5">
        <v>45292</v>
      </c>
      <c r="D196" s="5">
        <v>45382</v>
      </c>
      <c r="E196" t="s">
        <v>36</v>
      </c>
      <c r="F196" t="s">
        <v>1004</v>
      </c>
      <c r="G196" t="s">
        <v>54</v>
      </c>
      <c r="H196" t="s">
        <v>55</v>
      </c>
      <c r="I196" t="s">
        <v>56</v>
      </c>
      <c r="J196" t="s">
        <v>44</v>
      </c>
      <c r="K196" t="s">
        <v>1005</v>
      </c>
      <c r="L196" t="s">
        <v>60</v>
      </c>
      <c r="M196" t="s">
        <v>60</v>
      </c>
      <c r="N196" t="s">
        <v>60</v>
      </c>
      <c r="O196" t="s">
        <v>1005</v>
      </c>
      <c r="P196" t="s">
        <v>1006</v>
      </c>
      <c r="Q196" s="5">
        <v>45292</v>
      </c>
      <c r="R196" s="5">
        <v>45657</v>
      </c>
      <c r="S196" t="s">
        <v>62</v>
      </c>
      <c r="T196" t="s">
        <v>317</v>
      </c>
      <c r="U196" t="s">
        <v>64</v>
      </c>
      <c r="V196" t="s">
        <v>60</v>
      </c>
      <c r="W196" t="s">
        <v>60</v>
      </c>
      <c r="X196" t="s">
        <v>60</v>
      </c>
      <c r="Y196" t="s">
        <v>60</v>
      </c>
      <c r="Z196" t="s">
        <v>60</v>
      </c>
      <c r="AA196" t="s">
        <v>60</v>
      </c>
      <c r="AB196" t="s">
        <v>65</v>
      </c>
      <c r="AC196" s="5">
        <v>45392</v>
      </c>
      <c r="AD196" t="s">
        <v>66</v>
      </c>
    </row>
    <row r="197" spans="1:30">
      <c r="A197" t="s">
        <v>1007</v>
      </c>
      <c r="B197" t="s">
        <v>52</v>
      </c>
      <c r="C197" s="5">
        <v>45292</v>
      </c>
      <c r="D197" s="5">
        <v>45382</v>
      </c>
      <c r="E197" t="s">
        <v>36</v>
      </c>
      <c r="F197" t="s">
        <v>1008</v>
      </c>
      <c r="G197" t="s">
        <v>54</v>
      </c>
      <c r="H197" t="s">
        <v>55</v>
      </c>
      <c r="I197" t="s">
        <v>56</v>
      </c>
      <c r="J197" t="s">
        <v>44</v>
      </c>
      <c r="K197" t="s">
        <v>1009</v>
      </c>
      <c r="L197" t="s">
        <v>610</v>
      </c>
      <c r="M197" t="s">
        <v>1010</v>
      </c>
      <c r="N197" t="s">
        <v>47</v>
      </c>
      <c r="O197" t="s">
        <v>60</v>
      </c>
      <c r="P197" t="s">
        <v>1011</v>
      </c>
      <c r="Q197" s="5">
        <v>45292</v>
      </c>
      <c r="R197" s="5">
        <v>45657</v>
      </c>
      <c r="S197" t="s">
        <v>62</v>
      </c>
      <c r="T197" t="s">
        <v>317</v>
      </c>
      <c r="U197" t="s">
        <v>64</v>
      </c>
      <c r="V197" t="s">
        <v>60</v>
      </c>
      <c r="W197" t="s">
        <v>60</v>
      </c>
      <c r="X197" t="s">
        <v>60</v>
      </c>
      <c r="Y197" t="s">
        <v>60</v>
      </c>
      <c r="Z197" t="s">
        <v>60</v>
      </c>
      <c r="AA197" t="s">
        <v>60</v>
      </c>
      <c r="AB197" t="s">
        <v>65</v>
      </c>
      <c r="AC197" s="5">
        <v>45392</v>
      </c>
      <c r="AD197" t="s">
        <v>66</v>
      </c>
    </row>
    <row r="198" spans="1:30">
      <c r="A198" t="s">
        <v>1012</v>
      </c>
      <c r="B198" t="s">
        <v>52</v>
      </c>
      <c r="C198" s="5">
        <v>45292</v>
      </c>
      <c r="D198" s="5">
        <v>45382</v>
      </c>
      <c r="E198" t="s">
        <v>36</v>
      </c>
      <c r="F198" t="s">
        <v>1013</v>
      </c>
      <c r="G198" t="s">
        <v>54</v>
      </c>
      <c r="H198" t="s">
        <v>55</v>
      </c>
      <c r="I198" t="s">
        <v>56</v>
      </c>
      <c r="J198" t="s">
        <v>44</v>
      </c>
      <c r="K198" t="s">
        <v>87</v>
      </c>
      <c r="L198" t="s">
        <v>256</v>
      </c>
      <c r="M198" t="s">
        <v>1014</v>
      </c>
      <c r="N198" t="s">
        <v>47</v>
      </c>
      <c r="O198" t="s">
        <v>60</v>
      </c>
      <c r="P198" t="s">
        <v>1015</v>
      </c>
      <c r="Q198" s="5">
        <v>45292</v>
      </c>
      <c r="R198" s="5">
        <v>45657</v>
      </c>
      <c r="S198" t="s">
        <v>62</v>
      </c>
      <c r="T198" t="s">
        <v>198</v>
      </c>
      <c r="U198" t="s">
        <v>64</v>
      </c>
      <c r="V198" t="s">
        <v>60</v>
      </c>
      <c r="W198" t="s">
        <v>60</v>
      </c>
      <c r="X198" t="s">
        <v>60</v>
      </c>
      <c r="Y198" t="s">
        <v>60</v>
      </c>
      <c r="Z198" t="s">
        <v>60</v>
      </c>
      <c r="AA198" t="s">
        <v>60</v>
      </c>
      <c r="AB198" t="s">
        <v>65</v>
      </c>
      <c r="AC198" s="5">
        <v>45392</v>
      </c>
      <c r="AD198" t="s">
        <v>66</v>
      </c>
    </row>
    <row r="199" spans="1:30">
      <c r="A199" t="s">
        <v>1016</v>
      </c>
      <c r="B199" t="s">
        <v>52</v>
      </c>
      <c r="C199" s="5">
        <v>45292</v>
      </c>
      <c r="D199" s="5">
        <v>45382</v>
      </c>
      <c r="E199" t="s">
        <v>36</v>
      </c>
      <c r="F199" t="s">
        <v>1017</v>
      </c>
      <c r="G199" t="s">
        <v>54</v>
      </c>
      <c r="H199" t="s">
        <v>55</v>
      </c>
      <c r="I199" t="s">
        <v>56</v>
      </c>
      <c r="J199" t="s">
        <v>44</v>
      </c>
      <c r="K199" t="s">
        <v>1018</v>
      </c>
      <c r="L199" t="s">
        <v>686</v>
      </c>
      <c r="M199" t="s">
        <v>908</v>
      </c>
      <c r="N199" t="s">
        <v>48</v>
      </c>
      <c r="O199" t="s">
        <v>60</v>
      </c>
      <c r="P199" t="s">
        <v>1019</v>
      </c>
      <c r="Q199" s="5">
        <v>45292</v>
      </c>
      <c r="R199" s="5">
        <v>45657</v>
      </c>
      <c r="S199" t="s">
        <v>62</v>
      </c>
      <c r="T199" t="s">
        <v>186</v>
      </c>
      <c r="U199" t="s">
        <v>64</v>
      </c>
      <c r="V199" t="s">
        <v>60</v>
      </c>
      <c r="W199" t="s">
        <v>60</v>
      </c>
      <c r="X199" t="s">
        <v>60</v>
      </c>
      <c r="Y199" t="s">
        <v>60</v>
      </c>
      <c r="Z199" t="s">
        <v>60</v>
      </c>
      <c r="AA199" t="s">
        <v>60</v>
      </c>
      <c r="AB199" t="s">
        <v>65</v>
      </c>
      <c r="AC199" s="5">
        <v>45392</v>
      </c>
      <c r="AD199" t="s">
        <v>66</v>
      </c>
    </row>
    <row r="200" spans="1:30">
      <c r="A200" t="s">
        <v>1020</v>
      </c>
      <c r="B200" t="s">
        <v>52</v>
      </c>
      <c r="C200" s="5">
        <v>45292</v>
      </c>
      <c r="D200" s="5">
        <v>45382</v>
      </c>
      <c r="E200" t="s">
        <v>36</v>
      </c>
      <c r="F200" t="s">
        <v>1021</v>
      </c>
      <c r="G200" t="s">
        <v>54</v>
      </c>
      <c r="H200" t="s">
        <v>55</v>
      </c>
      <c r="I200" t="s">
        <v>56</v>
      </c>
      <c r="J200" t="s">
        <v>44</v>
      </c>
      <c r="K200" t="s">
        <v>1022</v>
      </c>
      <c r="L200" t="s">
        <v>451</v>
      </c>
      <c r="M200" t="s">
        <v>231</v>
      </c>
      <c r="N200" t="s">
        <v>47</v>
      </c>
      <c r="O200" t="s">
        <v>60</v>
      </c>
      <c r="P200" t="s">
        <v>1023</v>
      </c>
      <c r="Q200" s="5">
        <v>45292</v>
      </c>
      <c r="R200" s="5">
        <v>45657</v>
      </c>
      <c r="S200" t="s">
        <v>62</v>
      </c>
      <c r="T200" t="s">
        <v>985</v>
      </c>
      <c r="U200" t="s">
        <v>64</v>
      </c>
      <c r="V200" t="s">
        <v>60</v>
      </c>
      <c r="W200" t="s">
        <v>60</v>
      </c>
      <c r="X200" t="s">
        <v>60</v>
      </c>
      <c r="Y200" t="s">
        <v>60</v>
      </c>
      <c r="Z200" t="s">
        <v>60</v>
      </c>
      <c r="AA200" t="s">
        <v>60</v>
      </c>
      <c r="AB200" t="s">
        <v>65</v>
      </c>
      <c r="AC200" s="5">
        <v>45392</v>
      </c>
      <c r="AD200" t="s">
        <v>66</v>
      </c>
    </row>
    <row r="201" spans="1:30">
      <c r="A201" t="s">
        <v>1024</v>
      </c>
      <c r="B201" t="s">
        <v>52</v>
      </c>
      <c r="C201" s="5">
        <v>45292</v>
      </c>
      <c r="D201" s="5">
        <v>45382</v>
      </c>
      <c r="E201" t="s">
        <v>36</v>
      </c>
      <c r="F201" t="s">
        <v>1025</v>
      </c>
      <c r="G201" t="s">
        <v>54</v>
      </c>
      <c r="H201" t="s">
        <v>55</v>
      </c>
      <c r="I201" t="s">
        <v>56</v>
      </c>
      <c r="J201" t="s">
        <v>44</v>
      </c>
      <c r="K201" t="s">
        <v>583</v>
      </c>
      <c r="L201" t="s">
        <v>500</v>
      </c>
      <c r="M201" t="s">
        <v>768</v>
      </c>
      <c r="N201" t="s">
        <v>48</v>
      </c>
      <c r="O201" t="s">
        <v>60</v>
      </c>
      <c r="P201" t="s">
        <v>1026</v>
      </c>
      <c r="Q201" s="5">
        <v>45292</v>
      </c>
      <c r="R201" s="5">
        <v>45657</v>
      </c>
      <c r="S201" t="s">
        <v>62</v>
      </c>
      <c r="T201" t="s">
        <v>233</v>
      </c>
      <c r="U201" t="s">
        <v>64</v>
      </c>
      <c r="V201" t="s">
        <v>60</v>
      </c>
      <c r="W201" t="s">
        <v>60</v>
      </c>
      <c r="X201" t="s">
        <v>60</v>
      </c>
      <c r="Y201" t="s">
        <v>60</v>
      </c>
      <c r="Z201" t="s">
        <v>60</v>
      </c>
      <c r="AA201" t="s">
        <v>60</v>
      </c>
      <c r="AB201" t="s">
        <v>65</v>
      </c>
      <c r="AC201" s="5">
        <v>45392</v>
      </c>
      <c r="AD201" t="s">
        <v>66</v>
      </c>
    </row>
    <row r="202" spans="1:30">
      <c r="A202" t="s">
        <v>1027</v>
      </c>
      <c r="B202" t="s">
        <v>52</v>
      </c>
      <c r="C202" s="5">
        <v>45292</v>
      </c>
      <c r="D202" s="5">
        <v>45382</v>
      </c>
      <c r="E202" t="s">
        <v>36</v>
      </c>
      <c r="F202" t="s">
        <v>1028</v>
      </c>
      <c r="G202" t="s">
        <v>54</v>
      </c>
      <c r="H202" t="s">
        <v>55</v>
      </c>
      <c r="I202" t="s">
        <v>56</v>
      </c>
      <c r="J202" t="s">
        <v>44</v>
      </c>
      <c r="K202" t="s">
        <v>69</v>
      </c>
      <c r="L202" t="s">
        <v>261</v>
      </c>
      <c r="M202" t="s">
        <v>1029</v>
      </c>
      <c r="N202" t="s">
        <v>48</v>
      </c>
      <c r="O202" t="s">
        <v>60</v>
      </c>
      <c r="P202" t="s">
        <v>1030</v>
      </c>
      <c r="Q202" s="5">
        <v>45292</v>
      </c>
      <c r="R202" s="5">
        <v>45657</v>
      </c>
      <c r="S202" t="s">
        <v>62</v>
      </c>
      <c r="T202" t="s">
        <v>1031</v>
      </c>
      <c r="U202" t="s">
        <v>64</v>
      </c>
      <c r="V202" t="s">
        <v>60</v>
      </c>
      <c r="W202" t="s">
        <v>60</v>
      </c>
      <c r="X202" t="s">
        <v>60</v>
      </c>
      <c r="Y202" t="s">
        <v>60</v>
      </c>
      <c r="Z202" t="s">
        <v>60</v>
      </c>
      <c r="AA202" t="s">
        <v>60</v>
      </c>
      <c r="AB202" t="s">
        <v>65</v>
      </c>
      <c r="AC202" s="5">
        <v>45392</v>
      </c>
      <c r="AD202" t="s">
        <v>66</v>
      </c>
    </row>
    <row r="203" spans="1:30">
      <c r="A203" t="s">
        <v>1032</v>
      </c>
      <c r="B203" t="s">
        <v>52</v>
      </c>
      <c r="C203" s="5">
        <v>45292</v>
      </c>
      <c r="D203" s="5">
        <v>45382</v>
      </c>
      <c r="E203" t="s">
        <v>36</v>
      </c>
      <c r="F203" t="s">
        <v>1033</v>
      </c>
      <c r="G203" t="s">
        <v>54</v>
      </c>
      <c r="H203" t="s">
        <v>55</v>
      </c>
      <c r="I203" t="s">
        <v>56</v>
      </c>
      <c r="J203" t="s">
        <v>44</v>
      </c>
      <c r="K203" t="s">
        <v>1034</v>
      </c>
      <c r="L203" t="s">
        <v>219</v>
      </c>
      <c r="M203" t="s">
        <v>686</v>
      </c>
      <c r="N203" t="s">
        <v>48</v>
      </c>
      <c r="O203" t="s">
        <v>60</v>
      </c>
      <c r="P203" t="s">
        <v>1035</v>
      </c>
      <c r="Q203" s="5">
        <v>45292</v>
      </c>
      <c r="R203" s="5">
        <v>45657</v>
      </c>
      <c r="S203" t="s">
        <v>62</v>
      </c>
      <c r="T203" t="s">
        <v>106</v>
      </c>
      <c r="U203" t="s">
        <v>64</v>
      </c>
      <c r="V203" t="s">
        <v>60</v>
      </c>
      <c r="W203" t="s">
        <v>60</v>
      </c>
      <c r="X203" t="s">
        <v>60</v>
      </c>
      <c r="Y203" t="s">
        <v>60</v>
      </c>
      <c r="Z203" t="s">
        <v>60</v>
      </c>
      <c r="AA203" t="s">
        <v>60</v>
      </c>
      <c r="AB203" t="s">
        <v>65</v>
      </c>
      <c r="AC203" s="5">
        <v>45392</v>
      </c>
      <c r="AD203" t="s">
        <v>66</v>
      </c>
    </row>
    <row r="204" spans="1:30">
      <c r="A204" t="s">
        <v>1036</v>
      </c>
      <c r="B204" t="s">
        <v>52</v>
      </c>
      <c r="C204" s="5">
        <v>45292</v>
      </c>
      <c r="D204" s="5">
        <v>45382</v>
      </c>
      <c r="E204" t="s">
        <v>36</v>
      </c>
      <c r="F204" t="s">
        <v>1037</v>
      </c>
      <c r="G204" t="s">
        <v>54</v>
      </c>
      <c r="H204" t="s">
        <v>55</v>
      </c>
      <c r="I204" t="s">
        <v>56</v>
      </c>
      <c r="J204" t="s">
        <v>44</v>
      </c>
      <c r="K204" t="s">
        <v>1038</v>
      </c>
      <c r="L204" t="s">
        <v>584</v>
      </c>
      <c r="M204" t="s">
        <v>110</v>
      </c>
      <c r="N204" t="s">
        <v>48</v>
      </c>
      <c r="O204" t="s">
        <v>60</v>
      </c>
      <c r="P204" t="s">
        <v>1039</v>
      </c>
      <c r="Q204" s="5">
        <v>45292</v>
      </c>
      <c r="R204" s="5">
        <v>45657</v>
      </c>
      <c r="S204" t="s">
        <v>62</v>
      </c>
      <c r="T204" t="s">
        <v>221</v>
      </c>
      <c r="U204" t="s">
        <v>64</v>
      </c>
      <c r="V204" t="s">
        <v>60</v>
      </c>
      <c r="W204" t="s">
        <v>60</v>
      </c>
      <c r="X204" t="s">
        <v>60</v>
      </c>
      <c r="Y204" t="s">
        <v>60</v>
      </c>
      <c r="Z204" t="s">
        <v>60</v>
      </c>
      <c r="AA204" t="s">
        <v>60</v>
      </c>
      <c r="AB204" t="s">
        <v>65</v>
      </c>
      <c r="AC204" s="5">
        <v>45392</v>
      </c>
      <c r="AD204" t="s">
        <v>66</v>
      </c>
    </row>
    <row r="205" spans="1:30">
      <c r="A205" t="s">
        <v>1040</v>
      </c>
      <c r="B205" t="s">
        <v>52</v>
      </c>
      <c r="C205" s="5">
        <v>45292</v>
      </c>
      <c r="D205" s="5">
        <v>45382</v>
      </c>
      <c r="E205" t="s">
        <v>36</v>
      </c>
      <c r="F205" t="s">
        <v>1041</v>
      </c>
      <c r="G205" t="s">
        <v>54</v>
      </c>
      <c r="H205" t="s">
        <v>55</v>
      </c>
      <c r="I205" t="s">
        <v>56</v>
      </c>
      <c r="J205" t="s">
        <v>44</v>
      </c>
      <c r="K205" t="s">
        <v>1042</v>
      </c>
      <c r="L205" t="s">
        <v>118</v>
      </c>
      <c r="M205" t="s">
        <v>131</v>
      </c>
      <c r="N205" t="s">
        <v>48</v>
      </c>
      <c r="O205" t="s">
        <v>60</v>
      </c>
      <c r="P205" t="s">
        <v>1043</v>
      </c>
      <c r="Q205" s="5">
        <v>45292</v>
      </c>
      <c r="R205" s="5">
        <v>45657</v>
      </c>
      <c r="S205" t="s">
        <v>62</v>
      </c>
      <c r="T205" t="s">
        <v>221</v>
      </c>
      <c r="U205" t="s">
        <v>64</v>
      </c>
      <c r="V205" t="s">
        <v>60</v>
      </c>
      <c r="W205" t="s">
        <v>60</v>
      </c>
      <c r="X205" t="s">
        <v>60</v>
      </c>
      <c r="Y205" t="s">
        <v>60</v>
      </c>
      <c r="Z205" t="s">
        <v>60</v>
      </c>
      <c r="AA205" t="s">
        <v>60</v>
      </c>
      <c r="AB205" t="s">
        <v>65</v>
      </c>
      <c r="AC205" s="5">
        <v>45392</v>
      </c>
      <c r="AD205" t="s">
        <v>66</v>
      </c>
    </row>
    <row r="206" spans="1:30">
      <c r="A206" t="s">
        <v>1044</v>
      </c>
      <c r="B206" t="s">
        <v>52</v>
      </c>
      <c r="C206" s="5">
        <v>45292</v>
      </c>
      <c r="D206" s="5">
        <v>45382</v>
      </c>
      <c r="E206" t="s">
        <v>36</v>
      </c>
      <c r="F206" t="s">
        <v>1045</v>
      </c>
      <c r="G206" t="s">
        <v>54</v>
      </c>
      <c r="H206" t="s">
        <v>55</v>
      </c>
      <c r="I206" t="s">
        <v>56</v>
      </c>
      <c r="J206" t="s">
        <v>44</v>
      </c>
      <c r="K206" t="s">
        <v>957</v>
      </c>
      <c r="L206" t="s">
        <v>190</v>
      </c>
      <c r="M206" t="s">
        <v>196</v>
      </c>
      <c r="N206" t="s">
        <v>48</v>
      </c>
      <c r="O206" t="s">
        <v>60</v>
      </c>
      <c r="P206" t="s">
        <v>1046</v>
      </c>
      <c r="Q206" s="5">
        <v>45292</v>
      </c>
      <c r="R206" s="5">
        <v>45657</v>
      </c>
      <c r="S206" t="s">
        <v>62</v>
      </c>
      <c r="T206" t="s">
        <v>73</v>
      </c>
      <c r="U206" t="s">
        <v>64</v>
      </c>
      <c r="V206" t="s">
        <v>60</v>
      </c>
      <c r="W206" t="s">
        <v>60</v>
      </c>
      <c r="X206" t="s">
        <v>60</v>
      </c>
      <c r="Y206" t="s">
        <v>60</v>
      </c>
      <c r="Z206" t="s">
        <v>60</v>
      </c>
      <c r="AA206" t="s">
        <v>60</v>
      </c>
      <c r="AB206" t="s">
        <v>65</v>
      </c>
      <c r="AC206" s="5">
        <v>45392</v>
      </c>
      <c r="AD206" t="s">
        <v>66</v>
      </c>
    </row>
    <row r="207" spans="1:30">
      <c r="A207" t="s">
        <v>1047</v>
      </c>
      <c r="B207" t="s">
        <v>52</v>
      </c>
      <c r="C207" s="5">
        <v>45292</v>
      </c>
      <c r="D207" s="5">
        <v>45382</v>
      </c>
      <c r="E207" t="s">
        <v>36</v>
      </c>
      <c r="F207" t="s">
        <v>1048</v>
      </c>
      <c r="G207" t="s">
        <v>54</v>
      </c>
      <c r="H207" t="s">
        <v>55</v>
      </c>
      <c r="I207" t="s">
        <v>56</v>
      </c>
      <c r="J207" t="s">
        <v>44</v>
      </c>
      <c r="K207" t="s">
        <v>1049</v>
      </c>
      <c r="L207" t="s">
        <v>1050</v>
      </c>
      <c r="M207" t="s">
        <v>759</v>
      </c>
      <c r="N207" t="s">
        <v>48</v>
      </c>
      <c r="O207" t="s">
        <v>60</v>
      </c>
      <c r="P207" t="s">
        <v>1051</v>
      </c>
      <c r="Q207" s="5">
        <v>45292</v>
      </c>
      <c r="R207" s="5">
        <v>45657</v>
      </c>
      <c r="S207" t="s">
        <v>62</v>
      </c>
      <c r="T207" t="s">
        <v>209</v>
      </c>
      <c r="U207" t="s">
        <v>64</v>
      </c>
      <c r="V207" t="s">
        <v>60</v>
      </c>
      <c r="W207" t="s">
        <v>60</v>
      </c>
      <c r="X207" t="s">
        <v>60</v>
      </c>
      <c r="Y207" t="s">
        <v>60</v>
      </c>
      <c r="Z207" t="s">
        <v>60</v>
      </c>
      <c r="AA207" t="s">
        <v>60</v>
      </c>
      <c r="AB207" t="s">
        <v>65</v>
      </c>
      <c r="AC207" s="5">
        <v>45392</v>
      </c>
      <c r="AD207" t="s">
        <v>66</v>
      </c>
    </row>
    <row r="208" spans="1:30">
      <c r="A208" t="s">
        <v>1052</v>
      </c>
      <c r="B208" t="s">
        <v>52</v>
      </c>
      <c r="C208" s="5">
        <v>45292</v>
      </c>
      <c r="D208" s="5">
        <v>45382</v>
      </c>
      <c r="E208" t="s">
        <v>36</v>
      </c>
      <c r="F208" t="s">
        <v>1053</v>
      </c>
      <c r="G208" t="s">
        <v>54</v>
      </c>
      <c r="H208" t="s">
        <v>55</v>
      </c>
      <c r="I208" t="s">
        <v>56</v>
      </c>
      <c r="J208" t="s">
        <v>44</v>
      </c>
      <c r="K208" t="s">
        <v>1054</v>
      </c>
      <c r="L208" t="s">
        <v>711</v>
      </c>
      <c r="M208" t="s">
        <v>78</v>
      </c>
      <c r="N208" t="s">
        <v>48</v>
      </c>
      <c r="O208" t="s">
        <v>60</v>
      </c>
      <c r="P208" t="s">
        <v>1055</v>
      </c>
      <c r="Q208" s="5">
        <v>45292</v>
      </c>
      <c r="R208" s="5">
        <v>45657</v>
      </c>
      <c r="S208" t="s">
        <v>62</v>
      </c>
      <c r="T208" t="s">
        <v>209</v>
      </c>
      <c r="U208" t="s">
        <v>64</v>
      </c>
      <c r="V208" t="s">
        <v>60</v>
      </c>
      <c r="W208" t="s">
        <v>60</v>
      </c>
      <c r="X208" t="s">
        <v>60</v>
      </c>
      <c r="Y208" t="s">
        <v>60</v>
      </c>
      <c r="Z208" t="s">
        <v>60</v>
      </c>
      <c r="AA208" t="s">
        <v>60</v>
      </c>
      <c r="AB208" t="s">
        <v>65</v>
      </c>
      <c r="AC208" s="5">
        <v>45392</v>
      </c>
      <c r="AD208" t="s">
        <v>66</v>
      </c>
    </row>
    <row r="209" spans="1:30">
      <c r="A209" t="s">
        <v>1056</v>
      </c>
      <c r="B209" t="s">
        <v>52</v>
      </c>
      <c r="C209" s="5">
        <v>45292</v>
      </c>
      <c r="D209" s="5">
        <v>45382</v>
      </c>
      <c r="E209" t="s">
        <v>36</v>
      </c>
      <c r="F209" t="s">
        <v>1057</v>
      </c>
      <c r="G209" t="s">
        <v>54</v>
      </c>
      <c r="H209" t="s">
        <v>55</v>
      </c>
      <c r="I209" t="s">
        <v>56</v>
      </c>
      <c r="J209" t="s">
        <v>44</v>
      </c>
      <c r="K209" t="s">
        <v>1058</v>
      </c>
      <c r="L209" t="s">
        <v>1059</v>
      </c>
      <c r="M209" t="s">
        <v>196</v>
      </c>
      <c r="N209" t="s">
        <v>48</v>
      </c>
      <c r="O209" t="s">
        <v>60</v>
      </c>
      <c r="P209" t="s">
        <v>1060</v>
      </c>
      <c r="Q209" s="5">
        <v>45292</v>
      </c>
      <c r="R209" s="5">
        <v>45657</v>
      </c>
      <c r="S209" t="s">
        <v>62</v>
      </c>
      <c r="T209" t="s">
        <v>1031</v>
      </c>
      <c r="U209" t="s">
        <v>64</v>
      </c>
      <c r="V209" t="s">
        <v>60</v>
      </c>
      <c r="W209" t="s">
        <v>60</v>
      </c>
      <c r="X209" t="s">
        <v>60</v>
      </c>
      <c r="Y209" t="s">
        <v>60</v>
      </c>
      <c r="Z209" t="s">
        <v>60</v>
      </c>
      <c r="AA209" t="s">
        <v>60</v>
      </c>
      <c r="AB209" t="s">
        <v>65</v>
      </c>
      <c r="AC209" s="5">
        <v>45392</v>
      </c>
      <c r="AD209" t="s">
        <v>66</v>
      </c>
    </row>
    <row r="210" spans="1:30">
      <c r="A210" t="s">
        <v>1061</v>
      </c>
      <c r="B210" t="s">
        <v>52</v>
      </c>
      <c r="C210" s="5">
        <v>45292</v>
      </c>
      <c r="D210" s="5">
        <v>45382</v>
      </c>
      <c r="E210" t="s">
        <v>36</v>
      </c>
      <c r="F210" t="s">
        <v>1062</v>
      </c>
      <c r="G210" t="s">
        <v>54</v>
      </c>
      <c r="H210" t="s">
        <v>55</v>
      </c>
      <c r="I210" t="s">
        <v>56</v>
      </c>
      <c r="J210" t="s">
        <v>44</v>
      </c>
      <c r="K210" t="s">
        <v>1054</v>
      </c>
      <c r="L210" t="s">
        <v>759</v>
      </c>
      <c r="M210" t="s">
        <v>60</v>
      </c>
      <c r="N210" t="s">
        <v>48</v>
      </c>
      <c r="O210" t="s">
        <v>60</v>
      </c>
      <c r="P210" t="s">
        <v>1063</v>
      </c>
      <c r="Q210" s="5">
        <v>45292</v>
      </c>
      <c r="R210" s="5">
        <v>45657</v>
      </c>
      <c r="S210" t="s">
        <v>62</v>
      </c>
      <c r="T210" t="s">
        <v>1031</v>
      </c>
      <c r="U210" t="s">
        <v>64</v>
      </c>
      <c r="V210" t="s">
        <v>60</v>
      </c>
      <c r="W210" t="s">
        <v>60</v>
      </c>
      <c r="X210" t="s">
        <v>60</v>
      </c>
      <c r="Y210" t="s">
        <v>60</v>
      </c>
      <c r="Z210" t="s">
        <v>60</v>
      </c>
      <c r="AA210" t="s">
        <v>60</v>
      </c>
      <c r="AB210" t="s">
        <v>65</v>
      </c>
      <c r="AC210" s="5">
        <v>45392</v>
      </c>
      <c r="AD210" t="s">
        <v>66</v>
      </c>
    </row>
    <row r="211" spans="1:30">
      <c r="A211" t="s">
        <v>1064</v>
      </c>
      <c r="B211" t="s">
        <v>52</v>
      </c>
      <c r="C211" s="5">
        <v>45292</v>
      </c>
      <c r="D211" s="5">
        <v>45382</v>
      </c>
      <c r="E211" t="s">
        <v>36</v>
      </c>
      <c r="F211" t="s">
        <v>1065</v>
      </c>
      <c r="G211" t="s">
        <v>54</v>
      </c>
      <c r="H211" t="s">
        <v>55</v>
      </c>
      <c r="I211" t="s">
        <v>56</v>
      </c>
      <c r="J211" t="s">
        <v>44</v>
      </c>
      <c r="K211" t="s">
        <v>1066</v>
      </c>
      <c r="L211" t="s">
        <v>398</v>
      </c>
      <c r="M211" t="s">
        <v>154</v>
      </c>
      <c r="N211" t="s">
        <v>47</v>
      </c>
      <c r="O211" t="s">
        <v>60</v>
      </c>
      <c r="P211" t="s">
        <v>1067</v>
      </c>
      <c r="Q211" s="5">
        <v>45292</v>
      </c>
      <c r="R211" s="5">
        <v>45657</v>
      </c>
      <c r="S211" t="s">
        <v>62</v>
      </c>
      <c r="T211" t="s">
        <v>1031</v>
      </c>
      <c r="U211" t="s">
        <v>64</v>
      </c>
      <c r="V211" t="s">
        <v>60</v>
      </c>
      <c r="W211" t="s">
        <v>60</v>
      </c>
      <c r="X211" t="s">
        <v>60</v>
      </c>
      <c r="Y211" t="s">
        <v>60</v>
      </c>
      <c r="Z211" t="s">
        <v>60</v>
      </c>
      <c r="AA211" t="s">
        <v>60</v>
      </c>
      <c r="AB211" t="s">
        <v>65</v>
      </c>
      <c r="AC211" s="5">
        <v>45392</v>
      </c>
      <c r="AD211" t="s">
        <v>66</v>
      </c>
    </row>
    <row r="212" spans="1:30">
      <c r="A212" t="s">
        <v>1068</v>
      </c>
      <c r="B212" t="s">
        <v>52</v>
      </c>
      <c r="C212" s="5">
        <v>45292</v>
      </c>
      <c r="D212" s="5">
        <v>45382</v>
      </c>
      <c r="E212" t="s">
        <v>36</v>
      </c>
      <c r="F212" t="s">
        <v>1069</v>
      </c>
      <c r="G212" t="s">
        <v>54</v>
      </c>
      <c r="H212" t="s">
        <v>55</v>
      </c>
      <c r="I212" t="s">
        <v>56</v>
      </c>
      <c r="J212" t="s">
        <v>44</v>
      </c>
      <c r="K212" t="s">
        <v>69</v>
      </c>
      <c r="L212" t="s">
        <v>255</v>
      </c>
      <c r="M212" t="s">
        <v>256</v>
      </c>
      <c r="N212" t="s">
        <v>48</v>
      </c>
      <c r="O212" t="s">
        <v>60</v>
      </c>
      <c r="P212" t="s">
        <v>1070</v>
      </c>
      <c r="Q212" s="5">
        <v>45292</v>
      </c>
      <c r="R212" s="5">
        <v>45657</v>
      </c>
      <c r="S212" t="s">
        <v>62</v>
      </c>
      <c r="T212" t="s">
        <v>258</v>
      </c>
      <c r="U212" t="s">
        <v>64</v>
      </c>
      <c r="V212" t="s">
        <v>60</v>
      </c>
      <c r="W212" t="s">
        <v>60</v>
      </c>
      <c r="X212" t="s">
        <v>60</v>
      </c>
      <c r="Y212" t="s">
        <v>60</v>
      </c>
      <c r="Z212" t="s">
        <v>60</v>
      </c>
      <c r="AA212" t="s">
        <v>60</v>
      </c>
      <c r="AB212" t="s">
        <v>65</v>
      </c>
      <c r="AC212" s="5">
        <v>45392</v>
      </c>
      <c r="AD212" t="s">
        <v>66</v>
      </c>
    </row>
    <row r="213" spans="1:30">
      <c r="A213" t="s">
        <v>1071</v>
      </c>
      <c r="B213" t="s">
        <v>52</v>
      </c>
      <c r="C213" s="5">
        <v>45292</v>
      </c>
      <c r="D213" s="5">
        <v>45382</v>
      </c>
      <c r="E213" t="s">
        <v>36</v>
      </c>
      <c r="F213" t="s">
        <v>1072</v>
      </c>
      <c r="G213" t="s">
        <v>54</v>
      </c>
      <c r="H213" t="s">
        <v>55</v>
      </c>
      <c r="I213" t="s">
        <v>56</v>
      </c>
      <c r="J213" t="s">
        <v>44</v>
      </c>
      <c r="K213" t="s">
        <v>360</v>
      </c>
      <c r="L213" t="s">
        <v>939</v>
      </c>
      <c r="M213" t="s">
        <v>361</v>
      </c>
      <c r="N213" t="s">
        <v>47</v>
      </c>
      <c r="O213" t="s">
        <v>60</v>
      </c>
      <c r="P213" t="s">
        <v>1073</v>
      </c>
      <c r="Q213" s="5">
        <v>45292</v>
      </c>
      <c r="R213" s="5">
        <v>45657</v>
      </c>
      <c r="S213" t="s">
        <v>62</v>
      </c>
      <c r="T213" t="s">
        <v>209</v>
      </c>
      <c r="U213" t="s">
        <v>64</v>
      </c>
      <c r="V213" t="s">
        <v>60</v>
      </c>
      <c r="W213" t="s">
        <v>60</v>
      </c>
      <c r="X213" t="s">
        <v>60</v>
      </c>
      <c r="Y213" t="s">
        <v>60</v>
      </c>
      <c r="Z213" t="s">
        <v>60</v>
      </c>
      <c r="AA213" t="s">
        <v>60</v>
      </c>
      <c r="AB213" t="s">
        <v>65</v>
      </c>
      <c r="AC213" s="5">
        <v>45392</v>
      </c>
      <c r="AD213" t="s">
        <v>66</v>
      </c>
    </row>
    <row r="214" spans="1:30">
      <c r="A214" t="s">
        <v>1074</v>
      </c>
      <c r="B214" t="s">
        <v>52</v>
      </c>
      <c r="C214" s="5">
        <v>45292</v>
      </c>
      <c r="D214" s="5">
        <v>45382</v>
      </c>
      <c r="E214" t="s">
        <v>36</v>
      </c>
      <c r="F214" t="s">
        <v>1075</v>
      </c>
      <c r="G214" t="s">
        <v>54</v>
      </c>
      <c r="H214" t="s">
        <v>55</v>
      </c>
      <c r="I214" t="s">
        <v>56</v>
      </c>
      <c r="J214" t="s">
        <v>44</v>
      </c>
      <c r="K214" t="s">
        <v>207</v>
      </c>
      <c r="L214" t="s">
        <v>60</v>
      </c>
      <c r="M214" t="s">
        <v>60</v>
      </c>
      <c r="N214" t="s">
        <v>47</v>
      </c>
      <c r="O214" t="s">
        <v>60</v>
      </c>
      <c r="P214" t="s">
        <v>1076</v>
      </c>
      <c r="Q214" s="5">
        <v>45292</v>
      </c>
      <c r="R214" s="5">
        <v>45657</v>
      </c>
      <c r="S214" t="s">
        <v>62</v>
      </c>
      <c r="T214" t="s">
        <v>240</v>
      </c>
      <c r="U214" t="s">
        <v>64</v>
      </c>
      <c r="V214" t="s">
        <v>60</v>
      </c>
      <c r="W214" t="s">
        <v>60</v>
      </c>
      <c r="X214" t="s">
        <v>60</v>
      </c>
      <c r="Y214" t="s">
        <v>60</v>
      </c>
      <c r="Z214" t="s">
        <v>60</v>
      </c>
      <c r="AA214" t="s">
        <v>60</v>
      </c>
      <c r="AB214" t="s">
        <v>65</v>
      </c>
      <c r="AC214" s="5">
        <v>45392</v>
      </c>
      <c r="AD214" t="s">
        <v>66</v>
      </c>
    </row>
    <row r="215" spans="1:30">
      <c r="A215" t="s">
        <v>1077</v>
      </c>
      <c r="B215" t="s">
        <v>52</v>
      </c>
      <c r="C215" s="5">
        <v>45292</v>
      </c>
      <c r="D215" s="5">
        <v>45382</v>
      </c>
      <c r="E215" t="s">
        <v>36</v>
      </c>
      <c r="F215" t="s">
        <v>1078</v>
      </c>
      <c r="G215" t="s">
        <v>54</v>
      </c>
      <c r="H215" t="s">
        <v>55</v>
      </c>
      <c r="I215" t="s">
        <v>56</v>
      </c>
      <c r="J215" t="s">
        <v>44</v>
      </c>
      <c r="K215" t="s">
        <v>1079</v>
      </c>
      <c r="L215" t="s">
        <v>1080</v>
      </c>
      <c r="M215" t="s">
        <v>100</v>
      </c>
      <c r="N215" t="s">
        <v>47</v>
      </c>
      <c r="O215" t="s">
        <v>60</v>
      </c>
      <c r="P215" t="s">
        <v>1081</v>
      </c>
      <c r="Q215" s="5">
        <v>45292</v>
      </c>
      <c r="R215" s="5">
        <v>45657</v>
      </c>
      <c r="S215" t="s">
        <v>62</v>
      </c>
      <c r="T215" t="s">
        <v>1031</v>
      </c>
      <c r="U215" t="s">
        <v>64</v>
      </c>
      <c r="V215" t="s">
        <v>60</v>
      </c>
      <c r="W215" t="s">
        <v>60</v>
      </c>
      <c r="X215" t="s">
        <v>60</v>
      </c>
      <c r="Y215" t="s">
        <v>60</v>
      </c>
      <c r="Z215" t="s">
        <v>60</v>
      </c>
      <c r="AA215" t="s">
        <v>60</v>
      </c>
      <c r="AB215" t="s">
        <v>65</v>
      </c>
      <c r="AC215" s="5">
        <v>45392</v>
      </c>
      <c r="AD215" t="s">
        <v>66</v>
      </c>
    </row>
    <row r="216" spans="1:30">
      <c r="A216" t="s">
        <v>1082</v>
      </c>
      <c r="B216" t="s">
        <v>52</v>
      </c>
      <c r="C216" s="5">
        <v>45292</v>
      </c>
      <c r="D216" s="5">
        <v>45382</v>
      </c>
      <c r="E216" t="s">
        <v>36</v>
      </c>
      <c r="F216" t="s">
        <v>1083</v>
      </c>
      <c r="G216" t="s">
        <v>54</v>
      </c>
      <c r="H216" t="s">
        <v>55</v>
      </c>
      <c r="I216" t="s">
        <v>56</v>
      </c>
      <c r="J216" t="s">
        <v>44</v>
      </c>
      <c r="K216" t="s">
        <v>583</v>
      </c>
      <c r="L216" t="s">
        <v>71</v>
      </c>
      <c r="M216" t="s">
        <v>1084</v>
      </c>
      <c r="N216" t="s">
        <v>48</v>
      </c>
      <c r="O216" t="s">
        <v>60</v>
      </c>
      <c r="P216" t="s">
        <v>1085</v>
      </c>
      <c r="Q216" s="5">
        <v>45292</v>
      </c>
      <c r="R216" s="5">
        <v>45657</v>
      </c>
      <c r="S216" t="s">
        <v>62</v>
      </c>
      <c r="T216" t="s">
        <v>286</v>
      </c>
      <c r="U216" t="s">
        <v>64</v>
      </c>
      <c r="V216" t="s">
        <v>60</v>
      </c>
      <c r="W216" t="s">
        <v>60</v>
      </c>
      <c r="X216" t="s">
        <v>60</v>
      </c>
      <c r="Y216" t="s">
        <v>60</v>
      </c>
      <c r="Z216" t="s">
        <v>60</v>
      </c>
      <c r="AA216" t="s">
        <v>60</v>
      </c>
      <c r="AB216" t="s">
        <v>65</v>
      </c>
      <c r="AC216" s="5">
        <v>45392</v>
      </c>
      <c r="AD216" t="s">
        <v>66</v>
      </c>
    </row>
    <row r="217" spans="1:30">
      <c r="A217" t="s">
        <v>1086</v>
      </c>
      <c r="B217" t="s">
        <v>52</v>
      </c>
      <c r="C217" s="5">
        <v>45292</v>
      </c>
      <c r="D217" s="5">
        <v>45382</v>
      </c>
      <c r="E217" t="s">
        <v>36</v>
      </c>
      <c r="F217" t="s">
        <v>1087</v>
      </c>
      <c r="G217" t="s">
        <v>54</v>
      </c>
      <c r="H217" t="s">
        <v>55</v>
      </c>
      <c r="I217" t="s">
        <v>56</v>
      </c>
      <c r="J217" t="s">
        <v>44</v>
      </c>
      <c r="K217" t="s">
        <v>1088</v>
      </c>
      <c r="L217" t="s">
        <v>255</v>
      </c>
      <c r="M217" t="s">
        <v>1089</v>
      </c>
      <c r="N217" t="s">
        <v>48</v>
      </c>
      <c r="O217" t="s">
        <v>60</v>
      </c>
      <c r="P217" t="s">
        <v>1090</v>
      </c>
      <c r="Q217" s="5">
        <v>45292</v>
      </c>
      <c r="R217" s="5">
        <v>45657</v>
      </c>
      <c r="S217" t="s">
        <v>62</v>
      </c>
      <c r="T217" t="s">
        <v>317</v>
      </c>
      <c r="U217" t="s">
        <v>64</v>
      </c>
      <c r="V217" t="s">
        <v>60</v>
      </c>
      <c r="W217" t="s">
        <v>60</v>
      </c>
      <c r="X217" t="s">
        <v>60</v>
      </c>
      <c r="Y217" t="s">
        <v>60</v>
      </c>
      <c r="Z217" t="s">
        <v>60</v>
      </c>
      <c r="AA217" t="s">
        <v>60</v>
      </c>
      <c r="AB217" t="s">
        <v>65</v>
      </c>
      <c r="AC217" s="5">
        <v>45392</v>
      </c>
      <c r="AD217" t="s">
        <v>66</v>
      </c>
    </row>
    <row r="218" spans="1:30">
      <c r="A218" t="s">
        <v>1091</v>
      </c>
      <c r="B218" t="s">
        <v>52</v>
      </c>
      <c r="C218" s="5">
        <v>45292</v>
      </c>
      <c r="D218" s="5">
        <v>45382</v>
      </c>
      <c r="E218" t="s">
        <v>36</v>
      </c>
      <c r="F218" t="s">
        <v>1092</v>
      </c>
      <c r="G218" t="s">
        <v>54</v>
      </c>
      <c r="H218" t="s">
        <v>55</v>
      </c>
      <c r="I218" t="s">
        <v>56</v>
      </c>
      <c r="J218" t="s">
        <v>44</v>
      </c>
      <c r="K218" t="s">
        <v>1093</v>
      </c>
      <c r="L218" t="s">
        <v>759</v>
      </c>
      <c r="M218" t="s">
        <v>1094</v>
      </c>
      <c r="N218" t="s">
        <v>47</v>
      </c>
      <c r="O218" t="s">
        <v>60</v>
      </c>
      <c r="P218" t="s">
        <v>1095</v>
      </c>
      <c r="Q218" s="5">
        <v>45292</v>
      </c>
      <c r="R218" s="5">
        <v>45657</v>
      </c>
      <c r="S218" t="s">
        <v>62</v>
      </c>
      <c r="T218" t="s">
        <v>1031</v>
      </c>
      <c r="U218" t="s">
        <v>64</v>
      </c>
      <c r="V218" t="s">
        <v>60</v>
      </c>
      <c r="W218" t="s">
        <v>60</v>
      </c>
      <c r="X218" t="s">
        <v>60</v>
      </c>
      <c r="Y218" t="s">
        <v>60</v>
      </c>
      <c r="Z218" t="s">
        <v>60</v>
      </c>
      <c r="AA218" t="s">
        <v>60</v>
      </c>
      <c r="AB218" t="s">
        <v>65</v>
      </c>
      <c r="AC218" s="5">
        <v>45392</v>
      </c>
      <c r="AD218" t="s">
        <v>66</v>
      </c>
    </row>
    <row r="219" spans="1:30">
      <c r="A219" t="s">
        <v>1096</v>
      </c>
      <c r="B219" t="s">
        <v>52</v>
      </c>
      <c r="C219" s="5">
        <v>45292</v>
      </c>
      <c r="D219" s="5">
        <v>45382</v>
      </c>
      <c r="E219" t="s">
        <v>36</v>
      </c>
      <c r="F219" t="s">
        <v>1097</v>
      </c>
      <c r="G219" t="s">
        <v>54</v>
      </c>
      <c r="H219" t="s">
        <v>55</v>
      </c>
      <c r="I219" t="s">
        <v>56</v>
      </c>
      <c r="J219" t="s">
        <v>44</v>
      </c>
      <c r="K219" t="s">
        <v>176</v>
      </c>
      <c r="L219" t="s">
        <v>538</v>
      </c>
      <c r="M219" t="s">
        <v>1098</v>
      </c>
      <c r="N219" t="s">
        <v>47</v>
      </c>
      <c r="O219" t="s">
        <v>60</v>
      </c>
      <c r="P219" t="s">
        <v>1099</v>
      </c>
      <c r="Q219" s="5">
        <v>45292</v>
      </c>
      <c r="R219" s="5">
        <v>45657</v>
      </c>
      <c r="S219" t="s">
        <v>62</v>
      </c>
      <c r="T219" t="s">
        <v>280</v>
      </c>
      <c r="U219" t="s">
        <v>64</v>
      </c>
      <c r="V219" t="s">
        <v>60</v>
      </c>
      <c r="W219" t="s">
        <v>60</v>
      </c>
      <c r="X219" t="s">
        <v>60</v>
      </c>
      <c r="Y219" t="s">
        <v>60</v>
      </c>
      <c r="Z219" t="s">
        <v>60</v>
      </c>
      <c r="AA219" t="s">
        <v>60</v>
      </c>
      <c r="AB219" t="s">
        <v>65</v>
      </c>
      <c r="AC219" s="5">
        <v>45392</v>
      </c>
      <c r="AD219" t="s">
        <v>66</v>
      </c>
    </row>
    <row r="220" spans="1:30">
      <c r="A220" t="s">
        <v>1100</v>
      </c>
      <c r="B220" t="s">
        <v>52</v>
      </c>
      <c r="C220" s="5">
        <v>45292</v>
      </c>
      <c r="D220" s="5">
        <v>45382</v>
      </c>
      <c r="E220" t="s">
        <v>36</v>
      </c>
      <c r="F220" t="s">
        <v>1101</v>
      </c>
      <c r="G220" t="s">
        <v>54</v>
      </c>
      <c r="H220" t="s">
        <v>55</v>
      </c>
      <c r="I220" t="s">
        <v>56</v>
      </c>
      <c r="J220" t="s">
        <v>44</v>
      </c>
      <c r="K220" t="s">
        <v>1102</v>
      </c>
      <c r="L220" t="s">
        <v>60</v>
      </c>
      <c r="M220" t="s">
        <v>60</v>
      </c>
      <c r="N220" t="s">
        <v>60</v>
      </c>
      <c r="O220" t="s">
        <v>1102</v>
      </c>
      <c r="P220" t="s">
        <v>1103</v>
      </c>
      <c r="Q220" s="5">
        <v>45292</v>
      </c>
      <c r="R220" s="5">
        <v>45657</v>
      </c>
      <c r="S220" t="s">
        <v>62</v>
      </c>
      <c r="T220" t="s">
        <v>1104</v>
      </c>
      <c r="U220" t="s">
        <v>64</v>
      </c>
      <c r="V220" t="s">
        <v>60</v>
      </c>
      <c r="W220" t="s">
        <v>60</v>
      </c>
      <c r="X220" t="s">
        <v>60</v>
      </c>
      <c r="Y220" t="s">
        <v>60</v>
      </c>
      <c r="Z220" t="s">
        <v>60</v>
      </c>
      <c r="AA220" t="s">
        <v>60</v>
      </c>
      <c r="AB220" t="s">
        <v>65</v>
      </c>
      <c r="AC220" s="5">
        <v>45392</v>
      </c>
      <c r="AD220" t="s">
        <v>66</v>
      </c>
    </row>
    <row r="221" spans="1:30">
      <c r="A221" t="s">
        <v>1105</v>
      </c>
      <c r="B221" t="s">
        <v>52</v>
      </c>
      <c r="C221" s="5">
        <v>45292</v>
      </c>
      <c r="D221" s="5">
        <v>45382</v>
      </c>
      <c r="E221" t="s">
        <v>36</v>
      </c>
      <c r="F221" t="s">
        <v>1106</v>
      </c>
      <c r="G221" t="s">
        <v>54</v>
      </c>
      <c r="H221" t="s">
        <v>55</v>
      </c>
      <c r="I221" t="s">
        <v>56</v>
      </c>
      <c r="J221" t="s">
        <v>44</v>
      </c>
      <c r="K221" t="s">
        <v>1107</v>
      </c>
      <c r="L221" t="s">
        <v>60</v>
      </c>
      <c r="M221" t="s">
        <v>60</v>
      </c>
      <c r="N221" t="s">
        <v>60</v>
      </c>
      <c r="O221" t="s">
        <v>1107</v>
      </c>
      <c r="P221" t="s">
        <v>1108</v>
      </c>
      <c r="Q221" s="5">
        <v>45292</v>
      </c>
      <c r="R221" s="5">
        <v>45657</v>
      </c>
      <c r="S221" t="s">
        <v>62</v>
      </c>
      <c r="T221" t="s">
        <v>1104</v>
      </c>
      <c r="U221" t="s">
        <v>64</v>
      </c>
      <c r="V221" t="s">
        <v>60</v>
      </c>
      <c r="W221" t="s">
        <v>60</v>
      </c>
      <c r="X221" t="s">
        <v>60</v>
      </c>
      <c r="Y221" t="s">
        <v>60</v>
      </c>
      <c r="Z221" t="s">
        <v>60</v>
      </c>
      <c r="AA221" t="s">
        <v>60</v>
      </c>
      <c r="AB221" t="s">
        <v>65</v>
      </c>
      <c r="AC221" s="5">
        <v>45392</v>
      </c>
      <c r="AD221" t="s">
        <v>66</v>
      </c>
    </row>
    <row r="222" spans="1:30">
      <c r="A222" t="s">
        <v>1109</v>
      </c>
      <c r="B222" t="s">
        <v>52</v>
      </c>
      <c r="C222" s="5">
        <v>45292</v>
      </c>
      <c r="D222" s="5">
        <v>45382</v>
      </c>
      <c r="E222" t="s">
        <v>36</v>
      </c>
      <c r="F222" t="s">
        <v>1110</v>
      </c>
      <c r="G222" t="s">
        <v>54</v>
      </c>
      <c r="H222" t="s">
        <v>55</v>
      </c>
      <c r="I222" t="s">
        <v>56</v>
      </c>
      <c r="J222" t="s">
        <v>44</v>
      </c>
      <c r="K222" t="s">
        <v>1111</v>
      </c>
      <c r="L222" t="s">
        <v>60</v>
      </c>
      <c r="M222" t="s">
        <v>60</v>
      </c>
      <c r="N222" t="s">
        <v>60</v>
      </c>
      <c r="O222" t="s">
        <v>1111</v>
      </c>
      <c r="P222" t="s">
        <v>1112</v>
      </c>
      <c r="Q222" s="5">
        <v>45292</v>
      </c>
      <c r="R222" s="5">
        <v>45657</v>
      </c>
      <c r="S222" t="s">
        <v>62</v>
      </c>
      <c r="T222" t="s">
        <v>389</v>
      </c>
      <c r="U222" t="s">
        <v>64</v>
      </c>
      <c r="V222" t="s">
        <v>60</v>
      </c>
      <c r="W222" t="s">
        <v>60</v>
      </c>
      <c r="X222" t="s">
        <v>60</v>
      </c>
      <c r="Y222" t="s">
        <v>60</v>
      </c>
      <c r="Z222" t="s">
        <v>60</v>
      </c>
      <c r="AA222" t="s">
        <v>60</v>
      </c>
      <c r="AB222" t="s">
        <v>65</v>
      </c>
      <c r="AC222" s="5">
        <v>45392</v>
      </c>
      <c r="AD222" t="s">
        <v>66</v>
      </c>
    </row>
    <row r="223" spans="1:30">
      <c r="A223" t="s">
        <v>1113</v>
      </c>
      <c r="B223" t="s">
        <v>52</v>
      </c>
      <c r="C223" s="5">
        <v>45292</v>
      </c>
      <c r="D223" s="5">
        <v>45382</v>
      </c>
      <c r="E223" t="s">
        <v>36</v>
      </c>
      <c r="F223" t="s">
        <v>1114</v>
      </c>
      <c r="G223" t="s">
        <v>54</v>
      </c>
      <c r="H223" t="s">
        <v>55</v>
      </c>
      <c r="I223" t="s">
        <v>56</v>
      </c>
      <c r="J223" t="s">
        <v>44</v>
      </c>
      <c r="K223" t="s">
        <v>1115</v>
      </c>
      <c r="L223" t="s">
        <v>361</v>
      </c>
      <c r="M223" t="s">
        <v>118</v>
      </c>
      <c r="N223" t="s">
        <v>48</v>
      </c>
      <c r="O223" t="s">
        <v>60</v>
      </c>
      <c r="P223" t="s">
        <v>1116</v>
      </c>
      <c r="Q223" s="5">
        <v>45292</v>
      </c>
      <c r="R223" s="5">
        <v>45657</v>
      </c>
      <c r="S223" t="s">
        <v>62</v>
      </c>
      <c r="T223" t="s">
        <v>1104</v>
      </c>
      <c r="U223" t="s">
        <v>64</v>
      </c>
      <c r="V223" t="s">
        <v>60</v>
      </c>
      <c r="W223" t="s">
        <v>60</v>
      </c>
      <c r="X223" t="s">
        <v>60</v>
      </c>
      <c r="Y223" t="s">
        <v>60</v>
      </c>
      <c r="Z223" t="s">
        <v>60</v>
      </c>
      <c r="AA223" t="s">
        <v>60</v>
      </c>
      <c r="AB223" t="s">
        <v>65</v>
      </c>
      <c r="AC223" s="5">
        <v>45392</v>
      </c>
      <c r="AD223" t="s">
        <v>66</v>
      </c>
    </row>
    <row r="224" spans="1:30">
      <c r="A224" t="s">
        <v>1117</v>
      </c>
      <c r="B224" t="s">
        <v>52</v>
      </c>
      <c r="C224" s="5">
        <v>45292</v>
      </c>
      <c r="D224" s="5">
        <v>45382</v>
      </c>
      <c r="E224" t="s">
        <v>36</v>
      </c>
      <c r="F224" t="s">
        <v>1118</v>
      </c>
      <c r="G224" t="s">
        <v>54</v>
      </c>
      <c r="H224" t="s">
        <v>55</v>
      </c>
      <c r="I224" t="s">
        <v>56</v>
      </c>
      <c r="J224" t="s">
        <v>44</v>
      </c>
      <c r="K224" t="s">
        <v>1119</v>
      </c>
      <c r="L224" t="s">
        <v>60</v>
      </c>
      <c r="M224" t="s">
        <v>60</v>
      </c>
      <c r="N224" t="s">
        <v>60</v>
      </c>
      <c r="O224" t="s">
        <v>1119</v>
      </c>
      <c r="P224" t="s">
        <v>1120</v>
      </c>
      <c r="Q224" s="5">
        <v>45292</v>
      </c>
      <c r="R224" s="5">
        <v>45657</v>
      </c>
      <c r="S224" t="s">
        <v>62</v>
      </c>
      <c r="T224" t="s">
        <v>335</v>
      </c>
      <c r="U224" t="s">
        <v>64</v>
      </c>
      <c r="V224" t="s">
        <v>60</v>
      </c>
      <c r="W224" t="s">
        <v>60</v>
      </c>
      <c r="X224" t="s">
        <v>60</v>
      </c>
      <c r="Y224" t="s">
        <v>60</v>
      </c>
      <c r="Z224" t="s">
        <v>60</v>
      </c>
      <c r="AA224" t="s">
        <v>60</v>
      </c>
      <c r="AB224" t="s">
        <v>65</v>
      </c>
      <c r="AC224" s="5">
        <v>45392</v>
      </c>
      <c r="AD224" t="s">
        <v>66</v>
      </c>
    </row>
    <row r="225" spans="1:30">
      <c r="A225" t="s">
        <v>1121</v>
      </c>
      <c r="B225" t="s">
        <v>52</v>
      </c>
      <c r="C225" s="5">
        <v>45292</v>
      </c>
      <c r="D225" s="5">
        <v>45382</v>
      </c>
      <c r="E225" t="s">
        <v>36</v>
      </c>
      <c r="F225" t="s">
        <v>1122</v>
      </c>
      <c r="G225" t="s">
        <v>54</v>
      </c>
      <c r="H225" t="s">
        <v>55</v>
      </c>
      <c r="I225" t="s">
        <v>56</v>
      </c>
      <c r="J225" t="s">
        <v>44</v>
      </c>
      <c r="K225" t="s">
        <v>1123</v>
      </c>
      <c r="L225" t="s">
        <v>1010</v>
      </c>
      <c r="M225" t="s">
        <v>774</v>
      </c>
      <c r="N225" t="s">
        <v>48</v>
      </c>
      <c r="O225" t="s">
        <v>60</v>
      </c>
      <c r="P225" t="s">
        <v>1124</v>
      </c>
      <c r="Q225" s="5">
        <v>45292</v>
      </c>
      <c r="R225" s="5">
        <v>45657</v>
      </c>
      <c r="S225" t="s">
        <v>62</v>
      </c>
      <c r="T225" t="s">
        <v>405</v>
      </c>
      <c r="U225" t="s">
        <v>64</v>
      </c>
      <c r="V225" t="s">
        <v>60</v>
      </c>
      <c r="W225" t="s">
        <v>60</v>
      </c>
      <c r="X225" t="s">
        <v>60</v>
      </c>
      <c r="Y225" t="s">
        <v>60</v>
      </c>
      <c r="Z225" t="s">
        <v>60</v>
      </c>
      <c r="AA225" t="s">
        <v>60</v>
      </c>
      <c r="AB225" t="s">
        <v>65</v>
      </c>
      <c r="AC225" s="5">
        <v>45392</v>
      </c>
      <c r="AD225" t="s">
        <v>66</v>
      </c>
    </row>
    <row r="226" spans="1:30">
      <c r="A226" t="s">
        <v>1125</v>
      </c>
      <c r="B226" t="s">
        <v>52</v>
      </c>
      <c r="C226" s="5">
        <v>45292</v>
      </c>
      <c r="D226" s="5">
        <v>45382</v>
      </c>
      <c r="E226" t="s">
        <v>36</v>
      </c>
      <c r="F226" t="s">
        <v>1126</v>
      </c>
      <c r="G226" t="s">
        <v>54</v>
      </c>
      <c r="H226" t="s">
        <v>55</v>
      </c>
      <c r="I226" t="s">
        <v>56</v>
      </c>
      <c r="J226" t="s">
        <v>44</v>
      </c>
      <c r="K226" t="s">
        <v>1127</v>
      </c>
      <c r="L226" t="s">
        <v>1128</v>
      </c>
      <c r="M226" t="s">
        <v>1129</v>
      </c>
      <c r="N226" t="s">
        <v>48</v>
      </c>
      <c r="O226" t="s">
        <v>60</v>
      </c>
      <c r="P226" t="s">
        <v>1130</v>
      </c>
      <c r="Q226" s="5">
        <v>45292</v>
      </c>
      <c r="R226" s="5">
        <v>45657</v>
      </c>
      <c r="S226" t="s">
        <v>62</v>
      </c>
      <c r="T226" t="s">
        <v>389</v>
      </c>
      <c r="U226" t="s">
        <v>64</v>
      </c>
      <c r="V226" t="s">
        <v>60</v>
      </c>
      <c r="W226" t="s">
        <v>60</v>
      </c>
      <c r="X226" t="s">
        <v>60</v>
      </c>
      <c r="Y226" t="s">
        <v>60</v>
      </c>
      <c r="Z226" t="s">
        <v>60</v>
      </c>
      <c r="AA226" t="s">
        <v>60</v>
      </c>
      <c r="AB226" t="s">
        <v>65</v>
      </c>
      <c r="AC226" s="5">
        <v>45392</v>
      </c>
      <c r="AD226" t="s">
        <v>66</v>
      </c>
    </row>
    <row r="227" spans="1:30">
      <c r="A227" t="s">
        <v>1131</v>
      </c>
      <c r="B227" t="s">
        <v>52</v>
      </c>
      <c r="C227" s="5">
        <v>45292</v>
      </c>
      <c r="D227" s="5">
        <v>45382</v>
      </c>
      <c r="E227" t="s">
        <v>36</v>
      </c>
      <c r="F227" t="s">
        <v>1132</v>
      </c>
      <c r="G227" t="s">
        <v>54</v>
      </c>
      <c r="H227" t="s">
        <v>55</v>
      </c>
      <c r="I227" t="s">
        <v>56</v>
      </c>
      <c r="J227" t="s">
        <v>44</v>
      </c>
      <c r="K227" t="s">
        <v>1133</v>
      </c>
      <c r="L227" t="s">
        <v>196</v>
      </c>
      <c r="M227" t="s">
        <v>373</v>
      </c>
      <c r="N227" t="s">
        <v>47</v>
      </c>
      <c r="O227" t="s">
        <v>60</v>
      </c>
      <c r="P227" t="s">
        <v>1134</v>
      </c>
      <c r="Q227" s="5">
        <v>45292</v>
      </c>
      <c r="R227" s="5">
        <v>45657</v>
      </c>
      <c r="S227" t="s">
        <v>62</v>
      </c>
      <c r="T227" t="s">
        <v>389</v>
      </c>
      <c r="U227" t="s">
        <v>64</v>
      </c>
      <c r="V227" t="s">
        <v>60</v>
      </c>
      <c r="W227" t="s">
        <v>60</v>
      </c>
      <c r="X227" t="s">
        <v>60</v>
      </c>
      <c r="Y227" t="s">
        <v>60</v>
      </c>
      <c r="Z227" t="s">
        <v>60</v>
      </c>
      <c r="AA227" t="s">
        <v>60</v>
      </c>
      <c r="AB227" t="s">
        <v>65</v>
      </c>
      <c r="AC227" s="5">
        <v>45392</v>
      </c>
      <c r="AD227" t="s">
        <v>66</v>
      </c>
    </row>
    <row r="228" spans="1:30">
      <c r="A228" t="s">
        <v>1135</v>
      </c>
      <c r="B228" t="s">
        <v>52</v>
      </c>
      <c r="C228" s="5">
        <v>45292</v>
      </c>
      <c r="D228" s="5">
        <v>45382</v>
      </c>
      <c r="E228" t="s">
        <v>36</v>
      </c>
      <c r="F228" t="s">
        <v>1136</v>
      </c>
      <c r="G228" t="s">
        <v>54</v>
      </c>
      <c r="H228" t="s">
        <v>55</v>
      </c>
      <c r="I228" t="s">
        <v>56</v>
      </c>
      <c r="J228" t="s">
        <v>44</v>
      </c>
      <c r="K228" t="s">
        <v>1137</v>
      </c>
      <c r="L228" t="s">
        <v>123</v>
      </c>
      <c r="M228" t="s">
        <v>1138</v>
      </c>
      <c r="N228" t="s">
        <v>47</v>
      </c>
      <c r="O228" t="s">
        <v>60</v>
      </c>
      <c r="P228" t="s">
        <v>1139</v>
      </c>
      <c r="Q228" s="5">
        <v>45292</v>
      </c>
      <c r="R228" s="5">
        <v>45657</v>
      </c>
      <c r="S228" t="s">
        <v>62</v>
      </c>
      <c r="T228" t="s">
        <v>1140</v>
      </c>
      <c r="U228" t="s">
        <v>64</v>
      </c>
      <c r="V228" t="s">
        <v>60</v>
      </c>
      <c r="W228" t="s">
        <v>60</v>
      </c>
      <c r="X228" t="s">
        <v>60</v>
      </c>
      <c r="Y228" t="s">
        <v>60</v>
      </c>
      <c r="Z228" t="s">
        <v>60</v>
      </c>
      <c r="AA228" t="s">
        <v>60</v>
      </c>
      <c r="AB228" t="s">
        <v>65</v>
      </c>
      <c r="AC228" s="5">
        <v>45392</v>
      </c>
      <c r="AD228" t="s">
        <v>66</v>
      </c>
    </row>
    <row r="229" spans="1:30">
      <c r="A229" t="s">
        <v>1141</v>
      </c>
      <c r="B229" t="s">
        <v>52</v>
      </c>
      <c r="C229" s="5">
        <v>45292</v>
      </c>
      <c r="D229" s="5">
        <v>45382</v>
      </c>
      <c r="E229" t="s">
        <v>36</v>
      </c>
      <c r="F229" t="s">
        <v>1142</v>
      </c>
      <c r="G229" t="s">
        <v>54</v>
      </c>
      <c r="H229" t="s">
        <v>55</v>
      </c>
      <c r="I229" t="s">
        <v>56</v>
      </c>
      <c r="J229" t="s">
        <v>44</v>
      </c>
      <c r="K229" t="s">
        <v>1143</v>
      </c>
      <c r="L229" t="s">
        <v>1144</v>
      </c>
      <c r="M229" t="s">
        <v>899</v>
      </c>
      <c r="N229" t="s">
        <v>48</v>
      </c>
      <c r="O229" t="s">
        <v>60</v>
      </c>
      <c r="P229" t="s">
        <v>1145</v>
      </c>
      <c r="Q229" s="5">
        <v>45292</v>
      </c>
      <c r="R229" s="5">
        <v>45657</v>
      </c>
      <c r="S229" t="s">
        <v>62</v>
      </c>
      <c r="T229" t="s">
        <v>1140</v>
      </c>
      <c r="U229" t="s">
        <v>64</v>
      </c>
      <c r="V229" t="s">
        <v>60</v>
      </c>
      <c r="W229" t="s">
        <v>60</v>
      </c>
      <c r="X229" t="s">
        <v>60</v>
      </c>
      <c r="Y229" t="s">
        <v>60</v>
      </c>
      <c r="Z229" t="s">
        <v>60</v>
      </c>
      <c r="AA229" t="s">
        <v>60</v>
      </c>
      <c r="AB229" t="s">
        <v>65</v>
      </c>
      <c r="AC229" s="5">
        <v>45392</v>
      </c>
      <c r="AD229" t="s">
        <v>66</v>
      </c>
    </row>
    <row r="230" spans="1:30">
      <c r="A230" t="s">
        <v>1146</v>
      </c>
      <c r="B230" t="s">
        <v>52</v>
      </c>
      <c r="C230" s="5">
        <v>45292</v>
      </c>
      <c r="D230" s="5">
        <v>45382</v>
      </c>
      <c r="E230" t="s">
        <v>36</v>
      </c>
      <c r="F230" t="s">
        <v>1147</v>
      </c>
      <c r="G230" t="s">
        <v>54</v>
      </c>
      <c r="H230" t="s">
        <v>55</v>
      </c>
      <c r="I230" t="s">
        <v>56</v>
      </c>
      <c r="J230" t="s">
        <v>44</v>
      </c>
      <c r="K230" t="s">
        <v>1148</v>
      </c>
      <c r="L230" t="s">
        <v>123</v>
      </c>
      <c r="M230" t="s">
        <v>184</v>
      </c>
      <c r="N230" t="s">
        <v>47</v>
      </c>
      <c r="O230" t="s">
        <v>60</v>
      </c>
      <c r="P230" t="s">
        <v>1149</v>
      </c>
      <c r="Q230" s="5">
        <v>45292</v>
      </c>
      <c r="R230" s="5">
        <v>45657</v>
      </c>
      <c r="S230" t="s">
        <v>62</v>
      </c>
      <c r="T230" t="s">
        <v>376</v>
      </c>
      <c r="U230" t="s">
        <v>64</v>
      </c>
      <c r="V230" t="s">
        <v>60</v>
      </c>
      <c r="W230" t="s">
        <v>60</v>
      </c>
      <c r="X230" t="s">
        <v>60</v>
      </c>
      <c r="Y230" t="s">
        <v>60</v>
      </c>
      <c r="Z230" t="s">
        <v>60</v>
      </c>
      <c r="AA230" t="s">
        <v>60</v>
      </c>
      <c r="AB230" t="s">
        <v>65</v>
      </c>
      <c r="AC230" s="5">
        <v>45392</v>
      </c>
      <c r="AD230" t="s">
        <v>66</v>
      </c>
    </row>
    <row r="231" spans="1:30">
      <c r="A231" t="s">
        <v>1150</v>
      </c>
      <c r="B231" t="s">
        <v>52</v>
      </c>
      <c r="C231" s="5">
        <v>45292</v>
      </c>
      <c r="D231" s="5">
        <v>45382</v>
      </c>
      <c r="E231" t="s">
        <v>36</v>
      </c>
      <c r="F231" t="s">
        <v>1151</v>
      </c>
      <c r="G231" t="s">
        <v>54</v>
      </c>
      <c r="H231" t="s">
        <v>55</v>
      </c>
      <c r="I231" t="s">
        <v>56</v>
      </c>
      <c r="J231" t="s">
        <v>44</v>
      </c>
      <c r="K231" t="s">
        <v>1152</v>
      </c>
      <c r="L231" t="s">
        <v>1153</v>
      </c>
      <c r="M231" t="s">
        <v>569</v>
      </c>
      <c r="N231" t="s">
        <v>48</v>
      </c>
      <c r="O231" t="s">
        <v>60</v>
      </c>
      <c r="P231" t="s">
        <v>1154</v>
      </c>
      <c r="Q231" s="5">
        <v>45292</v>
      </c>
      <c r="R231" s="5">
        <v>45657</v>
      </c>
      <c r="S231" t="s">
        <v>62</v>
      </c>
      <c r="T231" t="s">
        <v>442</v>
      </c>
      <c r="U231" t="s">
        <v>64</v>
      </c>
      <c r="V231" t="s">
        <v>60</v>
      </c>
      <c r="W231" t="s">
        <v>60</v>
      </c>
      <c r="X231" t="s">
        <v>60</v>
      </c>
      <c r="Y231" t="s">
        <v>60</v>
      </c>
      <c r="Z231" t="s">
        <v>60</v>
      </c>
      <c r="AA231" t="s">
        <v>60</v>
      </c>
      <c r="AB231" t="s">
        <v>65</v>
      </c>
      <c r="AC231" s="5">
        <v>45392</v>
      </c>
      <c r="AD231" t="s">
        <v>66</v>
      </c>
    </row>
    <row r="232" spans="1:30">
      <c r="A232" t="s">
        <v>1155</v>
      </c>
      <c r="B232" t="s">
        <v>52</v>
      </c>
      <c r="C232" s="5">
        <v>45292</v>
      </c>
      <c r="D232" s="5">
        <v>45382</v>
      </c>
      <c r="E232" t="s">
        <v>36</v>
      </c>
      <c r="F232" t="s">
        <v>1156</v>
      </c>
      <c r="G232" t="s">
        <v>54</v>
      </c>
      <c r="H232" t="s">
        <v>55</v>
      </c>
      <c r="I232" t="s">
        <v>56</v>
      </c>
      <c r="J232" t="s">
        <v>44</v>
      </c>
      <c r="K232" t="s">
        <v>1157</v>
      </c>
      <c r="L232" t="s">
        <v>171</v>
      </c>
      <c r="M232" t="s">
        <v>184</v>
      </c>
      <c r="N232" t="s">
        <v>48</v>
      </c>
      <c r="O232" t="s">
        <v>60</v>
      </c>
      <c r="P232" t="s">
        <v>1158</v>
      </c>
      <c r="Q232" s="5">
        <v>45292</v>
      </c>
      <c r="R232" s="5">
        <v>45657</v>
      </c>
      <c r="S232" t="s">
        <v>62</v>
      </c>
      <c r="T232" t="s">
        <v>1140</v>
      </c>
      <c r="U232" t="s">
        <v>64</v>
      </c>
      <c r="V232" t="s">
        <v>60</v>
      </c>
      <c r="W232" t="s">
        <v>60</v>
      </c>
      <c r="X232" t="s">
        <v>60</v>
      </c>
      <c r="Y232" t="s">
        <v>60</v>
      </c>
      <c r="Z232" t="s">
        <v>60</v>
      </c>
      <c r="AA232" t="s">
        <v>60</v>
      </c>
      <c r="AB232" t="s">
        <v>65</v>
      </c>
      <c r="AC232" s="5">
        <v>45392</v>
      </c>
      <c r="AD232" t="s">
        <v>66</v>
      </c>
    </row>
    <row r="233" spans="1:30">
      <c r="A233" t="s">
        <v>1159</v>
      </c>
      <c r="B233" t="s">
        <v>52</v>
      </c>
      <c r="C233" s="5">
        <v>45292</v>
      </c>
      <c r="D233" s="5">
        <v>45382</v>
      </c>
      <c r="E233" t="s">
        <v>36</v>
      </c>
      <c r="F233" t="s">
        <v>1160</v>
      </c>
      <c r="G233" t="s">
        <v>54</v>
      </c>
      <c r="H233" t="s">
        <v>55</v>
      </c>
      <c r="I233" t="s">
        <v>56</v>
      </c>
      <c r="J233" t="s">
        <v>44</v>
      </c>
      <c r="K233" t="s">
        <v>795</v>
      </c>
      <c r="L233" t="s">
        <v>1098</v>
      </c>
      <c r="M233" t="s">
        <v>1161</v>
      </c>
      <c r="N233" t="s">
        <v>48</v>
      </c>
      <c r="O233" t="s">
        <v>60</v>
      </c>
      <c r="P233" t="s">
        <v>1162</v>
      </c>
      <c r="Q233" s="5">
        <v>45292</v>
      </c>
      <c r="R233" s="5">
        <v>45657</v>
      </c>
      <c r="S233" t="s">
        <v>62</v>
      </c>
      <c r="T233" t="s">
        <v>405</v>
      </c>
      <c r="U233" t="s">
        <v>64</v>
      </c>
      <c r="V233" t="s">
        <v>60</v>
      </c>
      <c r="W233" t="s">
        <v>60</v>
      </c>
      <c r="X233" t="s">
        <v>60</v>
      </c>
      <c r="Y233" t="s">
        <v>60</v>
      </c>
      <c r="Z233" t="s">
        <v>60</v>
      </c>
      <c r="AA233" t="s">
        <v>60</v>
      </c>
      <c r="AB233" t="s">
        <v>65</v>
      </c>
      <c r="AC233" s="5">
        <v>45392</v>
      </c>
      <c r="AD233" t="s">
        <v>66</v>
      </c>
    </row>
    <row r="234" spans="1:30">
      <c r="A234" t="s">
        <v>1163</v>
      </c>
      <c r="B234" t="s">
        <v>52</v>
      </c>
      <c r="C234" s="5">
        <v>45292</v>
      </c>
      <c r="D234" s="5">
        <v>45382</v>
      </c>
      <c r="E234" t="s">
        <v>36</v>
      </c>
      <c r="F234" t="s">
        <v>1164</v>
      </c>
      <c r="G234" t="s">
        <v>54</v>
      </c>
      <c r="H234" t="s">
        <v>55</v>
      </c>
      <c r="I234" t="s">
        <v>56</v>
      </c>
      <c r="J234" t="s">
        <v>44</v>
      </c>
      <c r="K234" t="s">
        <v>1165</v>
      </c>
      <c r="L234" t="s">
        <v>110</v>
      </c>
      <c r="M234" t="s">
        <v>1166</v>
      </c>
      <c r="N234" t="s">
        <v>47</v>
      </c>
      <c r="O234" t="s">
        <v>60</v>
      </c>
      <c r="P234" t="s">
        <v>1167</v>
      </c>
      <c r="Q234" s="5">
        <v>45292</v>
      </c>
      <c r="R234" s="5">
        <v>45657</v>
      </c>
      <c r="S234" t="s">
        <v>62</v>
      </c>
      <c r="T234" t="s">
        <v>357</v>
      </c>
      <c r="U234" t="s">
        <v>64</v>
      </c>
      <c r="V234" t="s">
        <v>60</v>
      </c>
      <c r="W234" t="s">
        <v>60</v>
      </c>
      <c r="X234" t="s">
        <v>60</v>
      </c>
      <c r="Y234" t="s">
        <v>60</v>
      </c>
      <c r="Z234" t="s">
        <v>60</v>
      </c>
      <c r="AA234" t="s">
        <v>60</v>
      </c>
      <c r="AB234" t="s">
        <v>65</v>
      </c>
      <c r="AC234" s="5">
        <v>45392</v>
      </c>
      <c r="AD234" t="s">
        <v>66</v>
      </c>
    </row>
    <row r="235" spans="1:30">
      <c r="A235" t="s">
        <v>1168</v>
      </c>
      <c r="B235" t="s">
        <v>52</v>
      </c>
      <c r="C235" s="5">
        <v>45292</v>
      </c>
      <c r="D235" s="5">
        <v>45382</v>
      </c>
      <c r="E235" t="s">
        <v>36</v>
      </c>
      <c r="F235" t="s">
        <v>1169</v>
      </c>
      <c r="G235" t="s">
        <v>54</v>
      </c>
      <c r="H235" t="s">
        <v>55</v>
      </c>
      <c r="I235" t="s">
        <v>56</v>
      </c>
      <c r="J235" t="s">
        <v>44</v>
      </c>
      <c r="K235" t="s">
        <v>1170</v>
      </c>
      <c r="L235" t="s">
        <v>184</v>
      </c>
      <c r="M235" t="s">
        <v>130</v>
      </c>
      <c r="N235" t="s">
        <v>48</v>
      </c>
      <c r="O235" t="s">
        <v>60</v>
      </c>
      <c r="P235" t="s">
        <v>1171</v>
      </c>
      <c r="Q235" s="5">
        <v>45292</v>
      </c>
      <c r="R235" s="5">
        <v>45657</v>
      </c>
      <c r="S235" t="s">
        <v>62</v>
      </c>
      <c r="T235" t="s">
        <v>376</v>
      </c>
      <c r="U235" t="s">
        <v>64</v>
      </c>
      <c r="V235" t="s">
        <v>60</v>
      </c>
      <c r="W235" t="s">
        <v>60</v>
      </c>
      <c r="X235" t="s">
        <v>60</v>
      </c>
      <c r="Y235" t="s">
        <v>60</v>
      </c>
      <c r="Z235" t="s">
        <v>60</v>
      </c>
      <c r="AA235" t="s">
        <v>60</v>
      </c>
      <c r="AB235" t="s">
        <v>65</v>
      </c>
      <c r="AC235" s="5">
        <v>45392</v>
      </c>
      <c r="AD235" t="s">
        <v>66</v>
      </c>
    </row>
    <row r="236" spans="1:30">
      <c r="A236" t="s">
        <v>1172</v>
      </c>
      <c r="B236" t="s">
        <v>52</v>
      </c>
      <c r="C236" s="5">
        <v>45292</v>
      </c>
      <c r="D236" s="5">
        <v>45382</v>
      </c>
      <c r="E236" t="s">
        <v>36</v>
      </c>
      <c r="F236" t="s">
        <v>1173</v>
      </c>
      <c r="G236" t="s">
        <v>54</v>
      </c>
      <c r="H236" t="s">
        <v>55</v>
      </c>
      <c r="I236" t="s">
        <v>56</v>
      </c>
      <c r="J236" t="s">
        <v>44</v>
      </c>
      <c r="K236" t="s">
        <v>1174</v>
      </c>
      <c r="L236" t="s">
        <v>110</v>
      </c>
      <c r="M236" t="s">
        <v>774</v>
      </c>
      <c r="N236" t="s">
        <v>47</v>
      </c>
      <c r="O236" t="s">
        <v>60</v>
      </c>
      <c r="P236" t="s">
        <v>1175</v>
      </c>
      <c r="Q236" s="5">
        <v>45292</v>
      </c>
      <c r="R236" s="5">
        <v>45657</v>
      </c>
      <c r="S236" t="s">
        <v>62</v>
      </c>
      <c r="T236" t="s">
        <v>1140</v>
      </c>
      <c r="U236" t="s">
        <v>64</v>
      </c>
      <c r="V236" t="s">
        <v>60</v>
      </c>
      <c r="W236" t="s">
        <v>60</v>
      </c>
      <c r="X236" t="s">
        <v>60</v>
      </c>
      <c r="Y236" t="s">
        <v>60</v>
      </c>
      <c r="Z236" t="s">
        <v>60</v>
      </c>
      <c r="AA236" t="s">
        <v>60</v>
      </c>
      <c r="AB236" t="s">
        <v>65</v>
      </c>
      <c r="AC236" s="5">
        <v>45392</v>
      </c>
      <c r="AD236" t="s">
        <v>66</v>
      </c>
    </row>
    <row r="237" spans="1:30">
      <c r="A237" t="s">
        <v>1176</v>
      </c>
      <c r="B237" t="s">
        <v>52</v>
      </c>
      <c r="C237" s="5">
        <v>45292</v>
      </c>
      <c r="D237" s="5">
        <v>45382</v>
      </c>
      <c r="E237" t="s">
        <v>36</v>
      </c>
      <c r="F237" t="s">
        <v>1177</v>
      </c>
      <c r="G237" t="s">
        <v>54</v>
      </c>
      <c r="H237" t="s">
        <v>55</v>
      </c>
      <c r="I237" t="s">
        <v>56</v>
      </c>
      <c r="J237" t="s">
        <v>44</v>
      </c>
      <c r="K237" t="s">
        <v>1178</v>
      </c>
      <c r="L237" t="s">
        <v>196</v>
      </c>
      <c r="M237" t="s">
        <v>203</v>
      </c>
      <c r="N237" t="s">
        <v>48</v>
      </c>
      <c r="O237" t="s">
        <v>60</v>
      </c>
      <c r="P237" t="s">
        <v>1179</v>
      </c>
      <c r="Q237" s="5">
        <v>45292</v>
      </c>
      <c r="R237" s="5">
        <v>45657</v>
      </c>
      <c r="S237" t="s">
        <v>62</v>
      </c>
      <c r="T237" t="s">
        <v>425</v>
      </c>
      <c r="U237" t="s">
        <v>64</v>
      </c>
      <c r="V237" t="s">
        <v>60</v>
      </c>
      <c r="W237" t="s">
        <v>60</v>
      </c>
      <c r="X237" t="s">
        <v>60</v>
      </c>
      <c r="Y237" t="s">
        <v>60</v>
      </c>
      <c r="Z237" t="s">
        <v>60</v>
      </c>
      <c r="AA237" t="s">
        <v>60</v>
      </c>
      <c r="AB237" t="s">
        <v>65</v>
      </c>
      <c r="AC237" s="5">
        <v>45392</v>
      </c>
      <c r="AD237" t="s">
        <v>66</v>
      </c>
    </row>
    <row r="238" spans="1:30">
      <c r="A238" t="s">
        <v>1180</v>
      </c>
      <c r="B238" t="s">
        <v>52</v>
      </c>
      <c r="C238" s="5">
        <v>45292</v>
      </c>
      <c r="D238" s="5">
        <v>45382</v>
      </c>
      <c r="E238" t="s">
        <v>36</v>
      </c>
      <c r="F238" t="s">
        <v>1181</v>
      </c>
      <c r="G238" t="s">
        <v>54</v>
      </c>
      <c r="H238" t="s">
        <v>55</v>
      </c>
      <c r="I238" t="s">
        <v>56</v>
      </c>
      <c r="J238" t="s">
        <v>44</v>
      </c>
      <c r="K238" t="s">
        <v>69</v>
      </c>
      <c r="L238" t="s">
        <v>238</v>
      </c>
      <c r="M238" t="s">
        <v>768</v>
      </c>
      <c r="N238" t="s">
        <v>48</v>
      </c>
      <c r="O238" t="s">
        <v>60</v>
      </c>
      <c r="P238" t="s">
        <v>1182</v>
      </c>
      <c r="Q238" s="5">
        <v>45292</v>
      </c>
      <c r="R238" s="5">
        <v>45657</v>
      </c>
      <c r="S238" t="s">
        <v>62</v>
      </c>
      <c r="T238" t="s">
        <v>376</v>
      </c>
      <c r="U238" t="s">
        <v>64</v>
      </c>
      <c r="V238" t="s">
        <v>60</v>
      </c>
      <c r="W238" t="s">
        <v>60</v>
      </c>
      <c r="X238" t="s">
        <v>60</v>
      </c>
      <c r="Y238" t="s">
        <v>60</v>
      </c>
      <c r="Z238" t="s">
        <v>60</v>
      </c>
      <c r="AA238" t="s">
        <v>60</v>
      </c>
      <c r="AB238" t="s">
        <v>65</v>
      </c>
      <c r="AC238" s="5">
        <v>45392</v>
      </c>
      <c r="AD238" t="s">
        <v>66</v>
      </c>
    </row>
    <row r="239" spans="1:30">
      <c r="A239" t="s">
        <v>1183</v>
      </c>
      <c r="B239" t="s">
        <v>52</v>
      </c>
      <c r="C239" s="5">
        <v>45292</v>
      </c>
      <c r="D239" s="5">
        <v>45382</v>
      </c>
      <c r="E239" t="s">
        <v>36</v>
      </c>
      <c r="F239" t="s">
        <v>1184</v>
      </c>
      <c r="G239" t="s">
        <v>54</v>
      </c>
      <c r="H239" t="s">
        <v>55</v>
      </c>
      <c r="I239" t="s">
        <v>56</v>
      </c>
      <c r="J239" t="s">
        <v>44</v>
      </c>
      <c r="K239" t="s">
        <v>1185</v>
      </c>
      <c r="L239" t="s">
        <v>177</v>
      </c>
      <c r="M239" t="s">
        <v>262</v>
      </c>
      <c r="N239" t="s">
        <v>48</v>
      </c>
      <c r="O239" t="s">
        <v>60</v>
      </c>
      <c r="P239" t="s">
        <v>1186</v>
      </c>
      <c r="Q239" s="5">
        <v>45292</v>
      </c>
      <c r="R239" s="5">
        <v>45657</v>
      </c>
      <c r="S239" t="s">
        <v>62</v>
      </c>
      <c r="T239" t="s">
        <v>346</v>
      </c>
      <c r="U239" t="s">
        <v>64</v>
      </c>
      <c r="V239" t="s">
        <v>60</v>
      </c>
      <c r="W239" t="s">
        <v>60</v>
      </c>
      <c r="X239" t="s">
        <v>60</v>
      </c>
      <c r="Y239" t="s">
        <v>60</v>
      </c>
      <c r="Z239" t="s">
        <v>60</v>
      </c>
      <c r="AA239" t="s">
        <v>60</v>
      </c>
      <c r="AB239" t="s">
        <v>65</v>
      </c>
      <c r="AC239" s="5">
        <v>45392</v>
      </c>
      <c r="AD239" t="s">
        <v>66</v>
      </c>
    </row>
    <row r="240" spans="1:30">
      <c r="A240" t="s">
        <v>1187</v>
      </c>
      <c r="B240" t="s">
        <v>52</v>
      </c>
      <c r="C240" s="5">
        <v>45292</v>
      </c>
      <c r="D240" s="5">
        <v>45382</v>
      </c>
      <c r="E240" t="s">
        <v>36</v>
      </c>
      <c r="F240" t="s">
        <v>1188</v>
      </c>
      <c r="G240" t="s">
        <v>54</v>
      </c>
      <c r="H240" t="s">
        <v>55</v>
      </c>
      <c r="I240" t="s">
        <v>56</v>
      </c>
      <c r="J240" t="s">
        <v>44</v>
      </c>
      <c r="K240" t="s">
        <v>1189</v>
      </c>
      <c r="L240" t="s">
        <v>196</v>
      </c>
      <c r="M240" t="s">
        <v>123</v>
      </c>
      <c r="N240" t="s">
        <v>48</v>
      </c>
      <c r="O240" t="s">
        <v>60</v>
      </c>
      <c r="P240" t="s">
        <v>1190</v>
      </c>
      <c r="Q240" s="5">
        <v>45292</v>
      </c>
      <c r="R240" s="5">
        <v>45657</v>
      </c>
      <c r="S240" t="s">
        <v>62</v>
      </c>
      <c r="T240" t="s">
        <v>442</v>
      </c>
      <c r="U240" t="s">
        <v>64</v>
      </c>
      <c r="V240" t="s">
        <v>60</v>
      </c>
      <c r="W240" t="s">
        <v>60</v>
      </c>
      <c r="X240" t="s">
        <v>60</v>
      </c>
      <c r="Y240" t="s">
        <v>60</v>
      </c>
      <c r="Z240" t="s">
        <v>60</v>
      </c>
      <c r="AA240" t="s">
        <v>60</v>
      </c>
      <c r="AB240" t="s">
        <v>65</v>
      </c>
      <c r="AC240" s="5">
        <v>45392</v>
      </c>
      <c r="AD240" t="s">
        <v>66</v>
      </c>
    </row>
    <row r="241" spans="1:30">
      <c r="A241" t="s">
        <v>1191</v>
      </c>
      <c r="B241" t="s">
        <v>52</v>
      </c>
      <c r="C241" s="5">
        <v>45292</v>
      </c>
      <c r="D241" s="5">
        <v>45382</v>
      </c>
      <c r="E241" t="s">
        <v>36</v>
      </c>
      <c r="F241" t="s">
        <v>1192</v>
      </c>
      <c r="G241" t="s">
        <v>54</v>
      </c>
      <c r="H241" t="s">
        <v>55</v>
      </c>
      <c r="I241" t="s">
        <v>56</v>
      </c>
      <c r="J241" t="s">
        <v>44</v>
      </c>
      <c r="K241" t="s">
        <v>1193</v>
      </c>
      <c r="L241" t="s">
        <v>60</v>
      </c>
      <c r="M241" t="s">
        <v>60</v>
      </c>
      <c r="N241" t="s">
        <v>60</v>
      </c>
      <c r="O241" t="s">
        <v>1193</v>
      </c>
      <c r="P241" t="s">
        <v>1194</v>
      </c>
      <c r="Q241" s="5">
        <v>45292</v>
      </c>
      <c r="R241" s="5">
        <v>45657</v>
      </c>
      <c r="S241" t="s">
        <v>62</v>
      </c>
      <c r="T241" t="s">
        <v>1104</v>
      </c>
      <c r="U241" t="s">
        <v>64</v>
      </c>
      <c r="V241" t="s">
        <v>60</v>
      </c>
      <c r="W241" t="s">
        <v>60</v>
      </c>
      <c r="X241" t="s">
        <v>60</v>
      </c>
      <c r="Y241" t="s">
        <v>60</v>
      </c>
      <c r="Z241" t="s">
        <v>60</v>
      </c>
      <c r="AA241" t="s">
        <v>60</v>
      </c>
      <c r="AB241" t="s">
        <v>65</v>
      </c>
      <c r="AC241" s="5">
        <v>45392</v>
      </c>
      <c r="AD241" t="s">
        <v>66</v>
      </c>
    </row>
    <row r="242" spans="1:30">
      <c r="A242" t="s">
        <v>1195</v>
      </c>
      <c r="B242" t="s">
        <v>52</v>
      </c>
      <c r="C242" s="5">
        <v>45292</v>
      </c>
      <c r="D242" s="5">
        <v>45382</v>
      </c>
      <c r="E242" t="s">
        <v>36</v>
      </c>
      <c r="F242" t="s">
        <v>1196</v>
      </c>
      <c r="G242" t="s">
        <v>54</v>
      </c>
      <c r="H242" t="s">
        <v>55</v>
      </c>
      <c r="I242" t="s">
        <v>56</v>
      </c>
      <c r="J242" t="s">
        <v>44</v>
      </c>
      <c r="K242" t="s">
        <v>1197</v>
      </c>
      <c r="L242" t="s">
        <v>238</v>
      </c>
      <c r="M242" t="s">
        <v>196</v>
      </c>
      <c r="N242" t="s">
        <v>47</v>
      </c>
      <c r="O242" t="s">
        <v>60</v>
      </c>
      <c r="P242" t="s">
        <v>1198</v>
      </c>
      <c r="Q242" s="5">
        <v>45292</v>
      </c>
      <c r="R242" s="5">
        <v>45657</v>
      </c>
      <c r="S242" t="s">
        <v>62</v>
      </c>
      <c r="T242" t="s">
        <v>425</v>
      </c>
      <c r="U242" t="s">
        <v>64</v>
      </c>
      <c r="V242" t="s">
        <v>60</v>
      </c>
      <c r="W242" t="s">
        <v>60</v>
      </c>
      <c r="X242" t="s">
        <v>60</v>
      </c>
      <c r="Y242" t="s">
        <v>60</v>
      </c>
      <c r="Z242" t="s">
        <v>60</v>
      </c>
      <c r="AA242" t="s">
        <v>60</v>
      </c>
      <c r="AB242" t="s">
        <v>65</v>
      </c>
      <c r="AC242" s="5">
        <v>45392</v>
      </c>
      <c r="AD242" t="s">
        <v>66</v>
      </c>
    </row>
    <row r="243" spans="1:30">
      <c r="A243" t="s">
        <v>1199</v>
      </c>
      <c r="B243" t="s">
        <v>52</v>
      </c>
      <c r="C243" s="5">
        <v>45292</v>
      </c>
      <c r="D243" s="5">
        <v>45382</v>
      </c>
      <c r="E243" t="s">
        <v>36</v>
      </c>
      <c r="F243" t="s">
        <v>1200</v>
      </c>
      <c r="G243" t="s">
        <v>54</v>
      </c>
      <c r="H243" t="s">
        <v>55</v>
      </c>
      <c r="I243" t="s">
        <v>56</v>
      </c>
      <c r="J243" t="s">
        <v>44</v>
      </c>
      <c r="K243" t="s">
        <v>1201</v>
      </c>
      <c r="L243" t="s">
        <v>256</v>
      </c>
      <c r="M243" t="s">
        <v>500</v>
      </c>
      <c r="N243" t="s">
        <v>48</v>
      </c>
      <c r="O243" t="s">
        <v>60</v>
      </c>
      <c r="P243" t="s">
        <v>1202</v>
      </c>
      <c r="Q243" s="5">
        <v>45292</v>
      </c>
      <c r="R243" s="5">
        <v>45657</v>
      </c>
      <c r="S243" t="s">
        <v>62</v>
      </c>
      <c r="T243" t="s">
        <v>1104</v>
      </c>
      <c r="U243" t="s">
        <v>64</v>
      </c>
      <c r="V243" t="s">
        <v>60</v>
      </c>
      <c r="W243" t="s">
        <v>60</v>
      </c>
      <c r="X243" t="s">
        <v>60</v>
      </c>
      <c r="Y243" t="s">
        <v>60</v>
      </c>
      <c r="Z243" t="s">
        <v>60</v>
      </c>
      <c r="AA243" t="s">
        <v>60</v>
      </c>
      <c r="AB243" t="s">
        <v>65</v>
      </c>
      <c r="AC243" s="5">
        <v>45392</v>
      </c>
      <c r="AD243" t="s">
        <v>66</v>
      </c>
    </row>
    <row r="244" spans="1:30">
      <c r="A244" t="s">
        <v>1203</v>
      </c>
      <c r="B244" t="s">
        <v>52</v>
      </c>
      <c r="C244" s="5">
        <v>45292</v>
      </c>
      <c r="D244" s="5">
        <v>45382</v>
      </c>
      <c r="E244" t="s">
        <v>36</v>
      </c>
      <c r="F244" t="s">
        <v>1204</v>
      </c>
      <c r="G244" t="s">
        <v>54</v>
      </c>
      <c r="H244" t="s">
        <v>55</v>
      </c>
      <c r="I244" t="s">
        <v>56</v>
      </c>
      <c r="J244" t="s">
        <v>44</v>
      </c>
      <c r="K244" t="s">
        <v>1205</v>
      </c>
      <c r="L244" t="s">
        <v>398</v>
      </c>
      <c r="M244" t="s">
        <v>111</v>
      </c>
      <c r="N244" t="s">
        <v>48</v>
      </c>
      <c r="O244" t="s">
        <v>60</v>
      </c>
      <c r="P244" t="s">
        <v>1206</v>
      </c>
      <c r="Q244" s="5">
        <v>45292</v>
      </c>
      <c r="R244" s="5">
        <v>45657</v>
      </c>
      <c r="S244" t="s">
        <v>62</v>
      </c>
      <c r="T244" t="s">
        <v>442</v>
      </c>
      <c r="U244" t="s">
        <v>64</v>
      </c>
      <c r="V244" t="s">
        <v>60</v>
      </c>
      <c r="W244" t="s">
        <v>60</v>
      </c>
      <c r="X244" t="s">
        <v>60</v>
      </c>
      <c r="Y244" t="s">
        <v>60</v>
      </c>
      <c r="Z244" t="s">
        <v>60</v>
      </c>
      <c r="AA244" t="s">
        <v>60</v>
      </c>
      <c r="AB244" t="s">
        <v>65</v>
      </c>
      <c r="AC244" s="5">
        <v>45392</v>
      </c>
      <c r="AD244" t="s">
        <v>66</v>
      </c>
    </row>
    <row r="245" spans="1:30">
      <c r="A245" t="s">
        <v>1207</v>
      </c>
      <c r="B245" t="s">
        <v>52</v>
      </c>
      <c r="C245" s="5">
        <v>45292</v>
      </c>
      <c r="D245" s="5">
        <v>45382</v>
      </c>
      <c r="E245" t="s">
        <v>36</v>
      </c>
      <c r="F245" t="s">
        <v>1208</v>
      </c>
      <c r="G245" t="s">
        <v>54</v>
      </c>
      <c r="H245" t="s">
        <v>55</v>
      </c>
      <c r="I245" t="s">
        <v>56</v>
      </c>
      <c r="J245" t="s">
        <v>44</v>
      </c>
      <c r="K245" t="s">
        <v>1209</v>
      </c>
      <c r="L245" t="s">
        <v>1210</v>
      </c>
      <c r="M245" t="s">
        <v>147</v>
      </c>
      <c r="N245" t="s">
        <v>48</v>
      </c>
      <c r="O245" t="s">
        <v>60</v>
      </c>
      <c r="P245" t="s">
        <v>1211</v>
      </c>
      <c r="Q245" s="5">
        <v>45292</v>
      </c>
      <c r="R245" s="5">
        <v>45657</v>
      </c>
      <c r="S245" t="s">
        <v>62</v>
      </c>
      <c r="T245" t="s">
        <v>1104</v>
      </c>
      <c r="U245" t="s">
        <v>64</v>
      </c>
      <c r="V245" t="s">
        <v>60</v>
      </c>
      <c r="W245" t="s">
        <v>60</v>
      </c>
      <c r="X245" t="s">
        <v>60</v>
      </c>
      <c r="Y245" t="s">
        <v>60</v>
      </c>
      <c r="Z245" t="s">
        <v>60</v>
      </c>
      <c r="AA245" t="s">
        <v>60</v>
      </c>
      <c r="AB245" t="s">
        <v>65</v>
      </c>
      <c r="AC245" s="5">
        <v>45392</v>
      </c>
      <c r="AD245" t="s">
        <v>66</v>
      </c>
    </row>
    <row r="246" spans="1:30">
      <c r="A246" t="s">
        <v>1212</v>
      </c>
      <c r="B246" t="s">
        <v>52</v>
      </c>
      <c r="C246" s="5">
        <v>45292</v>
      </c>
      <c r="D246" s="5">
        <v>45382</v>
      </c>
      <c r="E246" t="s">
        <v>36</v>
      </c>
      <c r="F246" t="s">
        <v>1213</v>
      </c>
      <c r="G246" t="s">
        <v>54</v>
      </c>
      <c r="H246" t="s">
        <v>55</v>
      </c>
      <c r="I246" t="s">
        <v>56</v>
      </c>
      <c r="J246" t="s">
        <v>44</v>
      </c>
      <c r="K246" t="s">
        <v>1214</v>
      </c>
      <c r="L246" t="s">
        <v>130</v>
      </c>
      <c r="M246" t="s">
        <v>238</v>
      </c>
      <c r="N246" t="s">
        <v>48</v>
      </c>
      <c r="O246" t="s">
        <v>60</v>
      </c>
      <c r="P246" t="s">
        <v>1215</v>
      </c>
      <c r="Q246" s="5">
        <v>45292</v>
      </c>
      <c r="R246" s="5">
        <v>45657</v>
      </c>
      <c r="S246" t="s">
        <v>62</v>
      </c>
      <c r="T246" t="s">
        <v>453</v>
      </c>
      <c r="U246" t="s">
        <v>64</v>
      </c>
      <c r="V246" t="s">
        <v>60</v>
      </c>
      <c r="W246" t="s">
        <v>60</v>
      </c>
      <c r="X246" t="s">
        <v>60</v>
      </c>
      <c r="Y246" t="s">
        <v>60</v>
      </c>
      <c r="Z246" t="s">
        <v>60</v>
      </c>
      <c r="AA246" t="s">
        <v>60</v>
      </c>
      <c r="AB246" t="s">
        <v>65</v>
      </c>
      <c r="AC246" s="5">
        <v>45392</v>
      </c>
      <c r="AD246" t="s">
        <v>66</v>
      </c>
    </row>
    <row r="247" spans="1:30">
      <c r="A247" t="s">
        <v>1216</v>
      </c>
      <c r="B247" t="s">
        <v>52</v>
      </c>
      <c r="C247" s="5">
        <v>45292</v>
      </c>
      <c r="D247" s="5">
        <v>45382</v>
      </c>
      <c r="E247" t="s">
        <v>36</v>
      </c>
      <c r="F247" t="s">
        <v>1217</v>
      </c>
      <c r="G247" t="s">
        <v>54</v>
      </c>
      <c r="H247" t="s">
        <v>55</v>
      </c>
      <c r="I247" t="s">
        <v>56</v>
      </c>
      <c r="J247" t="s">
        <v>44</v>
      </c>
      <c r="K247" t="s">
        <v>1218</v>
      </c>
      <c r="L247" t="s">
        <v>111</v>
      </c>
      <c r="M247" t="s">
        <v>256</v>
      </c>
      <c r="N247" t="s">
        <v>48</v>
      </c>
      <c r="O247" t="s">
        <v>60</v>
      </c>
      <c r="P247" t="s">
        <v>1219</v>
      </c>
      <c r="Q247" s="5">
        <v>45292</v>
      </c>
      <c r="R247" s="5">
        <v>45657</v>
      </c>
      <c r="S247" t="s">
        <v>62</v>
      </c>
      <c r="T247" t="s">
        <v>477</v>
      </c>
      <c r="U247" t="s">
        <v>64</v>
      </c>
      <c r="V247" t="s">
        <v>60</v>
      </c>
      <c r="W247" t="s">
        <v>60</v>
      </c>
      <c r="X247" t="s">
        <v>60</v>
      </c>
      <c r="Y247" t="s">
        <v>60</v>
      </c>
      <c r="Z247" t="s">
        <v>60</v>
      </c>
      <c r="AA247" t="s">
        <v>60</v>
      </c>
      <c r="AB247" t="s">
        <v>65</v>
      </c>
      <c r="AC247" s="5">
        <v>45392</v>
      </c>
      <c r="AD247" t="s">
        <v>66</v>
      </c>
    </row>
    <row r="248" spans="1:30">
      <c r="A248" t="s">
        <v>1220</v>
      </c>
      <c r="B248" t="s">
        <v>52</v>
      </c>
      <c r="C248" s="5">
        <v>45292</v>
      </c>
      <c r="D248" s="5">
        <v>45382</v>
      </c>
      <c r="E248" t="s">
        <v>36</v>
      </c>
      <c r="F248" t="s">
        <v>1221</v>
      </c>
      <c r="G248" t="s">
        <v>54</v>
      </c>
      <c r="H248" t="s">
        <v>55</v>
      </c>
      <c r="I248" t="s">
        <v>56</v>
      </c>
      <c r="J248" t="s">
        <v>44</v>
      </c>
      <c r="K248" t="s">
        <v>763</v>
      </c>
      <c r="L248" t="s">
        <v>457</v>
      </c>
      <c r="M248" t="s">
        <v>1222</v>
      </c>
      <c r="N248" t="s">
        <v>48</v>
      </c>
      <c r="O248" t="s">
        <v>60</v>
      </c>
      <c r="P248" t="s">
        <v>1223</v>
      </c>
      <c r="Q248" s="5">
        <v>45292</v>
      </c>
      <c r="R248" s="5">
        <v>45657</v>
      </c>
      <c r="S248" t="s">
        <v>62</v>
      </c>
      <c r="T248" t="s">
        <v>453</v>
      </c>
      <c r="U248" t="s">
        <v>64</v>
      </c>
      <c r="V248" t="s">
        <v>60</v>
      </c>
      <c r="W248" t="s">
        <v>60</v>
      </c>
      <c r="X248" t="s">
        <v>60</v>
      </c>
      <c r="Y248" t="s">
        <v>60</v>
      </c>
      <c r="Z248" t="s">
        <v>60</v>
      </c>
      <c r="AA248" t="s">
        <v>60</v>
      </c>
      <c r="AB248" t="s">
        <v>65</v>
      </c>
      <c r="AC248" s="5">
        <v>45392</v>
      </c>
      <c r="AD248" t="s">
        <v>66</v>
      </c>
    </row>
    <row r="249" spans="1:30">
      <c r="A249" t="s">
        <v>1224</v>
      </c>
      <c r="B249" t="s">
        <v>52</v>
      </c>
      <c r="C249" s="5">
        <v>45292</v>
      </c>
      <c r="D249" s="5">
        <v>45382</v>
      </c>
      <c r="E249" t="s">
        <v>36</v>
      </c>
      <c r="F249" t="s">
        <v>1225</v>
      </c>
      <c r="G249" t="s">
        <v>54</v>
      </c>
      <c r="H249" t="s">
        <v>55</v>
      </c>
      <c r="I249" t="s">
        <v>56</v>
      </c>
      <c r="J249" t="s">
        <v>44</v>
      </c>
      <c r="K249" t="s">
        <v>1226</v>
      </c>
      <c r="L249" t="s">
        <v>256</v>
      </c>
      <c r="M249" t="s">
        <v>1227</v>
      </c>
      <c r="N249" t="s">
        <v>48</v>
      </c>
      <c r="O249" t="s">
        <v>60</v>
      </c>
      <c r="P249" t="s">
        <v>1228</v>
      </c>
      <c r="Q249" s="5">
        <v>45292</v>
      </c>
      <c r="R249" s="5">
        <v>45657</v>
      </c>
      <c r="S249" t="s">
        <v>62</v>
      </c>
      <c r="T249" t="s">
        <v>1229</v>
      </c>
      <c r="U249" t="s">
        <v>64</v>
      </c>
      <c r="V249" t="s">
        <v>60</v>
      </c>
      <c r="W249" t="s">
        <v>60</v>
      </c>
      <c r="X249" t="s">
        <v>60</v>
      </c>
      <c r="Y249" t="s">
        <v>60</v>
      </c>
      <c r="Z249" t="s">
        <v>60</v>
      </c>
      <c r="AA249" t="s">
        <v>60</v>
      </c>
      <c r="AB249" t="s">
        <v>65</v>
      </c>
      <c r="AC249" s="5">
        <v>45392</v>
      </c>
      <c r="AD249" t="s">
        <v>66</v>
      </c>
    </row>
    <row r="250" spans="1:30">
      <c r="A250" t="s">
        <v>1230</v>
      </c>
      <c r="B250" t="s">
        <v>52</v>
      </c>
      <c r="C250" s="5">
        <v>45292</v>
      </c>
      <c r="D250" s="5">
        <v>45382</v>
      </c>
      <c r="E250" t="s">
        <v>36</v>
      </c>
      <c r="F250" t="s">
        <v>1231</v>
      </c>
      <c r="G250" t="s">
        <v>54</v>
      </c>
      <c r="H250" t="s">
        <v>55</v>
      </c>
      <c r="I250" t="s">
        <v>56</v>
      </c>
      <c r="J250" t="s">
        <v>44</v>
      </c>
      <c r="K250" t="s">
        <v>1232</v>
      </c>
      <c r="L250" t="s">
        <v>625</v>
      </c>
      <c r="M250" t="s">
        <v>822</v>
      </c>
      <c r="N250" t="s">
        <v>48</v>
      </c>
      <c r="O250" t="s">
        <v>60</v>
      </c>
      <c r="P250" t="s">
        <v>1233</v>
      </c>
      <c r="Q250" s="5">
        <v>45292</v>
      </c>
      <c r="R250" s="5">
        <v>45657</v>
      </c>
      <c r="S250" t="s">
        <v>62</v>
      </c>
      <c r="T250" t="s">
        <v>346</v>
      </c>
      <c r="U250" t="s">
        <v>64</v>
      </c>
      <c r="V250" t="s">
        <v>60</v>
      </c>
      <c r="W250" t="s">
        <v>60</v>
      </c>
      <c r="X250" t="s">
        <v>60</v>
      </c>
      <c r="Y250" t="s">
        <v>60</v>
      </c>
      <c r="Z250" t="s">
        <v>60</v>
      </c>
      <c r="AA250" t="s">
        <v>60</v>
      </c>
      <c r="AB250" t="s">
        <v>65</v>
      </c>
      <c r="AC250" s="5">
        <v>45392</v>
      </c>
      <c r="AD250" t="s">
        <v>66</v>
      </c>
    </row>
    <row r="251" spans="1:30">
      <c r="A251" t="s">
        <v>1234</v>
      </c>
      <c r="B251" t="s">
        <v>52</v>
      </c>
      <c r="C251" s="5">
        <v>45292</v>
      </c>
      <c r="D251" s="5">
        <v>45382</v>
      </c>
      <c r="E251" t="s">
        <v>36</v>
      </c>
      <c r="F251" t="s">
        <v>1235</v>
      </c>
      <c r="G251" t="s">
        <v>54</v>
      </c>
      <c r="H251" t="s">
        <v>55</v>
      </c>
      <c r="I251" t="s">
        <v>56</v>
      </c>
      <c r="J251" t="s">
        <v>44</v>
      </c>
      <c r="K251" t="s">
        <v>1236</v>
      </c>
      <c r="L251" t="s">
        <v>60</v>
      </c>
      <c r="M251" t="s">
        <v>60</v>
      </c>
      <c r="N251" t="s">
        <v>60</v>
      </c>
      <c r="O251" t="s">
        <v>1236</v>
      </c>
      <c r="P251" t="s">
        <v>1237</v>
      </c>
      <c r="Q251" s="5">
        <v>45292</v>
      </c>
      <c r="R251" s="5">
        <v>45657</v>
      </c>
      <c r="S251" t="s">
        <v>62</v>
      </c>
      <c r="T251" t="s">
        <v>477</v>
      </c>
      <c r="U251" t="s">
        <v>64</v>
      </c>
      <c r="V251" t="s">
        <v>60</v>
      </c>
      <c r="W251" t="s">
        <v>60</v>
      </c>
      <c r="X251" t="s">
        <v>60</v>
      </c>
      <c r="Y251" t="s">
        <v>60</v>
      </c>
      <c r="Z251" t="s">
        <v>60</v>
      </c>
      <c r="AA251" t="s">
        <v>60</v>
      </c>
      <c r="AB251" t="s">
        <v>65</v>
      </c>
      <c r="AC251" s="5">
        <v>45392</v>
      </c>
      <c r="AD251" t="s">
        <v>66</v>
      </c>
    </row>
    <row r="252" spans="1:30">
      <c r="A252" t="s">
        <v>1238</v>
      </c>
      <c r="B252" t="s">
        <v>52</v>
      </c>
      <c r="C252" s="5">
        <v>45292</v>
      </c>
      <c r="D252" s="5">
        <v>45382</v>
      </c>
      <c r="E252" t="s">
        <v>36</v>
      </c>
      <c r="F252" t="s">
        <v>1239</v>
      </c>
      <c r="G252" t="s">
        <v>54</v>
      </c>
      <c r="H252" t="s">
        <v>55</v>
      </c>
      <c r="I252" t="s">
        <v>56</v>
      </c>
      <c r="J252" t="s">
        <v>44</v>
      </c>
      <c r="K252" t="s">
        <v>1240</v>
      </c>
      <c r="L252" t="s">
        <v>774</v>
      </c>
      <c r="M252" t="s">
        <v>398</v>
      </c>
      <c r="N252" t="s">
        <v>48</v>
      </c>
      <c r="O252" t="s">
        <v>60</v>
      </c>
      <c r="P252" t="s">
        <v>1241</v>
      </c>
      <c r="Q252" s="5">
        <v>45292</v>
      </c>
      <c r="R252" s="5">
        <v>45657</v>
      </c>
      <c r="S252" t="s">
        <v>62</v>
      </c>
      <c r="T252" t="s">
        <v>1229</v>
      </c>
      <c r="U252" t="s">
        <v>64</v>
      </c>
      <c r="V252" t="s">
        <v>60</v>
      </c>
      <c r="W252" t="s">
        <v>60</v>
      </c>
      <c r="X252" t="s">
        <v>60</v>
      </c>
      <c r="Y252" t="s">
        <v>60</v>
      </c>
      <c r="Z252" t="s">
        <v>60</v>
      </c>
      <c r="AA252" t="s">
        <v>60</v>
      </c>
      <c r="AB252" t="s">
        <v>65</v>
      </c>
      <c r="AC252" s="5">
        <v>45392</v>
      </c>
      <c r="AD252" t="s">
        <v>66</v>
      </c>
    </row>
    <row r="253" spans="1:30">
      <c r="A253" t="s">
        <v>1242</v>
      </c>
      <c r="B253" t="s">
        <v>52</v>
      </c>
      <c r="C253" s="5">
        <v>45292</v>
      </c>
      <c r="D253" s="5">
        <v>45382</v>
      </c>
      <c r="E253" t="s">
        <v>36</v>
      </c>
      <c r="F253" t="s">
        <v>1243</v>
      </c>
      <c r="G253" t="s">
        <v>54</v>
      </c>
      <c r="H253" t="s">
        <v>55</v>
      </c>
      <c r="I253" t="s">
        <v>56</v>
      </c>
      <c r="J253" t="s">
        <v>44</v>
      </c>
      <c r="K253" t="s">
        <v>1244</v>
      </c>
      <c r="L253" t="s">
        <v>1245</v>
      </c>
      <c r="M253" t="s">
        <v>538</v>
      </c>
      <c r="N253" t="s">
        <v>47</v>
      </c>
      <c r="O253" t="s">
        <v>60</v>
      </c>
      <c r="P253" t="s">
        <v>1246</v>
      </c>
      <c r="Q253" s="5">
        <v>45292</v>
      </c>
      <c r="R253" s="5">
        <v>45657</v>
      </c>
      <c r="S253" t="s">
        <v>62</v>
      </c>
      <c r="T253" t="s">
        <v>470</v>
      </c>
      <c r="U253" t="s">
        <v>64</v>
      </c>
      <c r="V253" t="s">
        <v>60</v>
      </c>
      <c r="W253" t="s">
        <v>60</v>
      </c>
      <c r="X253" t="s">
        <v>60</v>
      </c>
      <c r="Y253" t="s">
        <v>60</v>
      </c>
      <c r="Z253" t="s">
        <v>60</v>
      </c>
      <c r="AA253" t="s">
        <v>60</v>
      </c>
      <c r="AB253" t="s">
        <v>65</v>
      </c>
      <c r="AC253" s="5">
        <v>45392</v>
      </c>
      <c r="AD253" t="s">
        <v>66</v>
      </c>
    </row>
    <row r="254" spans="1:30">
      <c r="A254" t="s">
        <v>1247</v>
      </c>
      <c r="B254" t="s">
        <v>52</v>
      </c>
      <c r="C254" s="5">
        <v>45292</v>
      </c>
      <c r="D254" s="5">
        <v>45382</v>
      </c>
      <c r="E254" t="s">
        <v>36</v>
      </c>
      <c r="F254" t="s">
        <v>1248</v>
      </c>
      <c r="G254" t="s">
        <v>54</v>
      </c>
      <c r="H254" t="s">
        <v>55</v>
      </c>
      <c r="I254" t="s">
        <v>56</v>
      </c>
      <c r="J254" t="s">
        <v>44</v>
      </c>
      <c r="K254" t="s">
        <v>1249</v>
      </c>
      <c r="L254" t="s">
        <v>184</v>
      </c>
      <c r="M254" t="s">
        <v>1250</v>
      </c>
      <c r="N254" t="s">
        <v>47</v>
      </c>
      <c r="O254" t="s">
        <v>60</v>
      </c>
      <c r="P254" t="s">
        <v>1251</v>
      </c>
      <c r="Q254" s="5">
        <v>45292</v>
      </c>
      <c r="R254" s="5">
        <v>45657</v>
      </c>
      <c r="S254" t="s">
        <v>62</v>
      </c>
      <c r="T254" t="s">
        <v>335</v>
      </c>
      <c r="U254" t="s">
        <v>64</v>
      </c>
      <c r="V254" t="s">
        <v>60</v>
      </c>
      <c r="W254" t="s">
        <v>60</v>
      </c>
      <c r="X254" t="s">
        <v>60</v>
      </c>
      <c r="Y254" t="s">
        <v>60</v>
      </c>
      <c r="Z254" t="s">
        <v>60</v>
      </c>
      <c r="AA254" t="s">
        <v>60</v>
      </c>
      <c r="AB254" t="s">
        <v>65</v>
      </c>
      <c r="AC254" s="5">
        <v>45392</v>
      </c>
      <c r="AD254" t="s">
        <v>66</v>
      </c>
    </row>
    <row r="255" spans="1:30">
      <c r="A255" t="s">
        <v>1252</v>
      </c>
      <c r="B255" t="s">
        <v>52</v>
      </c>
      <c r="C255" s="5">
        <v>45292</v>
      </c>
      <c r="D255" s="5">
        <v>45382</v>
      </c>
      <c r="E255" t="s">
        <v>36</v>
      </c>
      <c r="F255" t="s">
        <v>1253</v>
      </c>
      <c r="G255" t="s">
        <v>54</v>
      </c>
      <c r="H255" t="s">
        <v>55</v>
      </c>
      <c r="I255" t="s">
        <v>56</v>
      </c>
      <c r="J255" t="s">
        <v>44</v>
      </c>
      <c r="K255" t="s">
        <v>1254</v>
      </c>
      <c r="L255" t="s">
        <v>219</v>
      </c>
      <c r="M255" t="s">
        <v>231</v>
      </c>
      <c r="N255" t="s">
        <v>47</v>
      </c>
      <c r="O255" t="s">
        <v>60</v>
      </c>
      <c r="P255" t="s">
        <v>1255</v>
      </c>
      <c r="Q255" s="5">
        <v>45292</v>
      </c>
      <c r="R255" s="5">
        <v>45657</v>
      </c>
      <c r="S255" t="s">
        <v>62</v>
      </c>
      <c r="T255" t="s">
        <v>335</v>
      </c>
      <c r="U255" t="s">
        <v>64</v>
      </c>
      <c r="V255" t="s">
        <v>60</v>
      </c>
      <c r="W255" t="s">
        <v>60</v>
      </c>
      <c r="X255" t="s">
        <v>60</v>
      </c>
      <c r="Y255" t="s">
        <v>60</v>
      </c>
      <c r="Z255" t="s">
        <v>60</v>
      </c>
      <c r="AA255" t="s">
        <v>60</v>
      </c>
      <c r="AB255" t="s">
        <v>65</v>
      </c>
      <c r="AC255" s="5">
        <v>45392</v>
      </c>
      <c r="AD255" t="s">
        <v>66</v>
      </c>
    </row>
    <row r="256" spans="1:30">
      <c r="A256" t="s">
        <v>1256</v>
      </c>
      <c r="B256" t="s">
        <v>52</v>
      </c>
      <c r="C256" s="5">
        <v>45292</v>
      </c>
      <c r="D256" s="5">
        <v>45382</v>
      </c>
      <c r="E256" t="s">
        <v>36</v>
      </c>
      <c r="F256" t="s">
        <v>1257</v>
      </c>
      <c r="G256" t="s">
        <v>54</v>
      </c>
      <c r="H256" t="s">
        <v>55</v>
      </c>
      <c r="I256" t="s">
        <v>56</v>
      </c>
      <c r="J256" t="s">
        <v>44</v>
      </c>
      <c r="K256" t="s">
        <v>1258</v>
      </c>
      <c r="L256" t="s">
        <v>60</v>
      </c>
      <c r="M256" t="s">
        <v>60</v>
      </c>
      <c r="N256" t="s">
        <v>60</v>
      </c>
      <c r="O256" t="s">
        <v>1258</v>
      </c>
      <c r="P256" t="s">
        <v>1259</v>
      </c>
      <c r="Q256" s="5">
        <v>45292</v>
      </c>
      <c r="R256" s="5">
        <v>45657</v>
      </c>
      <c r="S256" t="s">
        <v>62</v>
      </c>
      <c r="T256" t="s">
        <v>346</v>
      </c>
      <c r="U256" t="s">
        <v>64</v>
      </c>
      <c r="V256" t="s">
        <v>60</v>
      </c>
      <c r="W256" t="s">
        <v>60</v>
      </c>
      <c r="X256" t="s">
        <v>60</v>
      </c>
      <c r="Y256" t="s">
        <v>60</v>
      </c>
      <c r="Z256" t="s">
        <v>60</v>
      </c>
      <c r="AA256" t="s">
        <v>60</v>
      </c>
      <c r="AB256" t="s">
        <v>65</v>
      </c>
      <c r="AC256" s="5">
        <v>45392</v>
      </c>
      <c r="AD256" t="s">
        <v>66</v>
      </c>
    </row>
    <row r="257" spans="1:30">
      <c r="A257" t="s">
        <v>1260</v>
      </c>
      <c r="B257" t="s">
        <v>52</v>
      </c>
      <c r="C257" s="5">
        <v>45292</v>
      </c>
      <c r="D257" s="5">
        <v>45382</v>
      </c>
      <c r="E257" t="s">
        <v>36</v>
      </c>
      <c r="F257" t="s">
        <v>1261</v>
      </c>
      <c r="G257" t="s">
        <v>54</v>
      </c>
      <c r="H257" t="s">
        <v>55</v>
      </c>
      <c r="I257" t="s">
        <v>56</v>
      </c>
      <c r="J257" t="s">
        <v>44</v>
      </c>
      <c r="K257" t="s">
        <v>1262</v>
      </c>
      <c r="L257" t="s">
        <v>1263</v>
      </c>
      <c r="M257" t="s">
        <v>177</v>
      </c>
      <c r="N257" t="s">
        <v>48</v>
      </c>
      <c r="O257" t="s">
        <v>60</v>
      </c>
      <c r="P257" t="s">
        <v>1264</v>
      </c>
      <c r="Q257" s="5">
        <v>45292</v>
      </c>
      <c r="R257" s="5">
        <v>45657</v>
      </c>
      <c r="S257" t="s">
        <v>62</v>
      </c>
      <c r="T257" t="s">
        <v>317</v>
      </c>
      <c r="U257" t="s">
        <v>64</v>
      </c>
      <c r="V257" t="s">
        <v>60</v>
      </c>
      <c r="W257" t="s">
        <v>60</v>
      </c>
      <c r="X257" t="s">
        <v>60</v>
      </c>
      <c r="Y257" t="s">
        <v>60</v>
      </c>
      <c r="Z257" t="s">
        <v>60</v>
      </c>
      <c r="AA257" t="s">
        <v>60</v>
      </c>
      <c r="AB257" t="s">
        <v>65</v>
      </c>
      <c r="AC257" s="5">
        <v>45392</v>
      </c>
      <c r="AD257" t="s">
        <v>66</v>
      </c>
    </row>
    <row r="258" spans="1:30">
      <c r="A258" t="s">
        <v>1265</v>
      </c>
      <c r="B258" t="s">
        <v>52</v>
      </c>
      <c r="C258" s="5">
        <v>45292</v>
      </c>
      <c r="D258" s="5">
        <v>45382</v>
      </c>
      <c r="E258" t="s">
        <v>36</v>
      </c>
      <c r="F258" t="s">
        <v>1266</v>
      </c>
      <c r="G258" t="s">
        <v>54</v>
      </c>
      <c r="H258" t="s">
        <v>55</v>
      </c>
      <c r="I258" t="s">
        <v>56</v>
      </c>
      <c r="J258" t="s">
        <v>44</v>
      </c>
      <c r="K258" t="s">
        <v>1267</v>
      </c>
      <c r="L258" t="s">
        <v>1268</v>
      </c>
      <c r="M258" t="s">
        <v>196</v>
      </c>
      <c r="N258" t="s">
        <v>47</v>
      </c>
      <c r="O258" t="s">
        <v>60</v>
      </c>
      <c r="P258" t="s">
        <v>1269</v>
      </c>
      <c r="Q258" s="5">
        <v>45292</v>
      </c>
      <c r="R258" s="5">
        <v>45657</v>
      </c>
      <c r="S258" t="s">
        <v>62</v>
      </c>
      <c r="T258" t="s">
        <v>317</v>
      </c>
      <c r="U258" t="s">
        <v>64</v>
      </c>
      <c r="V258" t="s">
        <v>60</v>
      </c>
      <c r="W258" t="s">
        <v>60</v>
      </c>
      <c r="X258" t="s">
        <v>60</v>
      </c>
      <c r="Y258" t="s">
        <v>60</v>
      </c>
      <c r="Z258" t="s">
        <v>60</v>
      </c>
      <c r="AA258" t="s">
        <v>60</v>
      </c>
      <c r="AB258" t="s">
        <v>65</v>
      </c>
      <c r="AC258" s="5">
        <v>45392</v>
      </c>
      <c r="AD258" t="s">
        <v>66</v>
      </c>
    </row>
    <row r="259" spans="1:30">
      <c r="A259" t="s">
        <v>1270</v>
      </c>
      <c r="B259" t="s">
        <v>52</v>
      </c>
      <c r="C259" s="5">
        <v>45292</v>
      </c>
      <c r="D259" s="5">
        <v>45382</v>
      </c>
      <c r="E259" t="s">
        <v>36</v>
      </c>
      <c r="F259" t="s">
        <v>1271</v>
      </c>
      <c r="G259" t="s">
        <v>54</v>
      </c>
      <c r="H259" t="s">
        <v>55</v>
      </c>
      <c r="I259" t="s">
        <v>56</v>
      </c>
      <c r="J259" t="s">
        <v>44</v>
      </c>
      <c r="K259" t="s">
        <v>1272</v>
      </c>
      <c r="L259" t="s">
        <v>196</v>
      </c>
      <c r="M259" t="s">
        <v>213</v>
      </c>
      <c r="N259" t="s">
        <v>48</v>
      </c>
      <c r="O259" t="s">
        <v>60</v>
      </c>
      <c r="P259" t="s">
        <v>1273</v>
      </c>
      <c r="Q259" s="5">
        <v>45292</v>
      </c>
      <c r="R259" s="5">
        <v>45657</v>
      </c>
      <c r="S259" t="s">
        <v>62</v>
      </c>
      <c r="T259" t="s">
        <v>143</v>
      </c>
      <c r="U259" t="s">
        <v>64</v>
      </c>
      <c r="V259" t="s">
        <v>60</v>
      </c>
      <c r="W259" t="s">
        <v>60</v>
      </c>
      <c r="X259" t="s">
        <v>60</v>
      </c>
      <c r="Y259" t="s">
        <v>60</v>
      </c>
      <c r="Z259" t="s">
        <v>60</v>
      </c>
      <c r="AA259" t="s">
        <v>60</v>
      </c>
      <c r="AB259" t="s">
        <v>65</v>
      </c>
      <c r="AC259" s="5">
        <v>45392</v>
      </c>
      <c r="AD259" t="s">
        <v>66</v>
      </c>
    </row>
    <row r="260" spans="1:30">
      <c r="A260" t="s">
        <v>1274</v>
      </c>
      <c r="B260" t="s">
        <v>52</v>
      </c>
      <c r="C260" s="5">
        <v>45292</v>
      </c>
      <c r="D260" s="5">
        <v>45382</v>
      </c>
      <c r="E260" t="s">
        <v>36</v>
      </c>
      <c r="F260" t="s">
        <v>1275</v>
      </c>
      <c r="G260" t="s">
        <v>54</v>
      </c>
      <c r="H260" t="s">
        <v>55</v>
      </c>
      <c r="I260" t="s">
        <v>56</v>
      </c>
      <c r="J260" t="s">
        <v>44</v>
      </c>
      <c r="K260" t="s">
        <v>552</v>
      </c>
      <c r="L260" t="s">
        <v>732</v>
      </c>
      <c r="M260" t="s">
        <v>884</v>
      </c>
      <c r="N260" t="s">
        <v>47</v>
      </c>
      <c r="O260" t="s">
        <v>60</v>
      </c>
      <c r="P260" t="s">
        <v>1276</v>
      </c>
      <c r="Q260" s="5">
        <v>45292</v>
      </c>
      <c r="R260" s="5">
        <v>45657</v>
      </c>
      <c r="S260" t="s">
        <v>62</v>
      </c>
      <c r="T260" t="s">
        <v>186</v>
      </c>
      <c r="U260" t="s">
        <v>64</v>
      </c>
      <c r="V260" t="s">
        <v>60</v>
      </c>
      <c r="W260" t="s">
        <v>60</v>
      </c>
      <c r="X260" t="s">
        <v>60</v>
      </c>
      <c r="Y260" t="s">
        <v>60</v>
      </c>
      <c r="Z260" t="s">
        <v>60</v>
      </c>
      <c r="AA260" t="s">
        <v>60</v>
      </c>
      <c r="AB260" t="s">
        <v>65</v>
      </c>
      <c r="AC260" s="5">
        <v>45392</v>
      </c>
      <c r="AD260" t="s">
        <v>66</v>
      </c>
    </row>
    <row r="261" spans="1:30">
      <c r="A261" t="s">
        <v>1277</v>
      </c>
      <c r="B261" t="s">
        <v>52</v>
      </c>
      <c r="C261" s="5">
        <v>45292</v>
      </c>
      <c r="D261" s="5">
        <v>45382</v>
      </c>
      <c r="E261" t="s">
        <v>36</v>
      </c>
      <c r="F261" t="s">
        <v>1278</v>
      </c>
      <c r="G261" t="s">
        <v>54</v>
      </c>
      <c r="H261" t="s">
        <v>55</v>
      </c>
      <c r="I261" t="s">
        <v>56</v>
      </c>
      <c r="J261" t="s">
        <v>44</v>
      </c>
      <c r="K261" t="s">
        <v>537</v>
      </c>
      <c r="L261" t="s">
        <v>858</v>
      </c>
      <c r="M261" t="s">
        <v>231</v>
      </c>
      <c r="N261" t="s">
        <v>47</v>
      </c>
      <c r="O261" t="s">
        <v>60</v>
      </c>
      <c r="P261" t="s">
        <v>1279</v>
      </c>
      <c r="Q261" s="5">
        <v>45292</v>
      </c>
      <c r="R261" s="5">
        <v>45657</v>
      </c>
      <c r="S261" t="s">
        <v>62</v>
      </c>
      <c r="T261" t="s">
        <v>173</v>
      </c>
      <c r="U261" t="s">
        <v>64</v>
      </c>
      <c r="V261" t="s">
        <v>60</v>
      </c>
      <c r="W261" t="s">
        <v>60</v>
      </c>
      <c r="X261" t="s">
        <v>60</v>
      </c>
      <c r="Y261" t="s">
        <v>60</v>
      </c>
      <c r="Z261" t="s">
        <v>60</v>
      </c>
      <c r="AA261" t="s">
        <v>60</v>
      </c>
      <c r="AB261" t="s">
        <v>65</v>
      </c>
      <c r="AC261" s="5">
        <v>45392</v>
      </c>
      <c r="AD261" t="s">
        <v>66</v>
      </c>
    </row>
    <row r="262" spans="1:30">
      <c r="A262" t="s">
        <v>1280</v>
      </c>
      <c r="B262" t="s">
        <v>52</v>
      </c>
      <c r="C262" s="5">
        <v>45292</v>
      </c>
      <c r="D262" s="5">
        <v>45382</v>
      </c>
      <c r="E262" t="s">
        <v>36</v>
      </c>
      <c r="F262" t="s">
        <v>1281</v>
      </c>
      <c r="G262" t="s">
        <v>54</v>
      </c>
      <c r="H262" t="s">
        <v>55</v>
      </c>
      <c r="I262" t="s">
        <v>56</v>
      </c>
      <c r="J262" t="s">
        <v>44</v>
      </c>
      <c r="K262" t="s">
        <v>1282</v>
      </c>
      <c r="L262" t="s">
        <v>1283</v>
      </c>
      <c r="M262" t="s">
        <v>190</v>
      </c>
      <c r="N262" t="s">
        <v>47</v>
      </c>
      <c r="O262" t="s">
        <v>60</v>
      </c>
      <c r="P262" t="s">
        <v>1284</v>
      </c>
      <c r="Q262" s="5">
        <v>45292</v>
      </c>
      <c r="R262" s="5">
        <v>45657</v>
      </c>
      <c r="S262" t="s">
        <v>62</v>
      </c>
      <c r="T262" t="s">
        <v>601</v>
      </c>
      <c r="U262" t="s">
        <v>64</v>
      </c>
      <c r="V262" t="s">
        <v>60</v>
      </c>
      <c r="W262" t="s">
        <v>60</v>
      </c>
      <c r="X262" t="s">
        <v>60</v>
      </c>
      <c r="Y262" t="s">
        <v>60</v>
      </c>
      <c r="Z262" t="s">
        <v>60</v>
      </c>
      <c r="AA262" t="s">
        <v>60</v>
      </c>
      <c r="AB262" t="s">
        <v>65</v>
      </c>
      <c r="AC262" s="5">
        <v>45392</v>
      </c>
      <c r="AD262" t="s">
        <v>66</v>
      </c>
    </row>
    <row r="263" spans="1:30">
      <c r="A263" t="s">
        <v>1285</v>
      </c>
      <c r="B263" t="s">
        <v>52</v>
      </c>
      <c r="C263" s="5">
        <v>45292</v>
      </c>
      <c r="D263" s="5">
        <v>45382</v>
      </c>
      <c r="E263" t="s">
        <v>36</v>
      </c>
      <c r="F263" t="s">
        <v>1286</v>
      </c>
      <c r="G263" t="s">
        <v>54</v>
      </c>
      <c r="H263" t="s">
        <v>55</v>
      </c>
      <c r="I263" t="s">
        <v>56</v>
      </c>
      <c r="J263" t="s">
        <v>44</v>
      </c>
      <c r="K263" t="s">
        <v>314</v>
      </c>
      <c r="L263" t="s">
        <v>1254</v>
      </c>
      <c r="M263" t="s">
        <v>177</v>
      </c>
      <c r="N263" t="s">
        <v>48</v>
      </c>
      <c r="O263" t="s">
        <v>60</v>
      </c>
      <c r="P263" t="s">
        <v>1287</v>
      </c>
      <c r="Q263" s="5">
        <v>45292</v>
      </c>
      <c r="R263" s="5">
        <v>45657</v>
      </c>
      <c r="S263" t="s">
        <v>62</v>
      </c>
      <c r="T263" t="s">
        <v>601</v>
      </c>
      <c r="U263" t="s">
        <v>64</v>
      </c>
      <c r="V263" t="s">
        <v>60</v>
      </c>
      <c r="W263" t="s">
        <v>60</v>
      </c>
      <c r="X263" t="s">
        <v>60</v>
      </c>
      <c r="Y263" t="s">
        <v>60</v>
      </c>
      <c r="Z263" t="s">
        <v>60</v>
      </c>
      <c r="AA263" t="s">
        <v>60</v>
      </c>
      <c r="AB263" t="s">
        <v>65</v>
      </c>
      <c r="AC263" s="5">
        <v>45392</v>
      </c>
      <c r="AD263" t="s">
        <v>66</v>
      </c>
    </row>
    <row r="264" spans="1:30">
      <c r="A264" t="s">
        <v>1288</v>
      </c>
      <c r="B264" t="s">
        <v>52</v>
      </c>
      <c r="C264" s="5">
        <v>45292</v>
      </c>
      <c r="D264" s="5">
        <v>45382</v>
      </c>
      <c r="E264" t="s">
        <v>36</v>
      </c>
      <c r="F264" t="s">
        <v>1289</v>
      </c>
      <c r="G264" t="s">
        <v>54</v>
      </c>
      <c r="H264" t="s">
        <v>55</v>
      </c>
      <c r="I264" t="s">
        <v>56</v>
      </c>
      <c r="J264" t="s">
        <v>44</v>
      </c>
      <c r="K264" t="s">
        <v>1290</v>
      </c>
      <c r="L264" t="s">
        <v>946</v>
      </c>
      <c r="M264" t="s">
        <v>1291</v>
      </c>
      <c r="N264" t="s">
        <v>48</v>
      </c>
      <c r="O264" t="s">
        <v>60</v>
      </c>
      <c r="P264" t="s">
        <v>1292</v>
      </c>
      <c r="Q264" s="5">
        <v>45292</v>
      </c>
      <c r="R264" s="5">
        <v>45657</v>
      </c>
      <c r="S264" t="s">
        <v>62</v>
      </c>
      <c r="T264" t="s">
        <v>576</v>
      </c>
      <c r="U264" t="s">
        <v>64</v>
      </c>
      <c r="V264" t="s">
        <v>60</v>
      </c>
      <c r="W264" t="s">
        <v>60</v>
      </c>
      <c r="X264" t="s">
        <v>60</v>
      </c>
      <c r="Y264" t="s">
        <v>60</v>
      </c>
      <c r="Z264" t="s">
        <v>60</v>
      </c>
      <c r="AA264" t="s">
        <v>60</v>
      </c>
      <c r="AB264" t="s">
        <v>65</v>
      </c>
      <c r="AC264" s="5">
        <v>45392</v>
      </c>
      <c r="AD264" t="s">
        <v>66</v>
      </c>
    </row>
    <row r="265" spans="1:30">
      <c r="A265" t="s">
        <v>1293</v>
      </c>
      <c r="B265" t="s">
        <v>52</v>
      </c>
      <c r="C265" s="5">
        <v>45292</v>
      </c>
      <c r="D265" s="5">
        <v>45382</v>
      </c>
      <c r="E265" t="s">
        <v>36</v>
      </c>
      <c r="F265" t="s">
        <v>1294</v>
      </c>
      <c r="G265" t="s">
        <v>54</v>
      </c>
      <c r="H265" t="s">
        <v>55</v>
      </c>
      <c r="I265" t="s">
        <v>56</v>
      </c>
      <c r="J265" t="s">
        <v>44</v>
      </c>
      <c r="K265" t="s">
        <v>1295</v>
      </c>
      <c r="L265" t="s">
        <v>1296</v>
      </c>
      <c r="M265" t="s">
        <v>123</v>
      </c>
      <c r="N265" t="s">
        <v>48</v>
      </c>
      <c r="O265" t="s">
        <v>60</v>
      </c>
      <c r="P265" t="s">
        <v>1297</v>
      </c>
      <c r="Q265" s="5">
        <v>45292</v>
      </c>
      <c r="R265" s="5">
        <v>45657</v>
      </c>
      <c r="S265" t="s">
        <v>62</v>
      </c>
      <c r="T265" t="s">
        <v>576</v>
      </c>
      <c r="U265" t="s">
        <v>64</v>
      </c>
      <c r="V265" t="s">
        <v>60</v>
      </c>
      <c r="W265" t="s">
        <v>60</v>
      </c>
      <c r="X265" t="s">
        <v>60</v>
      </c>
      <c r="Y265" t="s">
        <v>60</v>
      </c>
      <c r="Z265" t="s">
        <v>60</v>
      </c>
      <c r="AA265" t="s">
        <v>60</v>
      </c>
      <c r="AB265" t="s">
        <v>65</v>
      </c>
      <c r="AC265" s="5">
        <v>45392</v>
      </c>
      <c r="AD265" t="s">
        <v>66</v>
      </c>
    </row>
    <row r="266" spans="1:30">
      <c r="A266" t="s">
        <v>1298</v>
      </c>
      <c r="B266" t="s">
        <v>52</v>
      </c>
      <c r="C266" s="5">
        <v>45292</v>
      </c>
      <c r="D266" s="5">
        <v>45382</v>
      </c>
      <c r="E266" t="s">
        <v>36</v>
      </c>
      <c r="F266" t="s">
        <v>1299</v>
      </c>
      <c r="G266" t="s">
        <v>54</v>
      </c>
      <c r="H266" t="s">
        <v>55</v>
      </c>
      <c r="I266" t="s">
        <v>56</v>
      </c>
      <c r="J266" t="s">
        <v>44</v>
      </c>
      <c r="K266" t="s">
        <v>1300</v>
      </c>
      <c r="L266" t="s">
        <v>1301</v>
      </c>
      <c r="M266" t="s">
        <v>584</v>
      </c>
      <c r="N266" t="s">
        <v>47</v>
      </c>
      <c r="O266" t="s">
        <v>60</v>
      </c>
      <c r="P266" t="s">
        <v>1302</v>
      </c>
      <c r="Q266" s="5">
        <v>45292</v>
      </c>
      <c r="R266" s="5">
        <v>45657</v>
      </c>
      <c r="S266" t="s">
        <v>62</v>
      </c>
      <c r="T266" t="s">
        <v>576</v>
      </c>
      <c r="U266" t="s">
        <v>64</v>
      </c>
      <c r="V266" t="s">
        <v>60</v>
      </c>
      <c r="W266" t="s">
        <v>60</v>
      </c>
      <c r="X266" t="s">
        <v>60</v>
      </c>
      <c r="Y266" t="s">
        <v>60</v>
      </c>
      <c r="Z266" t="s">
        <v>60</v>
      </c>
      <c r="AA266" t="s">
        <v>60</v>
      </c>
      <c r="AB266" t="s">
        <v>65</v>
      </c>
      <c r="AC266" s="5">
        <v>45392</v>
      </c>
      <c r="AD266" t="s">
        <v>66</v>
      </c>
    </row>
    <row r="267" spans="1:30">
      <c r="A267" t="s">
        <v>1303</v>
      </c>
      <c r="B267" t="s">
        <v>52</v>
      </c>
      <c r="C267" s="5">
        <v>45292</v>
      </c>
      <c r="D267" s="5">
        <v>45382</v>
      </c>
      <c r="E267" t="s">
        <v>36</v>
      </c>
      <c r="F267" t="s">
        <v>1304</v>
      </c>
      <c r="G267" t="s">
        <v>54</v>
      </c>
      <c r="H267" t="s">
        <v>55</v>
      </c>
      <c r="I267" t="s">
        <v>56</v>
      </c>
      <c r="J267" t="s">
        <v>44</v>
      </c>
      <c r="K267" t="s">
        <v>1305</v>
      </c>
      <c r="L267" t="s">
        <v>60</v>
      </c>
      <c r="M267" t="s">
        <v>60</v>
      </c>
      <c r="N267" t="s">
        <v>60</v>
      </c>
      <c r="O267" t="s">
        <v>1305</v>
      </c>
      <c r="P267" t="s">
        <v>1306</v>
      </c>
      <c r="Q267" s="5">
        <v>45292</v>
      </c>
      <c r="R267" s="5">
        <v>45657</v>
      </c>
      <c r="S267" t="s">
        <v>62</v>
      </c>
      <c r="T267" t="s">
        <v>1307</v>
      </c>
      <c r="U267" t="s">
        <v>64</v>
      </c>
      <c r="V267" t="s">
        <v>60</v>
      </c>
      <c r="W267" t="s">
        <v>60</v>
      </c>
      <c r="X267" t="s">
        <v>60</v>
      </c>
      <c r="Y267" t="s">
        <v>60</v>
      </c>
      <c r="Z267" t="s">
        <v>60</v>
      </c>
      <c r="AA267" t="s">
        <v>60</v>
      </c>
      <c r="AB267" t="s">
        <v>65</v>
      </c>
      <c r="AC267" s="5">
        <v>45392</v>
      </c>
      <c r="AD267" t="s">
        <v>66</v>
      </c>
    </row>
    <row r="268" spans="1:30">
      <c r="A268" t="s">
        <v>1308</v>
      </c>
      <c r="B268" t="s">
        <v>52</v>
      </c>
      <c r="C268" s="5">
        <v>45292</v>
      </c>
      <c r="D268" s="5">
        <v>45382</v>
      </c>
      <c r="E268" t="s">
        <v>36</v>
      </c>
      <c r="F268" t="s">
        <v>1309</v>
      </c>
      <c r="G268" t="s">
        <v>54</v>
      </c>
      <c r="H268" t="s">
        <v>55</v>
      </c>
      <c r="I268" t="s">
        <v>56</v>
      </c>
      <c r="J268" t="s">
        <v>44</v>
      </c>
      <c r="K268" t="s">
        <v>1310</v>
      </c>
      <c r="L268" t="s">
        <v>1311</v>
      </c>
      <c r="M268" t="s">
        <v>123</v>
      </c>
      <c r="N268" t="s">
        <v>48</v>
      </c>
      <c r="O268" t="s">
        <v>60</v>
      </c>
      <c r="P268" t="s">
        <v>1312</v>
      </c>
      <c r="Q268" s="5">
        <v>45292</v>
      </c>
      <c r="R268" s="5">
        <v>45657</v>
      </c>
      <c r="S268" t="s">
        <v>62</v>
      </c>
      <c r="T268" t="s">
        <v>586</v>
      </c>
      <c r="U268" t="s">
        <v>64</v>
      </c>
      <c r="V268" t="s">
        <v>60</v>
      </c>
      <c r="W268" t="s">
        <v>60</v>
      </c>
      <c r="X268" t="s">
        <v>60</v>
      </c>
      <c r="Y268" t="s">
        <v>60</v>
      </c>
      <c r="Z268" t="s">
        <v>60</v>
      </c>
      <c r="AA268" t="s">
        <v>60</v>
      </c>
      <c r="AB268" t="s">
        <v>65</v>
      </c>
      <c r="AC268" s="5">
        <v>45392</v>
      </c>
      <c r="AD268" t="s">
        <v>66</v>
      </c>
    </row>
    <row r="269" spans="1:30">
      <c r="A269" t="s">
        <v>1313</v>
      </c>
      <c r="B269" t="s">
        <v>52</v>
      </c>
      <c r="C269" s="5">
        <v>45292</v>
      </c>
      <c r="D269" s="5">
        <v>45382</v>
      </c>
      <c r="E269" t="s">
        <v>36</v>
      </c>
      <c r="F269" t="s">
        <v>1314</v>
      </c>
      <c r="G269" t="s">
        <v>54</v>
      </c>
      <c r="H269" t="s">
        <v>55</v>
      </c>
      <c r="I269" t="s">
        <v>56</v>
      </c>
      <c r="J269" t="s">
        <v>44</v>
      </c>
      <c r="K269" t="s">
        <v>1022</v>
      </c>
      <c r="L269" t="s">
        <v>610</v>
      </c>
      <c r="M269" t="s">
        <v>1315</v>
      </c>
      <c r="N269" t="s">
        <v>47</v>
      </c>
      <c r="O269" t="s">
        <v>60</v>
      </c>
      <c r="P269" t="s">
        <v>1316</v>
      </c>
      <c r="Q269" s="5">
        <v>45292</v>
      </c>
      <c r="R269" s="5">
        <v>45657</v>
      </c>
      <c r="S269" t="s">
        <v>62</v>
      </c>
      <c r="T269" t="s">
        <v>586</v>
      </c>
      <c r="U269" t="s">
        <v>64</v>
      </c>
      <c r="V269" t="s">
        <v>60</v>
      </c>
      <c r="W269" t="s">
        <v>60</v>
      </c>
      <c r="X269" t="s">
        <v>60</v>
      </c>
      <c r="Y269" t="s">
        <v>60</v>
      </c>
      <c r="Z269" t="s">
        <v>60</v>
      </c>
      <c r="AA269" t="s">
        <v>60</v>
      </c>
      <c r="AB269" t="s">
        <v>65</v>
      </c>
      <c r="AC269" s="5">
        <v>45392</v>
      </c>
      <c r="AD269" t="s">
        <v>66</v>
      </c>
    </row>
    <row r="270" spans="1:30">
      <c r="A270" t="s">
        <v>1317</v>
      </c>
      <c r="B270" t="s">
        <v>52</v>
      </c>
      <c r="C270" s="5">
        <v>45292</v>
      </c>
      <c r="D270" s="5">
        <v>45382</v>
      </c>
      <c r="E270" t="s">
        <v>36</v>
      </c>
      <c r="F270" t="s">
        <v>1318</v>
      </c>
      <c r="G270" t="s">
        <v>54</v>
      </c>
      <c r="H270" t="s">
        <v>55</v>
      </c>
      <c r="I270" t="s">
        <v>56</v>
      </c>
      <c r="J270" t="s">
        <v>44</v>
      </c>
      <c r="K270" t="s">
        <v>1319</v>
      </c>
      <c r="L270" t="s">
        <v>1320</v>
      </c>
      <c r="M270" t="s">
        <v>238</v>
      </c>
      <c r="N270" t="s">
        <v>48</v>
      </c>
      <c r="O270" t="s">
        <v>60</v>
      </c>
      <c r="P270" t="s">
        <v>1321</v>
      </c>
      <c r="Q270" s="5">
        <v>45292</v>
      </c>
      <c r="R270" s="5">
        <v>45657</v>
      </c>
      <c r="S270" t="s">
        <v>62</v>
      </c>
      <c r="T270" t="s">
        <v>1307</v>
      </c>
      <c r="U270" t="s">
        <v>64</v>
      </c>
      <c r="V270" t="s">
        <v>60</v>
      </c>
      <c r="W270" t="s">
        <v>60</v>
      </c>
      <c r="X270" t="s">
        <v>60</v>
      </c>
      <c r="Y270" t="s">
        <v>60</v>
      </c>
      <c r="Z270" t="s">
        <v>60</v>
      </c>
      <c r="AA270" t="s">
        <v>60</v>
      </c>
      <c r="AB270" t="s">
        <v>65</v>
      </c>
      <c r="AC270" s="5">
        <v>45392</v>
      </c>
      <c r="AD270" t="s">
        <v>66</v>
      </c>
    </row>
    <row r="271" spans="1:30">
      <c r="A271" t="s">
        <v>1322</v>
      </c>
      <c r="B271" t="s">
        <v>52</v>
      </c>
      <c r="C271" s="5">
        <v>45292</v>
      </c>
      <c r="D271" s="5">
        <v>45382</v>
      </c>
      <c r="E271" t="s">
        <v>36</v>
      </c>
      <c r="F271" t="s">
        <v>1323</v>
      </c>
      <c r="G271" t="s">
        <v>54</v>
      </c>
      <c r="H271" t="s">
        <v>55</v>
      </c>
      <c r="I271" t="s">
        <v>56</v>
      </c>
      <c r="J271" t="s">
        <v>44</v>
      </c>
      <c r="K271" t="s">
        <v>1324</v>
      </c>
      <c r="L271" t="s">
        <v>202</v>
      </c>
      <c r="M271" t="s">
        <v>304</v>
      </c>
      <c r="N271" t="s">
        <v>47</v>
      </c>
      <c r="O271" t="s">
        <v>60</v>
      </c>
      <c r="P271" t="s">
        <v>1325</v>
      </c>
      <c r="Q271" s="5">
        <v>45292</v>
      </c>
      <c r="R271" s="5">
        <v>45657</v>
      </c>
      <c r="S271" t="s">
        <v>62</v>
      </c>
      <c r="T271" t="s">
        <v>1307</v>
      </c>
      <c r="U271" t="s">
        <v>64</v>
      </c>
      <c r="V271" t="s">
        <v>60</v>
      </c>
      <c r="W271" t="s">
        <v>60</v>
      </c>
      <c r="X271" t="s">
        <v>60</v>
      </c>
      <c r="Y271" t="s">
        <v>60</v>
      </c>
      <c r="Z271" t="s">
        <v>60</v>
      </c>
      <c r="AA271" t="s">
        <v>60</v>
      </c>
      <c r="AB271" t="s">
        <v>65</v>
      </c>
      <c r="AC271" s="5">
        <v>45392</v>
      </c>
      <c r="AD271" t="s">
        <v>66</v>
      </c>
    </row>
    <row r="272" spans="1:30">
      <c r="A272" t="s">
        <v>1326</v>
      </c>
      <c r="B272" t="s">
        <v>52</v>
      </c>
      <c r="C272" s="5">
        <v>45292</v>
      </c>
      <c r="D272" s="5">
        <v>45382</v>
      </c>
      <c r="E272" t="s">
        <v>36</v>
      </c>
      <c r="F272" t="s">
        <v>1327</v>
      </c>
      <c r="G272" t="s">
        <v>54</v>
      </c>
      <c r="H272" t="s">
        <v>55</v>
      </c>
      <c r="I272" t="s">
        <v>56</v>
      </c>
      <c r="J272" t="s">
        <v>44</v>
      </c>
      <c r="K272" t="s">
        <v>1328</v>
      </c>
      <c r="L272" t="s">
        <v>500</v>
      </c>
      <c r="M272" t="s">
        <v>77</v>
      </c>
      <c r="N272" t="s">
        <v>48</v>
      </c>
      <c r="O272" t="s">
        <v>60</v>
      </c>
      <c r="P272" t="s">
        <v>1329</v>
      </c>
      <c r="Q272" s="5">
        <v>45292</v>
      </c>
      <c r="R272" s="5">
        <v>45657</v>
      </c>
      <c r="S272" t="s">
        <v>62</v>
      </c>
      <c r="T272" t="s">
        <v>627</v>
      </c>
      <c r="U272" t="s">
        <v>64</v>
      </c>
      <c r="V272" t="s">
        <v>60</v>
      </c>
      <c r="W272" t="s">
        <v>60</v>
      </c>
      <c r="X272" t="s">
        <v>60</v>
      </c>
      <c r="Y272" t="s">
        <v>60</v>
      </c>
      <c r="Z272" t="s">
        <v>60</v>
      </c>
      <c r="AA272" t="s">
        <v>60</v>
      </c>
      <c r="AB272" t="s">
        <v>65</v>
      </c>
      <c r="AC272" s="5">
        <v>45392</v>
      </c>
      <c r="AD272" t="s">
        <v>66</v>
      </c>
    </row>
    <row r="273" spans="1:30">
      <c r="A273" t="s">
        <v>1330</v>
      </c>
      <c r="B273" t="s">
        <v>52</v>
      </c>
      <c r="C273" s="5">
        <v>45292</v>
      </c>
      <c r="D273" s="5">
        <v>45382</v>
      </c>
      <c r="E273" t="s">
        <v>36</v>
      </c>
      <c r="F273" t="s">
        <v>1331</v>
      </c>
      <c r="G273" t="s">
        <v>54</v>
      </c>
      <c r="H273" t="s">
        <v>55</v>
      </c>
      <c r="I273" t="s">
        <v>56</v>
      </c>
      <c r="J273" t="s">
        <v>44</v>
      </c>
      <c r="K273" t="s">
        <v>1332</v>
      </c>
      <c r="L273" t="s">
        <v>610</v>
      </c>
      <c r="M273" t="s">
        <v>379</v>
      </c>
      <c r="N273" t="s">
        <v>48</v>
      </c>
      <c r="O273" t="s">
        <v>60</v>
      </c>
      <c r="P273" t="s">
        <v>1333</v>
      </c>
      <c r="Q273" s="5">
        <v>45292</v>
      </c>
      <c r="R273" s="5">
        <v>45657</v>
      </c>
      <c r="S273" t="s">
        <v>62</v>
      </c>
      <c r="T273" t="s">
        <v>1307</v>
      </c>
      <c r="U273" t="s">
        <v>64</v>
      </c>
      <c r="V273" t="s">
        <v>60</v>
      </c>
      <c r="W273" t="s">
        <v>60</v>
      </c>
      <c r="X273" t="s">
        <v>60</v>
      </c>
      <c r="Y273" t="s">
        <v>60</v>
      </c>
      <c r="Z273" t="s">
        <v>60</v>
      </c>
      <c r="AA273" t="s">
        <v>60</v>
      </c>
      <c r="AB273" t="s">
        <v>65</v>
      </c>
      <c r="AC273" s="5">
        <v>45392</v>
      </c>
      <c r="AD273" t="s">
        <v>66</v>
      </c>
    </row>
    <row r="274" spans="1:30">
      <c r="A274" t="s">
        <v>1334</v>
      </c>
      <c r="B274" t="s">
        <v>52</v>
      </c>
      <c r="C274" s="5">
        <v>45292</v>
      </c>
      <c r="D274" s="5">
        <v>45382</v>
      </c>
      <c r="E274" t="s">
        <v>36</v>
      </c>
      <c r="F274" t="s">
        <v>1335</v>
      </c>
      <c r="G274" t="s">
        <v>54</v>
      </c>
      <c r="H274" t="s">
        <v>55</v>
      </c>
      <c r="I274" t="s">
        <v>56</v>
      </c>
      <c r="J274" t="s">
        <v>44</v>
      </c>
      <c r="K274" t="s">
        <v>1336</v>
      </c>
      <c r="L274" t="s">
        <v>1337</v>
      </c>
      <c r="M274" t="s">
        <v>196</v>
      </c>
      <c r="N274" t="s">
        <v>48</v>
      </c>
      <c r="O274" t="s">
        <v>60</v>
      </c>
      <c r="P274" t="s">
        <v>1338</v>
      </c>
      <c r="Q274" s="5">
        <v>45292</v>
      </c>
      <c r="R274" s="5">
        <v>45657</v>
      </c>
      <c r="S274" t="s">
        <v>62</v>
      </c>
      <c r="T274" t="s">
        <v>783</v>
      </c>
      <c r="U274" t="s">
        <v>64</v>
      </c>
      <c r="V274" t="s">
        <v>60</v>
      </c>
      <c r="W274" t="s">
        <v>60</v>
      </c>
      <c r="X274" t="s">
        <v>60</v>
      </c>
      <c r="Y274" t="s">
        <v>60</v>
      </c>
      <c r="Z274" t="s">
        <v>60</v>
      </c>
      <c r="AA274" t="s">
        <v>60</v>
      </c>
      <c r="AB274" t="s">
        <v>65</v>
      </c>
      <c r="AC274" s="5">
        <v>45392</v>
      </c>
      <c r="AD274" t="s">
        <v>66</v>
      </c>
    </row>
    <row r="275" spans="1:30">
      <c r="A275" t="s">
        <v>1339</v>
      </c>
      <c r="B275" t="s">
        <v>52</v>
      </c>
      <c r="C275" s="5">
        <v>45292</v>
      </c>
      <c r="D275" s="5">
        <v>45382</v>
      </c>
      <c r="E275" t="s">
        <v>36</v>
      </c>
      <c r="F275" t="s">
        <v>1340</v>
      </c>
      <c r="G275" t="s">
        <v>54</v>
      </c>
      <c r="H275" t="s">
        <v>55</v>
      </c>
      <c r="I275" t="s">
        <v>56</v>
      </c>
      <c r="J275" t="s">
        <v>44</v>
      </c>
      <c r="K275" t="s">
        <v>1341</v>
      </c>
      <c r="L275" t="s">
        <v>458</v>
      </c>
      <c r="M275" t="s">
        <v>373</v>
      </c>
      <c r="N275" t="s">
        <v>48</v>
      </c>
      <c r="O275" t="s">
        <v>60</v>
      </c>
      <c r="P275" t="s">
        <v>1342</v>
      </c>
      <c r="Q275" s="5">
        <v>45292</v>
      </c>
      <c r="R275" s="5">
        <v>45657</v>
      </c>
      <c r="S275" t="s">
        <v>62</v>
      </c>
      <c r="T275" t="s">
        <v>80</v>
      </c>
      <c r="U275" t="s">
        <v>64</v>
      </c>
      <c r="V275" t="s">
        <v>60</v>
      </c>
      <c r="W275" t="s">
        <v>60</v>
      </c>
      <c r="X275" t="s">
        <v>60</v>
      </c>
      <c r="Y275" t="s">
        <v>60</v>
      </c>
      <c r="Z275" t="s">
        <v>60</v>
      </c>
      <c r="AA275" t="s">
        <v>60</v>
      </c>
      <c r="AB275" t="s">
        <v>65</v>
      </c>
      <c r="AC275" s="5">
        <v>45392</v>
      </c>
      <c r="AD275" t="s">
        <v>66</v>
      </c>
    </row>
    <row r="276" spans="1:30">
      <c r="A276" t="s">
        <v>1343</v>
      </c>
      <c r="B276" t="s">
        <v>52</v>
      </c>
      <c r="C276" s="5">
        <v>45292</v>
      </c>
      <c r="D276" s="5">
        <v>45382</v>
      </c>
      <c r="E276" t="s">
        <v>36</v>
      </c>
      <c r="F276" t="s">
        <v>1344</v>
      </c>
      <c r="G276" t="s">
        <v>54</v>
      </c>
      <c r="H276" t="s">
        <v>55</v>
      </c>
      <c r="I276" t="s">
        <v>56</v>
      </c>
      <c r="J276" t="s">
        <v>44</v>
      </c>
      <c r="K276" t="s">
        <v>1345</v>
      </c>
      <c r="L276" t="s">
        <v>610</v>
      </c>
      <c r="M276" t="s">
        <v>1010</v>
      </c>
      <c r="N276" t="s">
        <v>47</v>
      </c>
      <c r="O276" t="s">
        <v>60</v>
      </c>
      <c r="P276" t="s">
        <v>1346</v>
      </c>
      <c r="Q276" s="5">
        <v>45292</v>
      </c>
      <c r="R276" s="5">
        <v>45657</v>
      </c>
      <c r="S276" t="s">
        <v>62</v>
      </c>
      <c r="T276" t="s">
        <v>627</v>
      </c>
      <c r="U276" t="s">
        <v>64</v>
      </c>
      <c r="V276" t="s">
        <v>60</v>
      </c>
      <c r="W276" t="s">
        <v>60</v>
      </c>
      <c r="X276" t="s">
        <v>60</v>
      </c>
      <c r="Y276" t="s">
        <v>60</v>
      </c>
      <c r="Z276" t="s">
        <v>60</v>
      </c>
      <c r="AA276" t="s">
        <v>60</v>
      </c>
      <c r="AB276" t="s">
        <v>65</v>
      </c>
      <c r="AC276" s="5">
        <v>45392</v>
      </c>
      <c r="AD276" t="s">
        <v>66</v>
      </c>
    </row>
    <row r="277" spans="1:30">
      <c r="A277" t="s">
        <v>1347</v>
      </c>
      <c r="B277" t="s">
        <v>52</v>
      </c>
      <c r="C277" s="5">
        <v>45292</v>
      </c>
      <c r="D277" s="5">
        <v>45382</v>
      </c>
      <c r="E277" t="s">
        <v>36</v>
      </c>
      <c r="F277" t="s">
        <v>1348</v>
      </c>
      <c r="G277" t="s">
        <v>54</v>
      </c>
      <c r="H277" t="s">
        <v>55</v>
      </c>
      <c r="I277" t="s">
        <v>56</v>
      </c>
      <c r="J277" t="s">
        <v>44</v>
      </c>
      <c r="K277" t="s">
        <v>718</v>
      </c>
      <c r="L277" t="s">
        <v>1349</v>
      </c>
      <c r="M277" t="s">
        <v>1350</v>
      </c>
      <c r="N277" t="s">
        <v>47</v>
      </c>
      <c r="O277" t="s">
        <v>60</v>
      </c>
      <c r="P277" t="s">
        <v>1351</v>
      </c>
      <c r="Q277" s="5">
        <v>45292</v>
      </c>
      <c r="R277" s="5">
        <v>45657</v>
      </c>
      <c r="S277" t="s">
        <v>62</v>
      </c>
      <c r="T277" t="s">
        <v>673</v>
      </c>
      <c r="U277" t="s">
        <v>64</v>
      </c>
      <c r="V277" t="s">
        <v>60</v>
      </c>
      <c r="W277" t="s">
        <v>60</v>
      </c>
      <c r="X277" t="s">
        <v>60</v>
      </c>
      <c r="Y277" t="s">
        <v>60</v>
      </c>
      <c r="Z277" t="s">
        <v>60</v>
      </c>
      <c r="AA277" t="s">
        <v>60</v>
      </c>
      <c r="AB277" t="s">
        <v>65</v>
      </c>
      <c r="AC277" s="5">
        <v>45392</v>
      </c>
      <c r="AD277" t="s">
        <v>66</v>
      </c>
    </row>
    <row r="278" spans="1:30">
      <c r="A278" t="s">
        <v>1352</v>
      </c>
      <c r="B278" t="s">
        <v>52</v>
      </c>
      <c r="C278" s="5">
        <v>45292</v>
      </c>
      <c r="D278" s="5">
        <v>45382</v>
      </c>
      <c r="E278" t="s">
        <v>36</v>
      </c>
      <c r="F278" t="s">
        <v>1353</v>
      </c>
      <c r="G278" t="s">
        <v>54</v>
      </c>
      <c r="H278" t="s">
        <v>55</v>
      </c>
      <c r="I278" t="s">
        <v>56</v>
      </c>
      <c r="J278" t="s">
        <v>44</v>
      </c>
      <c r="K278" t="s">
        <v>1354</v>
      </c>
      <c r="L278" t="s">
        <v>262</v>
      </c>
      <c r="M278" t="s">
        <v>1355</v>
      </c>
      <c r="N278" t="s">
        <v>48</v>
      </c>
      <c r="O278" t="s">
        <v>60</v>
      </c>
      <c r="P278" t="s">
        <v>1356</v>
      </c>
      <c r="Q278" s="5">
        <v>45292</v>
      </c>
      <c r="R278" s="5">
        <v>45657</v>
      </c>
      <c r="S278" t="s">
        <v>62</v>
      </c>
      <c r="T278" t="s">
        <v>565</v>
      </c>
      <c r="U278" t="s">
        <v>64</v>
      </c>
      <c r="V278" t="s">
        <v>60</v>
      </c>
      <c r="W278" t="s">
        <v>60</v>
      </c>
      <c r="X278" t="s">
        <v>60</v>
      </c>
      <c r="Y278" t="s">
        <v>60</v>
      </c>
      <c r="Z278" t="s">
        <v>60</v>
      </c>
      <c r="AA278" t="s">
        <v>60</v>
      </c>
      <c r="AB278" t="s">
        <v>65</v>
      </c>
      <c r="AC278" s="5">
        <v>45392</v>
      </c>
      <c r="AD278" t="s">
        <v>66</v>
      </c>
    </row>
    <row r="279" spans="1:30">
      <c r="A279" t="s">
        <v>1357</v>
      </c>
      <c r="B279" t="s">
        <v>52</v>
      </c>
      <c r="C279" s="5">
        <v>45292</v>
      </c>
      <c r="D279" s="5">
        <v>45382</v>
      </c>
      <c r="E279" t="s">
        <v>36</v>
      </c>
      <c r="F279" t="s">
        <v>1358</v>
      </c>
      <c r="G279" t="s">
        <v>54</v>
      </c>
      <c r="H279" t="s">
        <v>55</v>
      </c>
      <c r="I279" t="s">
        <v>56</v>
      </c>
      <c r="J279" t="s">
        <v>44</v>
      </c>
      <c r="K279" t="s">
        <v>1359</v>
      </c>
      <c r="L279" t="s">
        <v>309</v>
      </c>
      <c r="M279" t="s">
        <v>1296</v>
      </c>
      <c r="N279" t="s">
        <v>48</v>
      </c>
      <c r="O279" t="s">
        <v>60</v>
      </c>
      <c r="P279" t="s">
        <v>1360</v>
      </c>
      <c r="Q279" s="5">
        <v>45292</v>
      </c>
      <c r="R279" s="5">
        <v>45657</v>
      </c>
      <c r="S279" t="s">
        <v>62</v>
      </c>
      <c r="T279" t="s">
        <v>673</v>
      </c>
      <c r="U279" t="s">
        <v>64</v>
      </c>
      <c r="V279" t="s">
        <v>60</v>
      </c>
      <c r="W279" t="s">
        <v>60</v>
      </c>
      <c r="X279" t="s">
        <v>60</v>
      </c>
      <c r="Y279" t="s">
        <v>60</v>
      </c>
      <c r="Z279" t="s">
        <v>60</v>
      </c>
      <c r="AA279" t="s">
        <v>60</v>
      </c>
      <c r="AB279" t="s">
        <v>65</v>
      </c>
      <c r="AC279" s="5">
        <v>45392</v>
      </c>
      <c r="AD279" t="s">
        <v>66</v>
      </c>
    </row>
    <row r="280" spans="1:30">
      <c r="A280" t="s">
        <v>1361</v>
      </c>
      <c r="B280" t="s">
        <v>52</v>
      </c>
      <c r="C280" s="5">
        <v>45292</v>
      </c>
      <c r="D280" s="5">
        <v>45382</v>
      </c>
      <c r="E280" t="s">
        <v>36</v>
      </c>
      <c r="F280" t="s">
        <v>1362</v>
      </c>
      <c r="G280" t="s">
        <v>54</v>
      </c>
      <c r="H280" t="s">
        <v>55</v>
      </c>
      <c r="I280" t="s">
        <v>56</v>
      </c>
      <c r="J280" t="s">
        <v>44</v>
      </c>
      <c r="K280" t="s">
        <v>164</v>
      </c>
      <c r="L280" t="s">
        <v>874</v>
      </c>
      <c r="M280" t="s">
        <v>123</v>
      </c>
      <c r="N280" t="s">
        <v>48</v>
      </c>
      <c r="O280" t="s">
        <v>60</v>
      </c>
      <c r="P280" t="s">
        <v>1363</v>
      </c>
      <c r="Q280" s="5">
        <v>45292</v>
      </c>
      <c r="R280" s="5">
        <v>45657</v>
      </c>
      <c r="S280" t="s">
        <v>62</v>
      </c>
      <c r="T280" t="s">
        <v>725</v>
      </c>
      <c r="U280" t="s">
        <v>64</v>
      </c>
      <c r="V280" t="s">
        <v>60</v>
      </c>
      <c r="W280" t="s">
        <v>60</v>
      </c>
      <c r="X280" t="s">
        <v>60</v>
      </c>
      <c r="Y280" t="s">
        <v>60</v>
      </c>
      <c r="Z280" t="s">
        <v>60</v>
      </c>
      <c r="AA280" t="s">
        <v>60</v>
      </c>
      <c r="AB280" t="s">
        <v>65</v>
      </c>
      <c r="AC280" s="5">
        <v>45392</v>
      </c>
      <c r="AD280" t="s">
        <v>66</v>
      </c>
    </row>
    <row r="281" spans="1:30">
      <c r="A281" t="s">
        <v>1364</v>
      </c>
      <c r="B281" t="s">
        <v>52</v>
      </c>
      <c r="C281" s="5">
        <v>45292</v>
      </c>
      <c r="D281" s="5">
        <v>45382</v>
      </c>
      <c r="E281" t="s">
        <v>36</v>
      </c>
      <c r="F281" t="s">
        <v>1365</v>
      </c>
      <c r="G281" t="s">
        <v>54</v>
      </c>
      <c r="H281" t="s">
        <v>55</v>
      </c>
      <c r="I281" t="s">
        <v>56</v>
      </c>
      <c r="J281" t="s">
        <v>44</v>
      </c>
      <c r="K281" t="s">
        <v>1366</v>
      </c>
      <c r="L281" t="s">
        <v>184</v>
      </c>
      <c r="M281" t="s">
        <v>1367</v>
      </c>
      <c r="N281" t="s">
        <v>48</v>
      </c>
      <c r="O281" t="s">
        <v>60</v>
      </c>
      <c r="P281" t="s">
        <v>1368</v>
      </c>
      <c r="Q281" s="5">
        <v>45292</v>
      </c>
      <c r="R281" s="5">
        <v>45657</v>
      </c>
      <c r="S281" t="s">
        <v>62</v>
      </c>
      <c r="T281" t="s">
        <v>792</v>
      </c>
      <c r="U281" t="s">
        <v>64</v>
      </c>
      <c r="V281" t="s">
        <v>60</v>
      </c>
      <c r="W281" t="s">
        <v>60</v>
      </c>
      <c r="X281" t="s">
        <v>60</v>
      </c>
      <c r="Y281" t="s">
        <v>60</v>
      </c>
      <c r="Z281" t="s">
        <v>60</v>
      </c>
      <c r="AA281" t="s">
        <v>60</v>
      </c>
      <c r="AB281" t="s">
        <v>65</v>
      </c>
      <c r="AC281" s="5">
        <v>45392</v>
      </c>
      <c r="AD281" t="s">
        <v>66</v>
      </c>
    </row>
    <row r="282" spans="1:30">
      <c r="A282" t="s">
        <v>1369</v>
      </c>
      <c r="B282" t="s">
        <v>52</v>
      </c>
      <c r="C282" s="5">
        <v>45292</v>
      </c>
      <c r="D282" s="5">
        <v>45382</v>
      </c>
      <c r="E282" t="s">
        <v>36</v>
      </c>
      <c r="F282" t="s">
        <v>1370</v>
      </c>
      <c r="G282" t="s">
        <v>54</v>
      </c>
      <c r="H282" t="s">
        <v>55</v>
      </c>
      <c r="I282" t="s">
        <v>56</v>
      </c>
      <c r="J282" t="s">
        <v>44</v>
      </c>
      <c r="K282" t="s">
        <v>1371</v>
      </c>
      <c r="L282" t="s">
        <v>423</v>
      </c>
      <c r="M282" t="s">
        <v>111</v>
      </c>
      <c r="N282" t="s">
        <v>48</v>
      </c>
      <c r="O282" t="s">
        <v>60</v>
      </c>
      <c r="P282" t="s">
        <v>1372</v>
      </c>
      <c r="Q282" s="5">
        <v>45292</v>
      </c>
      <c r="R282" s="5">
        <v>45657</v>
      </c>
      <c r="S282" t="s">
        <v>62</v>
      </c>
      <c r="T282" t="s">
        <v>792</v>
      </c>
      <c r="U282" t="s">
        <v>64</v>
      </c>
      <c r="V282" t="s">
        <v>60</v>
      </c>
      <c r="W282" t="s">
        <v>60</v>
      </c>
      <c r="X282" t="s">
        <v>60</v>
      </c>
      <c r="Y282" t="s">
        <v>60</v>
      </c>
      <c r="Z282" t="s">
        <v>60</v>
      </c>
      <c r="AA282" t="s">
        <v>60</v>
      </c>
      <c r="AB282" t="s">
        <v>65</v>
      </c>
      <c r="AC282" s="5">
        <v>45392</v>
      </c>
      <c r="AD282" t="s">
        <v>66</v>
      </c>
    </row>
    <row r="283" spans="1:30">
      <c r="A283" t="s">
        <v>1373</v>
      </c>
      <c r="B283" t="s">
        <v>52</v>
      </c>
      <c r="C283" s="5">
        <v>45292</v>
      </c>
      <c r="D283" s="5">
        <v>45382</v>
      </c>
      <c r="E283" t="s">
        <v>36</v>
      </c>
      <c r="F283" t="s">
        <v>1374</v>
      </c>
      <c r="G283" t="s">
        <v>54</v>
      </c>
      <c r="H283" t="s">
        <v>55</v>
      </c>
      <c r="I283" t="s">
        <v>56</v>
      </c>
      <c r="J283" t="s">
        <v>44</v>
      </c>
      <c r="K283" t="s">
        <v>1375</v>
      </c>
      <c r="L283" t="s">
        <v>262</v>
      </c>
      <c r="M283" t="s">
        <v>153</v>
      </c>
      <c r="N283" t="s">
        <v>48</v>
      </c>
      <c r="O283" t="s">
        <v>60</v>
      </c>
      <c r="P283" t="s">
        <v>1376</v>
      </c>
      <c r="Q283" s="5">
        <v>45292</v>
      </c>
      <c r="R283" s="5">
        <v>45657</v>
      </c>
      <c r="S283" t="s">
        <v>62</v>
      </c>
      <c r="T283" t="s">
        <v>792</v>
      </c>
      <c r="U283" t="s">
        <v>64</v>
      </c>
      <c r="V283" t="s">
        <v>60</v>
      </c>
      <c r="W283" t="s">
        <v>60</v>
      </c>
      <c r="X283" t="s">
        <v>60</v>
      </c>
      <c r="Y283" t="s">
        <v>60</v>
      </c>
      <c r="Z283" t="s">
        <v>60</v>
      </c>
      <c r="AA283" t="s">
        <v>60</v>
      </c>
      <c r="AB283" t="s">
        <v>65</v>
      </c>
      <c r="AC283" s="5">
        <v>45392</v>
      </c>
      <c r="AD283" t="s">
        <v>66</v>
      </c>
    </row>
    <row r="284" spans="1:30">
      <c r="A284" t="s">
        <v>1377</v>
      </c>
      <c r="B284" t="s">
        <v>52</v>
      </c>
      <c r="C284" s="5">
        <v>45292</v>
      </c>
      <c r="D284" s="5">
        <v>45382</v>
      </c>
      <c r="E284" t="s">
        <v>36</v>
      </c>
      <c r="F284" t="s">
        <v>1378</v>
      </c>
      <c r="G284" t="s">
        <v>54</v>
      </c>
      <c r="H284" t="s">
        <v>55</v>
      </c>
      <c r="I284" t="s">
        <v>56</v>
      </c>
      <c r="J284" t="s">
        <v>44</v>
      </c>
      <c r="K284" t="s">
        <v>417</v>
      </c>
      <c r="L284" t="s">
        <v>78</v>
      </c>
      <c r="M284" t="s">
        <v>505</v>
      </c>
      <c r="N284" t="s">
        <v>48</v>
      </c>
      <c r="O284" t="s">
        <v>60</v>
      </c>
      <c r="P284" t="s">
        <v>1379</v>
      </c>
      <c r="Q284" s="5">
        <v>45292</v>
      </c>
      <c r="R284" s="5">
        <v>45657</v>
      </c>
      <c r="S284" t="s">
        <v>62</v>
      </c>
      <c r="T284" t="s">
        <v>565</v>
      </c>
      <c r="U284" t="s">
        <v>64</v>
      </c>
      <c r="V284" t="s">
        <v>60</v>
      </c>
      <c r="W284" t="s">
        <v>60</v>
      </c>
      <c r="X284" t="s">
        <v>60</v>
      </c>
      <c r="Y284" t="s">
        <v>60</v>
      </c>
      <c r="Z284" t="s">
        <v>60</v>
      </c>
      <c r="AA284" t="s">
        <v>60</v>
      </c>
      <c r="AB284" t="s">
        <v>65</v>
      </c>
      <c r="AC284" s="5">
        <v>45392</v>
      </c>
      <c r="AD284" t="s">
        <v>66</v>
      </c>
    </row>
    <row r="285" spans="1:30">
      <c r="A285" t="s">
        <v>1380</v>
      </c>
      <c r="B285" t="s">
        <v>52</v>
      </c>
      <c r="C285" s="5">
        <v>45292</v>
      </c>
      <c r="D285" s="5">
        <v>45382</v>
      </c>
      <c r="E285" t="s">
        <v>36</v>
      </c>
      <c r="F285" t="s">
        <v>1381</v>
      </c>
      <c r="G285" t="s">
        <v>54</v>
      </c>
      <c r="H285" t="s">
        <v>55</v>
      </c>
      <c r="I285" t="s">
        <v>56</v>
      </c>
      <c r="J285" t="s">
        <v>44</v>
      </c>
      <c r="K285" t="s">
        <v>1382</v>
      </c>
      <c r="L285" t="s">
        <v>231</v>
      </c>
      <c r="M285" t="s">
        <v>183</v>
      </c>
      <c r="N285" t="s">
        <v>48</v>
      </c>
      <c r="O285" t="s">
        <v>60</v>
      </c>
      <c r="P285" t="s">
        <v>1383</v>
      </c>
      <c r="Q285" s="5">
        <v>45292</v>
      </c>
      <c r="R285" s="5">
        <v>45657</v>
      </c>
      <c r="S285" t="s">
        <v>62</v>
      </c>
      <c r="T285" t="s">
        <v>1307</v>
      </c>
      <c r="U285" t="s">
        <v>64</v>
      </c>
      <c r="V285" t="s">
        <v>60</v>
      </c>
      <c r="W285" t="s">
        <v>60</v>
      </c>
      <c r="X285" t="s">
        <v>60</v>
      </c>
      <c r="Y285" t="s">
        <v>60</v>
      </c>
      <c r="Z285" t="s">
        <v>60</v>
      </c>
      <c r="AA285" t="s">
        <v>60</v>
      </c>
      <c r="AB285" t="s">
        <v>65</v>
      </c>
      <c r="AC285" s="5">
        <v>45392</v>
      </c>
      <c r="AD285" t="s">
        <v>66</v>
      </c>
    </row>
    <row r="286" spans="1:30">
      <c r="A286" t="s">
        <v>1384</v>
      </c>
      <c r="B286" t="s">
        <v>52</v>
      </c>
      <c r="C286" s="5">
        <v>45292</v>
      </c>
      <c r="D286" s="5">
        <v>45382</v>
      </c>
      <c r="E286" t="s">
        <v>36</v>
      </c>
      <c r="F286" t="s">
        <v>1385</v>
      </c>
      <c r="G286" t="s">
        <v>54</v>
      </c>
      <c r="H286" t="s">
        <v>55</v>
      </c>
      <c r="I286" t="s">
        <v>56</v>
      </c>
      <c r="J286" t="s">
        <v>44</v>
      </c>
      <c r="K286" t="s">
        <v>207</v>
      </c>
      <c r="L286" t="s">
        <v>60</v>
      </c>
      <c r="M286" t="s">
        <v>60</v>
      </c>
      <c r="N286" t="s">
        <v>47</v>
      </c>
      <c r="O286" t="s">
        <v>60</v>
      </c>
      <c r="P286" t="s">
        <v>1386</v>
      </c>
      <c r="Q286" s="5">
        <v>45292</v>
      </c>
      <c r="R286" s="5">
        <v>45657</v>
      </c>
      <c r="S286" t="s">
        <v>62</v>
      </c>
      <c r="T286" t="s">
        <v>627</v>
      </c>
      <c r="U286" t="s">
        <v>64</v>
      </c>
      <c r="V286" t="s">
        <v>60</v>
      </c>
      <c r="W286" t="s">
        <v>60</v>
      </c>
      <c r="X286" t="s">
        <v>60</v>
      </c>
      <c r="Y286" t="s">
        <v>60</v>
      </c>
      <c r="Z286" t="s">
        <v>60</v>
      </c>
      <c r="AA286" t="s">
        <v>60</v>
      </c>
      <c r="AB286" t="s">
        <v>65</v>
      </c>
      <c r="AC286" s="5">
        <v>45392</v>
      </c>
      <c r="AD286" t="s">
        <v>66</v>
      </c>
    </row>
    <row r="287" spans="1:30">
      <c r="A287" t="s">
        <v>1387</v>
      </c>
      <c r="B287" t="s">
        <v>52</v>
      </c>
      <c r="C287" s="5">
        <v>45292</v>
      </c>
      <c r="D287" s="5">
        <v>45382</v>
      </c>
      <c r="E287" t="s">
        <v>36</v>
      </c>
      <c r="F287" t="s">
        <v>1388</v>
      </c>
      <c r="G287" t="s">
        <v>54</v>
      </c>
      <c r="H287" t="s">
        <v>55</v>
      </c>
      <c r="I287" t="s">
        <v>56</v>
      </c>
      <c r="J287" t="s">
        <v>44</v>
      </c>
      <c r="K287" t="s">
        <v>583</v>
      </c>
      <c r="L287" t="s">
        <v>196</v>
      </c>
      <c r="M287" t="s">
        <v>231</v>
      </c>
      <c r="N287" t="s">
        <v>48</v>
      </c>
      <c r="O287" t="s">
        <v>60</v>
      </c>
      <c r="P287" t="s">
        <v>1389</v>
      </c>
      <c r="Q287" s="5">
        <v>45292</v>
      </c>
      <c r="R287" s="5">
        <v>45657</v>
      </c>
      <c r="S287" t="s">
        <v>62</v>
      </c>
      <c r="T287" t="s">
        <v>627</v>
      </c>
      <c r="U287" t="s">
        <v>64</v>
      </c>
      <c r="V287" t="s">
        <v>60</v>
      </c>
      <c r="W287" t="s">
        <v>60</v>
      </c>
      <c r="X287" t="s">
        <v>60</v>
      </c>
      <c r="Y287" t="s">
        <v>60</v>
      </c>
      <c r="Z287" t="s">
        <v>60</v>
      </c>
      <c r="AA287" t="s">
        <v>60</v>
      </c>
      <c r="AB287" t="s">
        <v>65</v>
      </c>
      <c r="AC287" s="5">
        <v>45392</v>
      </c>
      <c r="AD287" t="s">
        <v>66</v>
      </c>
    </row>
    <row r="288" spans="1:30">
      <c r="A288" t="s">
        <v>1390</v>
      </c>
      <c r="B288" t="s">
        <v>52</v>
      </c>
      <c r="C288" s="5">
        <v>45292</v>
      </c>
      <c r="D288" s="5">
        <v>45382</v>
      </c>
      <c r="E288" t="s">
        <v>36</v>
      </c>
      <c r="F288" t="s">
        <v>1391</v>
      </c>
      <c r="G288" t="s">
        <v>54</v>
      </c>
      <c r="H288" t="s">
        <v>55</v>
      </c>
      <c r="I288" t="s">
        <v>56</v>
      </c>
      <c r="J288" t="s">
        <v>44</v>
      </c>
      <c r="K288" t="s">
        <v>1392</v>
      </c>
      <c r="L288" t="s">
        <v>519</v>
      </c>
      <c r="M288" t="s">
        <v>177</v>
      </c>
      <c r="N288" t="s">
        <v>47</v>
      </c>
      <c r="O288" t="s">
        <v>60</v>
      </c>
      <c r="P288" t="s">
        <v>1393</v>
      </c>
      <c r="Q288" s="5">
        <v>45292</v>
      </c>
      <c r="R288" s="5">
        <v>45657</v>
      </c>
      <c r="S288" t="s">
        <v>62</v>
      </c>
      <c r="T288" t="s">
        <v>707</v>
      </c>
      <c r="U288" t="s">
        <v>64</v>
      </c>
      <c r="V288" t="s">
        <v>60</v>
      </c>
      <c r="W288" t="s">
        <v>60</v>
      </c>
      <c r="X288" t="s">
        <v>60</v>
      </c>
      <c r="Y288" t="s">
        <v>60</v>
      </c>
      <c r="Z288" t="s">
        <v>60</v>
      </c>
      <c r="AA288" t="s">
        <v>60</v>
      </c>
      <c r="AB288" t="s">
        <v>65</v>
      </c>
      <c r="AC288" s="5">
        <v>45392</v>
      </c>
      <c r="AD288" t="s">
        <v>66</v>
      </c>
    </row>
    <row r="289" spans="1:30">
      <c r="A289" t="s">
        <v>1394</v>
      </c>
      <c r="B289" t="s">
        <v>52</v>
      </c>
      <c r="C289" s="5">
        <v>45292</v>
      </c>
      <c r="D289" s="5">
        <v>45382</v>
      </c>
      <c r="E289" t="s">
        <v>36</v>
      </c>
      <c r="F289" t="s">
        <v>1395</v>
      </c>
      <c r="G289" t="s">
        <v>54</v>
      </c>
      <c r="H289" t="s">
        <v>55</v>
      </c>
      <c r="I289" t="s">
        <v>56</v>
      </c>
      <c r="J289" t="s">
        <v>44</v>
      </c>
      <c r="K289" t="s">
        <v>594</v>
      </c>
      <c r="L289" t="s">
        <v>60</v>
      </c>
      <c r="M289" t="s">
        <v>60</v>
      </c>
      <c r="N289" t="s">
        <v>60</v>
      </c>
      <c r="O289" t="s">
        <v>594</v>
      </c>
      <c r="P289" t="s">
        <v>1396</v>
      </c>
      <c r="Q289" s="5">
        <v>45292</v>
      </c>
      <c r="R289" s="5">
        <v>45657</v>
      </c>
      <c r="S289" t="s">
        <v>62</v>
      </c>
      <c r="T289" t="s">
        <v>586</v>
      </c>
      <c r="U289" t="s">
        <v>64</v>
      </c>
      <c r="V289" t="s">
        <v>60</v>
      </c>
      <c r="W289" t="s">
        <v>60</v>
      </c>
      <c r="X289" t="s">
        <v>60</v>
      </c>
      <c r="Y289" t="s">
        <v>60</v>
      </c>
      <c r="Z289" t="s">
        <v>60</v>
      </c>
      <c r="AA289" t="s">
        <v>60</v>
      </c>
      <c r="AB289" t="s">
        <v>65</v>
      </c>
      <c r="AC289" s="5">
        <v>45392</v>
      </c>
      <c r="AD289" t="s">
        <v>66</v>
      </c>
    </row>
    <row r="290" spans="1:30">
      <c r="A290" t="s">
        <v>1397</v>
      </c>
      <c r="B290" t="s">
        <v>52</v>
      </c>
      <c r="C290" s="5">
        <v>45292</v>
      </c>
      <c r="D290" s="5">
        <v>45382</v>
      </c>
      <c r="E290" t="s">
        <v>36</v>
      </c>
      <c r="F290" t="s">
        <v>1398</v>
      </c>
      <c r="G290" t="s">
        <v>54</v>
      </c>
      <c r="H290" t="s">
        <v>55</v>
      </c>
      <c r="I290" t="s">
        <v>56</v>
      </c>
      <c r="J290" t="s">
        <v>44</v>
      </c>
      <c r="K290" t="s">
        <v>1058</v>
      </c>
      <c r="L290" t="s">
        <v>500</v>
      </c>
      <c r="M290" t="s">
        <v>190</v>
      </c>
      <c r="N290" t="s">
        <v>48</v>
      </c>
      <c r="O290" t="s">
        <v>60</v>
      </c>
      <c r="P290" t="s">
        <v>1399</v>
      </c>
      <c r="Q290" s="5">
        <v>45292</v>
      </c>
      <c r="R290" s="5">
        <v>45657</v>
      </c>
      <c r="S290" t="s">
        <v>62</v>
      </c>
      <c r="T290" t="s">
        <v>571</v>
      </c>
      <c r="U290" t="s">
        <v>64</v>
      </c>
      <c r="V290" t="s">
        <v>60</v>
      </c>
      <c r="W290" t="s">
        <v>60</v>
      </c>
      <c r="X290" t="s">
        <v>60</v>
      </c>
      <c r="Y290" t="s">
        <v>60</v>
      </c>
      <c r="Z290" t="s">
        <v>60</v>
      </c>
      <c r="AA290" t="s">
        <v>60</v>
      </c>
      <c r="AB290" t="s">
        <v>65</v>
      </c>
      <c r="AC290" s="5">
        <v>45392</v>
      </c>
      <c r="AD290" t="s">
        <v>66</v>
      </c>
    </row>
    <row r="291" spans="1:30">
      <c r="A291" t="s">
        <v>1400</v>
      </c>
      <c r="B291" t="s">
        <v>52</v>
      </c>
      <c r="C291" s="5">
        <v>45292</v>
      </c>
      <c r="D291" s="5">
        <v>45382</v>
      </c>
      <c r="E291" t="s">
        <v>36</v>
      </c>
      <c r="F291" t="s">
        <v>1401</v>
      </c>
      <c r="G291" t="s">
        <v>54</v>
      </c>
      <c r="H291" t="s">
        <v>55</v>
      </c>
      <c r="I291" t="s">
        <v>56</v>
      </c>
      <c r="J291" t="s">
        <v>44</v>
      </c>
      <c r="K291" t="s">
        <v>1402</v>
      </c>
      <c r="L291" t="s">
        <v>262</v>
      </c>
      <c r="M291" t="s">
        <v>719</v>
      </c>
      <c r="N291" t="s">
        <v>48</v>
      </c>
      <c r="O291" t="s">
        <v>60</v>
      </c>
      <c r="P291" t="s">
        <v>1403</v>
      </c>
      <c r="Q291" s="5">
        <v>45292</v>
      </c>
      <c r="R291" s="5">
        <v>45657</v>
      </c>
      <c r="S291" t="s">
        <v>62</v>
      </c>
      <c r="T291" t="s">
        <v>596</v>
      </c>
      <c r="U291" t="s">
        <v>64</v>
      </c>
      <c r="V291" t="s">
        <v>60</v>
      </c>
      <c r="W291" t="s">
        <v>60</v>
      </c>
      <c r="X291" t="s">
        <v>60</v>
      </c>
      <c r="Y291" t="s">
        <v>60</v>
      </c>
      <c r="Z291" t="s">
        <v>60</v>
      </c>
      <c r="AA291" t="s">
        <v>60</v>
      </c>
      <c r="AB291" t="s">
        <v>65</v>
      </c>
      <c r="AC291" s="5">
        <v>45392</v>
      </c>
      <c r="AD291" t="s">
        <v>66</v>
      </c>
    </row>
    <row r="292" spans="1:30">
      <c r="A292" t="s">
        <v>1404</v>
      </c>
      <c r="B292" t="s">
        <v>52</v>
      </c>
      <c r="C292" s="5">
        <v>45292</v>
      </c>
      <c r="D292" s="5">
        <v>45382</v>
      </c>
      <c r="E292" t="s">
        <v>36</v>
      </c>
      <c r="F292" t="s">
        <v>1405</v>
      </c>
      <c r="G292" t="s">
        <v>54</v>
      </c>
      <c r="H292" t="s">
        <v>55</v>
      </c>
      <c r="I292" t="s">
        <v>56</v>
      </c>
      <c r="J292" t="s">
        <v>44</v>
      </c>
      <c r="K292" t="s">
        <v>1406</v>
      </c>
      <c r="L292" t="s">
        <v>110</v>
      </c>
      <c r="M292" t="s">
        <v>111</v>
      </c>
      <c r="N292" t="s">
        <v>47</v>
      </c>
      <c r="O292" t="s">
        <v>60</v>
      </c>
      <c r="P292" t="s">
        <v>1407</v>
      </c>
      <c r="Q292" s="5">
        <v>45292</v>
      </c>
      <c r="R292" s="5">
        <v>45657</v>
      </c>
      <c r="S292" t="s">
        <v>62</v>
      </c>
      <c r="T292" t="s">
        <v>725</v>
      </c>
      <c r="U292" t="s">
        <v>64</v>
      </c>
      <c r="V292" t="s">
        <v>60</v>
      </c>
      <c r="W292" t="s">
        <v>60</v>
      </c>
      <c r="X292" t="s">
        <v>60</v>
      </c>
      <c r="Y292" t="s">
        <v>60</v>
      </c>
      <c r="Z292" t="s">
        <v>60</v>
      </c>
      <c r="AA292" t="s">
        <v>60</v>
      </c>
      <c r="AB292" t="s">
        <v>65</v>
      </c>
      <c r="AC292" s="5">
        <v>45392</v>
      </c>
      <c r="AD292" t="s">
        <v>66</v>
      </c>
    </row>
    <row r="293" spans="1:30">
      <c r="A293" t="s">
        <v>1408</v>
      </c>
      <c r="B293" t="s">
        <v>52</v>
      </c>
      <c r="C293" s="5">
        <v>45292</v>
      </c>
      <c r="D293" s="5">
        <v>45382</v>
      </c>
      <c r="E293" t="s">
        <v>36</v>
      </c>
      <c r="F293" t="s">
        <v>1409</v>
      </c>
      <c r="G293" t="s">
        <v>54</v>
      </c>
      <c r="H293" t="s">
        <v>55</v>
      </c>
      <c r="I293" t="s">
        <v>56</v>
      </c>
      <c r="J293" t="s">
        <v>44</v>
      </c>
      <c r="K293" t="s">
        <v>1410</v>
      </c>
      <c r="L293" t="s">
        <v>609</v>
      </c>
      <c r="M293" t="s">
        <v>256</v>
      </c>
      <c r="N293" t="s">
        <v>47</v>
      </c>
      <c r="O293" t="s">
        <v>60</v>
      </c>
      <c r="P293" t="s">
        <v>1411</v>
      </c>
      <c r="Q293" s="5">
        <v>45292</v>
      </c>
      <c r="R293" s="5">
        <v>45657</v>
      </c>
      <c r="S293" t="s">
        <v>62</v>
      </c>
      <c r="T293" t="s">
        <v>632</v>
      </c>
      <c r="U293" t="s">
        <v>64</v>
      </c>
      <c r="V293" t="s">
        <v>60</v>
      </c>
      <c r="W293" t="s">
        <v>60</v>
      </c>
      <c r="X293" t="s">
        <v>60</v>
      </c>
      <c r="Y293" t="s">
        <v>60</v>
      </c>
      <c r="Z293" t="s">
        <v>60</v>
      </c>
      <c r="AA293" t="s">
        <v>60</v>
      </c>
      <c r="AB293" t="s">
        <v>65</v>
      </c>
      <c r="AC293" s="5">
        <v>45392</v>
      </c>
      <c r="AD293" t="s">
        <v>66</v>
      </c>
    </row>
    <row r="294" spans="1:30">
      <c r="A294" t="s">
        <v>1412</v>
      </c>
      <c r="B294" t="s">
        <v>52</v>
      </c>
      <c r="C294" s="5">
        <v>45292</v>
      </c>
      <c r="D294" s="5">
        <v>45382</v>
      </c>
      <c r="E294" t="s">
        <v>36</v>
      </c>
      <c r="F294" t="s">
        <v>1413</v>
      </c>
      <c r="G294" t="s">
        <v>54</v>
      </c>
      <c r="H294" t="s">
        <v>55</v>
      </c>
      <c r="I294" t="s">
        <v>56</v>
      </c>
      <c r="J294" t="s">
        <v>44</v>
      </c>
      <c r="K294" t="s">
        <v>1414</v>
      </c>
      <c r="L294" t="s">
        <v>262</v>
      </c>
      <c r="M294" t="s">
        <v>123</v>
      </c>
      <c r="N294" t="s">
        <v>47</v>
      </c>
      <c r="O294" t="s">
        <v>60</v>
      </c>
      <c r="P294" t="s">
        <v>1415</v>
      </c>
      <c r="Q294" s="5">
        <v>45292</v>
      </c>
      <c r="R294" s="5">
        <v>45657</v>
      </c>
      <c r="S294" t="s">
        <v>62</v>
      </c>
      <c r="T294" t="s">
        <v>632</v>
      </c>
      <c r="U294" t="s">
        <v>64</v>
      </c>
      <c r="V294" t="s">
        <v>60</v>
      </c>
      <c r="W294" t="s">
        <v>60</v>
      </c>
      <c r="X294" t="s">
        <v>60</v>
      </c>
      <c r="Y294" t="s">
        <v>60</v>
      </c>
      <c r="Z294" t="s">
        <v>60</v>
      </c>
      <c r="AA294" t="s">
        <v>60</v>
      </c>
      <c r="AB294" t="s">
        <v>65</v>
      </c>
      <c r="AC294" s="5">
        <v>45392</v>
      </c>
      <c r="AD294" t="s">
        <v>66</v>
      </c>
    </row>
    <row r="295" spans="1:30">
      <c r="A295" t="s">
        <v>1416</v>
      </c>
      <c r="B295" t="s">
        <v>52</v>
      </c>
      <c r="C295" s="5">
        <v>45292</v>
      </c>
      <c r="D295" s="5">
        <v>45382</v>
      </c>
      <c r="E295" t="s">
        <v>36</v>
      </c>
      <c r="F295" t="s">
        <v>1417</v>
      </c>
      <c r="G295" t="s">
        <v>54</v>
      </c>
      <c r="H295" t="s">
        <v>55</v>
      </c>
      <c r="I295" t="s">
        <v>56</v>
      </c>
      <c r="J295" t="s">
        <v>44</v>
      </c>
      <c r="K295" t="s">
        <v>1418</v>
      </c>
      <c r="L295" t="s">
        <v>238</v>
      </c>
      <c r="M295" t="s">
        <v>884</v>
      </c>
      <c r="N295" t="s">
        <v>48</v>
      </c>
      <c r="O295" t="s">
        <v>60</v>
      </c>
      <c r="P295" t="s">
        <v>1419</v>
      </c>
      <c r="Q295" s="5">
        <v>45292</v>
      </c>
      <c r="R295" s="5">
        <v>45657</v>
      </c>
      <c r="S295" t="s">
        <v>62</v>
      </c>
      <c r="T295" t="s">
        <v>1420</v>
      </c>
      <c r="U295" t="s">
        <v>64</v>
      </c>
      <c r="V295" t="s">
        <v>60</v>
      </c>
      <c r="W295" t="s">
        <v>60</v>
      </c>
      <c r="X295" t="s">
        <v>60</v>
      </c>
      <c r="Y295" t="s">
        <v>60</v>
      </c>
      <c r="Z295" t="s">
        <v>60</v>
      </c>
      <c r="AA295" t="s">
        <v>60</v>
      </c>
      <c r="AB295" t="s">
        <v>65</v>
      </c>
      <c r="AC295" s="5">
        <v>45392</v>
      </c>
      <c r="AD295" t="s">
        <v>66</v>
      </c>
    </row>
    <row r="296" spans="1:30">
      <c r="A296" t="s">
        <v>1421</v>
      </c>
      <c r="B296" t="s">
        <v>52</v>
      </c>
      <c r="C296" s="5">
        <v>45292</v>
      </c>
      <c r="D296" s="5">
        <v>45382</v>
      </c>
      <c r="E296" t="s">
        <v>36</v>
      </c>
      <c r="F296" t="s">
        <v>1422</v>
      </c>
      <c r="G296" t="s">
        <v>54</v>
      </c>
      <c r="H296" t="s">
        <v>55</v>
      </c>
      <c r="I296" t="s">
        <v>56</v>
      </c>
      <c r="J296" t="s">
        <v>44</v>
      </c>
      <c r="K296" t="s">
        <v>1423</v>
      </c>
      <c r="L296" t="s">
        <v>154</v>
      </c>
      <c r="M296" t="s">
        <v>183</v>
      </c>
      <c r="N296" t="s">
        <v>48</v>
      </c>
      <c r="O296" t="s">
        <v>60</v>
      </c>
      <c r="P296" t="s">
        <v>1424</v>
      </c>
      <c r="Q296" s="5">
        <v>45292</v>
      </c>
      <c r="R296" s="5">
        <v>45657</v>
      </c>
      <c r="S296" t="s">
        <v>62</v>
      </c>
      <c r="T296" t="s">
        <v>1420</v>
      </c>
      <c r="U296" t="s">
        <v>64</v>
      </c>
      <c r="V296" t="s">
        <v>60</v>
      </c>
      <c r="W296" t="s">
        <v>60</v>
      </c>
      <c r="X296" t="s">
        <v>60</v>
      </c>
      <c r="Y296" t="s">
        <v>60</v>
      </c>
      <c r="Z296" t="s">
        <v>60</v>
      </c>
      <c r="AA296" t="s">
        <v>60</v>
      </c>
      <c r="AB296" t="s">
        <v>65</v>
      </c>
      <c r="AC296" s="5">
        <v>45392</v>
      </c>
      <c r="AD296" t="s">
        <v>66</v>
      </c>
    </row>
    <row r="297" spans="1:30">
      <c r="A297" t="s">
        <v>1425</v>
      </c>
      <c r="B297" t="s">
        <v>52</v>
      </c>
      <c r="C297" s="5">
        <v>45292</v>
      </c>
      <c r="D297" s="5">
        <v>45382</v>
      </c>
      <c r="E297" t="s">
        <v>36</v>
      </c>
      <c r="F297" t="s">
        <v>1426</v>
      </c>
      <c r="G297" t="s">
        <v>54</v>
      </c>
      <c r="H297" t="s">
        <v>55</v>
      </c>
      <c r="I297" t="s">
        <v>56</v>
      </c>
      <c r="J297" t="s">
        <v>44</v>
      </c>
      <c r="K297" t="s">
        <v>408</v>
      </c>
      <c r="L297" t="s">
        <v>558</v>
      </c>
      <c r="M297" t="s">
        <v>361</v>
      </c>
      <c r="N297" t="s">
        <v>48</v>
      </c>
      <c r="O297" t="s">
        <v>60</v>
      </c>
      <c r="P297" t="s">
        <v>1427</v>
      </c>
      <c r="Q297" s="5">
        <v>45292</v>
      </c>
      <c r="R297" s="5">
        <v>45657</v>
      </c>
      <c r="S297" t="s">
        <v>62</v>
      </c>
      <c r="T297" t="s">
        <v>1420</v>
      </c>
      <c r="U297" t="s">
        <v>64</v>
      </c>
      <c r="V297" t="s">
        <v>60</v>
      </c>
      <c r="W297" t="s">
        <v>60</v>
      </c>
      <c r="X297" t="s">
        <v>60</v>
      </c>
      <c r="Y297" t="s">
        <v>60</v>
      </c>
      <c r="Z297" t="s">
        <v>60</v>
      </c>
      <c r="AA297" t="s">
        <v>60</v>
      </c>
      <c r="AB297" t="s">
        <v>65</v>
      </c>
      <c r="AC297" s="5">
        <v>45392</v>
      </c>
      <c r="AD297" t="s">
        <v>66</v>
      </c>
    </row>
    <row r="298" spans="1:30">
      <c r="A298" t="s">
        <v>1428</v>
      </c>
      <c r="B298" t="s">
        <v>52</v>
      </c>
      <c r="C298" s="5">
        <v>45292</v>
      </c>
      <c r="D298" s="5">
        <v>45382</v>
      </c>
      <c r="E298" t="s">
        <v>36</v>
      </c>
      <c r="F298" t="s">
        <v>1429</v>
      </c>
      <c r="G298" t="s">
        <v>54</v>
      </c>
      <c r="H298" t="s">
        <v>55</v>
      </c>
      <c r="I298" t="s">
        <v>56</v>
      </c>
      <c r="J298" t="s">
        <v>44</v>
      </c>
      <c r="K298" t="s">
        <v>1430</v>
      </c>
      <c r="L298" t="s">
        <v>60</v>
      </c>
      <c r="M298" t="s">
        <v>60</v>
      </c>
      <c r="N298" t="s">
        <v>60</v>
      </c>
      <c r="O298" t="s">
        <v>1430</v>
      </c>
      <c r="P298" t="s">
        <v>1431</v>
      </c>
      <c r="Q298" s="5">
        <v>45292</v>
      </c>
      <c r="R298" s="5">
        <v>45657</v>
      </c>
      <c r="S298" t="s">
        <v>62</v>
      </c>
      <c r="T298" t="s">
        <v>571</v>
      </c>
      <c r="U298" t="s">
        <v>64</v>
      </c>
      <c r="V298" t="s">
        <v>60</v>
      </c>
      <c r="W298" t="s">
        <v>60</v>
      </c>
      <c r="X298" t="s">
        <v>60</v>
      </c>
      <c r="Y298" t="s">
        <v>60</v>
      </c>
      <c r="Z298" t="s">
        <v>60</v>
      </c>
      <c r="AA298" t="s">
        <v>60</v>
      </c>
      <c r="AB298" t="s">
        <v>65</v>
      </c>
      <c r="AC298" s="5">
        <v>45392</v>
      </c>
      <c r="AD298" t="s">
        <v>66</v>
      </c>
    </row>
    <row r="299" spans="1:30">
      <c r="A299" t="s">
        <v>1432</v>
      </c>
      <c r="B299" t="s">
        <v>52</v>
      </c>
      <c r="C299" s="5">
        <v>45292</v>
      </c>
      <c r="D299" s="5">
        <v>45382</v>
      </c>
      <c r="E299" t="s">
        <v>36</v>
      </c>
      <c r="F299" t="s">
        <v>1433</v>
      </c>
      <c r="G299" t="s">
        <v>54</v>
      </c>
      <c r="H299" t="s">
        <v>55</v>
      </c>
      <c r="I299" t="s">
        <v>56</v>
      </c>
      <c r="J299" t="s">
        <v>44</v>
      </c>
      <c r="K299" t="s">
        <v>1434</v>
      </c>
      <c r="L299" t="s">
        <v>123</v>
      </c>
      <c r="M299" t="s">
        <v>94</v>
      </c>
      <c r="N299" t="s">
        <v>48</v>
      </c>
      <c r="O299" t="s">
        <v>60</v>
      </c>
      <c r="P299" t="s">
        <v>1435</v>
      </c>
      <c r="Q299" s="5">
        <v>45292</v>
      </c>
      <c r="R299" s="5">
        <v>45657</v>
      </c>
      <c r="S299" t="s">
        <v>62</v>
      </c>
      <c r="T299" t="s">
        <v>792</v>
      </c>
      <c r="U299" t="s">
        <v>64</v>
      </c>
      <c r="V299" t="s">
        <v>60</v>
      </c>
      <c r="W299" t="s">
        <v>60</v>
      </c>
      <c r="X299" t="s">
        <v>60</v>
      </c>
      <c r="Y299" t="s">
        <v>60</v>
      </c>
      <c r="Z299" t="s">
        <v>60</v>
      </c>
      <c r="AA299" t="s">
        <v>60</v>
      </c>
      <c r="AB299" t="s">
        <v>65</v>
      </c>
      <c r="AC299" s="5">
        <v>45392</v>
      </c>
      <c r="AD299" t="s">
        <v>66</v>
      </c>
    </row>
    <row r="300" spans="1:30">
      <c r="A300" t="s">
        <v>1436</v>
      </c>
      <c r="B300" t="s">
        <v>52</v>
      </c>
      <c r="C300" s="5">
        <v>45292</v>
      </c>
      <c r="D300" s="5">
        <v>45382</v>
      </c>
      <c r="E300" t="s">
        <v>36</v>
      </c>
      <c r="F300" t="s">
        <v>1437</v>
      </c>
      <c r="G300" t="s">
        <v>54</v>
      </c>
      <c r="H300" t="s">
        <v>55</v>
      </c>
      <c r="I300" t="s">
        <v>56</v>
      </c>
      <c r="J300" t="s">
        <v>44</v>
      </c>
      <c r="K300" t="s">
        <v>1438</v>
      </c>
      <c r="L300" t="s">
        <v>130</v>
      </c>
      <c r="M300" t="s">
        <v>130</v>
      </c>
      <c r="N300" t="s">
        <v>48</v>
      </c>
      <c r="O300" t="s">
        <v>60</v>
      </c>
      <c r="P300" t="s">
        <v>1439</v>
      </c>
      <c r="Q300" s="5">
        <v>45292</v>
      </c>
      <c r="R300" s="5">
        <v>45657</v>
      </c>
      <c r="S300" t="s">
        <v>62</v>
      </c>
      <c r="T300" t="s">
        <v>792</v>
      </c>
      <c r="U300" t="s">
        <v>64</v>
      </c>
      <c r="V300" t="s">
        <v>60</v>
      </c>
      <c r="W300" t="s">
        <v>60</v>
      </c>
      <c r="X300" t="s">
        <v>60</v>
      </c>
      <c r="Y300" t="s">
        <v>60</v>
      </c>
      <c r="Z300" t="s">
        <v>60</v>
      </c>
      <c r="AA300" t="s">
        <v>60</v>
      </c>
      <c r="AB300" t="s">
        <v>65</v>
      </c>
      <c r="AC300" s="5">
        <v>45392</v>
      </c>
      <c r="AD300" t="s">
        <v>66</v>
      </c>
    </row>
    <row r="301" spans="1:30">
      <c r="A301" t="s">
        <v>1440</v>
      </c>
      <c r="B301" t="s">
        <v>52</v>
      </c>
      <c r="C301" s="5">
        <v>45292</v>
      </c>
      <c r="D301" s="5">
        <v>45382</v>
      </c>
      <c r="E301" t="s">
        <v>36</v>
      </c>
      <c r="F301" t="s">
        <v>1441</v>
      </c>
      <c r="G301" t="s">
        <v>54</v>
      </c>
      <c r="H301" t="s">
        <v>55</v>
      </c>
      <c r="I301" t="s">
        <v>56</v>
      </c>
      <c r="J301" t="s">
        <v>44</v>
      </c>
      <c r="K301" t="s">
        <v>1442</v>
      </c>
      <c r="L301" t="s">
        <v>262</v>
      </c>
      <c r="M301" t="s">
        <v>1296</v>
      </c>
      <c r="N301" t="s">
        <v>48</v>
      </c>
      <c r="O301" t="s">
        <v>60</v>
      </c>
      <c r="P301" t="s">
        <v>1443</v>
      </c>
      <c r="Q301" s="5">
        <v>45292</v>
      </c>
      <c r="R301" s="5">
        <v>45657</v>
      </c>
      <c r="S301" t="s">
        <v>62</v>
      </c>
      <c r="T301" t="s">
        <v>682</v>
      </c>
      <c r="U301" t="s">
        <v>64</v>
      </c>
      <c r="V301" t="s">
        <v>60</v>
      </c>
      <c r="W301" t="s">
        <v>60</v>
      </c>
      <c r="X301" t="s">
        <v>60</v>
      </c>
      <c r="Y301" t="s">
        <v>60</v>
      </c>
      <c r="Z301" t="s">
        <v>60</v>
      </c>
      <c r="AA301" t="s">
        <v>60</v>
      </c>
      <c r="AB301" t="s">
        <v>65</v>
      </c>
      <c r="AC301" s="5">
        <v>45392</v>
      </c>
      <c r="AD301" t="s">
        <v>66</v>
      </c>
    </row>
    <row r="302" spans="1:30">
      <c r="A302" t="s">
        <v>1444</v>
      </c>
      <c r="B302" t="s">
        <v>52</v>
      </c>
      <c r="C302" s="5">
        <v>45292</v>
      </c>
      <c r="D302" s="5">
        <v>45382</v>
      </c>
      <c r="E302" t="s">
        <v>36</v>
      </c>
      <c r="F302" t="s">
        <v>1445</v>
      </c>
      <c r="G302" t="s">
        <v>54</v>
      </c>
      <c r="H302" t="s">
        <v>55</v>
      </c>
      <c r="I302" t="s">
        <v>56</v>
      </c>
      <c r="J302" t="s">
        <v>44</v>
      </c>
      <c r="K302" t="s">
        <v>1446</v>
      </c>
      <c r="L302" t="s">
        <v>418</v>
      </c>
      <c r="M302" t="s">
        <v>238</v>
      </c>
      <c r="N302" t="s">
        <v>48</v>
      </c>
      <c r="O302" t="s">
        <v>60</v>
      </c>
      <c r="P302" t="s">
        <v>1447</v>
      </c>
      <c r="Q302" s="5">
        <v>45292</v>
      </c>
      <c r="R302" s="5">
        <v>45657</v>
      </c>
      <c r="S302" t="s">
        <v>62</v>
      </c>
      <c r="T302" t="s">
        <v>571</v>
      </c>
      <c r="U302" t="s">
        <v>64</v>
      </c>
      <c r="V302" t="s">
        <v>60</v>
      </c>
      <c r="W302" t="s">
        <v>60</v>
      </c>
      <c r="X302" t="s">
        <v>60</v>
      </c>
      <c r="Y302" t="s">
        <v>60</v>
      </c>
      <c r="Z302" t="s">
        <v>60</v>
      </c>
      <c r="AA302" t="s">
        <v>60</v>
      </c>
      <c r="AB302" t="s">
        <v>65</v>
      </c>
      <c r="AC302" s="5">
        <v>45392</v>
      </c>
      <c r="AD302" t="s">
        <v>66</v>
      </c>
    </row>
    <row r="303" spans="1:30">
      <c r="A303" t="s">
        <v>1448</v>
      </c>
      <c r="B303" t="s">
        <v>52</v>
      </c>
      <c r="C303" s="5">
        <v>45292</v>
      </c>
      <c r="D303" s="5">
        <v>45382</v>
      </c>
      <c r="E303" t="s">
        <v>36</v>
      </c>
      <c r="F303" t="s">
        <v>1449</v>
      </c>
      <c r="G303" t="s">
        <v>54</v>
      </c>
      <c r="H303" t="s">
        <v>55</v>
      </c>
      <c r="I303" t="s">
        <v>56</v>
      </c>
      <c r="J303" t="s">
        <v>44</v>
      </c>
      <c r="K303" t="s">
        <v>1450</v>
      </c>
      <c r="L303" t="s">
        <v>110</v>
      </c>
      <c r="M303" t="s">
        <v>111</v>
      </c>
      <c r="N303" t="s">
        <v>47</v>
      </c>
      <c r="O303" t="s">
        <v>60</v>
      </c>
      <c r="P303" t="s">
        <v>1451</v>
      </c>
      <c r="Q303" s="5">
        <v>45292</v>
      </c>
      <c r="R303" s="5">
        <v>45657</v>
      </c>
      <c r="S303" t="s">
        <v>62</v>
      </c>
      <c r="T303" t="s">
        <v>571</v>
      </c>
      <c r="U303" t="s">
        <v>64</v>
      </c>
      <c r="V303" t="s">
        <v>60</v>
      </c>
      <c r="W303" t="s">
        <v>60</v>
      </c>
      <c r="X303" t="s">
        <v>60</v>
      </c>
      <c r="Y303" t="s">
        <v>60</v>
      </c>
      <c r="Z303" t="s">
        <v>60</v>
      </c>
      <c r="AA303" t="s">
        <v>60</v>
      </c>
      <c r="AB303" t="s">
        <v>65</v>
      </c>
      <c r="AC303" s="5">
        <v>45392</v>
      </c>
      <c r="AD303" t="s">
        <v>66</v>
      </c>
    </row>
    <row r="304" spans="1:30">
      <c r="A304" t="s">
        <v>1452</v>
      </c>
      <c r="B304" t="s">
        <v>52</v>
      </c>
      <c r="C304" s="5">
        <v>45292</v>
      </c>
      <c r="D304" s="5">
        <v>45382</v>
      </c>
      <c r="E304" t="s">
        <v>36</v>
      </c>
      <c r="F304" t="s">
        <v>1453</v>
      </c>
      <c r="G304" t="s">
        <v>54</v>
      </c>
      <c r="H304" t="s">
        <v>55</v>
      </c>
      <c r="I304" t="s">
        <v>56</v>
      </c>
      <c r="J304" t="s">
        <v>44</v>
      </c>
      <c r="K304" t="s">
        <v>599</v>
      </c>
      <c r="L304" t="s">
        <v>238</v>
      </c>
      <c r="M304" t="s">
        <v>1454</v>
      </c>
      <c r="N304" t="s">
        <v>48</v>
      </c>
      <c r="O304" t="s">
        <v>60</v>
      </c>
      <c r="P304" t="s">
        <v>1455</v>
      </c>
      <c r="Q304" s="5">
        <v>45292</v>
      </c>
      <c r="R304" s="5">
        <v>45657</v>
      </c>
      <c r="S304" t="s">
        <v>62</v>
      </c>
      <c r="T304" t="s">
        <v>571</v>
      </c>
      <c r="U304" t="s">
        <v>64</v>
      </c>
      <c r="V304" t="s">
        <v>60</v>
      </c>
      <c r="W304" t="s">
        <v>60</v>
      </c>
      <c r="X304" t="s">
        <v>60</v>
      </c>
      <c r="Y304" t="s">
        <v>60</v>
      </c>
      <c r="Z304" t="s">
        <v>60</v>
      </c>
      <c r="AA304" t="s">
        <v>60</v>
      </c>
      <c r="AB304" t="s">
        <v>65</v>
      </c>
      <c r="AC304" s="5">
        <v>45392</v>
      </c>
      <c r="AD304" t="s">
        <v>66</v>
      </c>
    </row>
    <row r="305" spans="1:30">
      <c r="A305" t="s">
        <v>1456</v>
      </c>
      <c r="B305" t="s">
        <v>52</v>
      </c>
      <c r="C305" s="5">
        <v>45292</v>
      </c>
      <c r="D305" s="5">
        <v>45382</v>
      </c>
      <c r="E305" t="s">
        <v>36</v>
      </c>
      <c r="F305" t="s">
        <v>1457</v>
      </c>
      <c r="G305" t="s">
        <v>54</v>
      </c>
      <c r="H305" t="s">
        <v>55</v>
      </c>
      <c r="I305" t="s">
        <v>56</v>
      </c>
      <c r="J305" t="s">
        <v>44</v>
      </c>
      <c r="K305" t="s">
        <v>1174</v>
      </c>
      <c r="L305" t="s">
        <v>398</v>
      </c>
      <c r="M305" t="s">
        <v>1458</v>
      </c>
      <c r="N305" t="s">
        <v>47</v>
      </c>
      <c r="O305" t="s">
        <v>60</v>
      </c>
      <c r="P305" t="s">
        <v>1459</v>
      </c>
      <c r="Q305" s="5">
        <v>45292</v>
      </c>
      <c r="R305" s="5">
        <v>45657</v>
      </c>
      <c r="S305" t="s">
        <v>62</v>
      </c>
      <c r="T305" t="s">
        <v>798</v>
      </c>
      <c r="U305" t="s">
        <v>64</v>
      </c>
      <c r="V305" t="s">
        <v>60</v>
      </c>
      <c r="W305" t="s">
        <v>60</v>
      </c>
      <c r="X305" t="s">
        <v>60</v>
      </c>
      <c r="Y305" t="s">
        <v>60</v>
      </c>
      <c r="Z305" t="s">
        <v>60</v>
      </c>
      <c r="AA305" t="s">
        <v>60</v>
      </c>
      <c r="AB305" t="s">
        <v>65</v>
      </c>
      <c r="AC305" s="5">
        <v>45392</v>
      </c>
      <c r="AD305" t="s">
        <v>66</v>
      </c>
    </row>
    <row r="306" spans="1:30">
      <c r="A306" t="s">
        <v>1460</v>
      </c>
      <c r="B306" t="s">
        <v>52</v>
      </c>
      <c r="C306" s="5">
        <v>45292</v>
      </c>
      <c r="D306" s="5">
        <v>45382</v>
      </c>
      <c r="E306" t="s">
        <v>36</v>
      </c>
      <c r="F306" t="s">
        <v>1461</v>
      </c>
      <c r="G306" t="s">
        <v>54</v>
      </c>
      <c r="H306" t="s">
        <v>55</v>
      </c>
      <c r="I306" t="s">
        <v>56</v>
      </c>
      <c r="J306" t="s">
        <v>44</v>
      </c>
      <c r="K306" t="s">
        <v>1462</v>
      </c>
      <c r="L306" t="s">
        <v>262</v>
      </c>
      <c r="M306" t="s">
        <v>528</v>
      </c>
      <c r="N306" t="s">
        <v>48</v>
      </c>
      <c r="O306" t="s">
        <v>60</v>
      </c>
      <c r="P306" t="s">
        <v>1463</v>
      </c>
      <c r="Q306" s="5">
        <v>45292</v>
      </c>
      <c r="R306" s="5">
        <v>45657</v>
      </c>
      <c r="S306" t="s">
        <v>62</v>
      </c>
      <c r="T306" t="s">
        <v>798</v>
      </c>
      <c r="U306" t="s">
        <v>64</v>
      </c>
      <c r="V306" t="s">
        <v>60</v>
      </c>
      <c r="W306" t="s">
        <v>60</v>
      </c>
      <c r="X306" t="s">
        <v>60</v>
      </c>
      <c r="Y306" t="s">
        <v>60</v>
      </c>
      <c r="Z306" t="s">
        <v>60</v>
      </c>
      <c r="AA306" t="s">
        <v>60</v>
      </c>
      <c r="AB306" t="s">
        <v>65</v>
      </c>
      <c r="AC306" s="5">
        <v>45392</v>
      </c>
      <c r="AD306" t="s">
        <v>66</v>
      </c>
    </row>
    <row r="307" spans="1:30">
      <c r="A307" t="s">
        <v>1464</v>
      </c>
      <c r="B307" t="s">
        <v>52</v>
      </c>
      <c r="C307" s="5">
        <v>45292</v>
      </c>
      <c r="D307" s="5">
        <v>45382</v>
      </c>
      <c r="E307" t="s">
        <v>36</v>
      </c>
      <c r="F307" t="s">
        <v>1465</v>
      </c>
      <c r="G307" t="s">
        <v>54</v>
      </c>
      <c r="H307" t="s">
        <v>55</v>
      </c>
      <c r="I307" t="s">
        <v>56</v>
      </c>
      <c r="J307" t="s">
        <v>44</v>
      </c>
      <c r="K307" t="s">
        <v>1466</v>
      </c>
      <c r="L307" t="s">
        <v>610</v>
      </c>
      <c r="M307" t="s">
        <v>60</v>
      </c>
      <c r="N307" t="s">
        <v>47</v>
      </c>
      <c r="O307" t="s">
        <v>60</v>
      </c>
      <c r="P307" t="s">
        <v>1467</v>
      </c>
      <c r="Q307" s="5">
        <v>45292</v>
      </c>
      <c r="R307" s="5">
        <v>45657</v>
      </c>
      <c r="S307" t="s">
        <v>62</v>
      </c>
      <c r="T307" t="s">
        <v>707</v>
      </c>
      <c r="U307" t="s">
        <v>64</v>
      </c>
      <c r="V307" t="s">
        <v>60</v>
      </c>
      <c r="W307" t="s">
        <v>60</v>
      </c>
      <c r="X307" t="s">
        <v>60</v>
      </c>
      <c r="Y307" t="s">
        <v>60</v>
      </c>
      <c r="Z307" t="s">
        <v>60</v>
      </c>
      <c r="AA307" t="s">
        <v>60</v>
      </c>
      <c r="AB307" t="s">
        <v>65</v>
      </c>
      <c r="AC307" s="5">
        <v>45392</v>
      </c>
      <c r="AD307" t="s">
        <v>66</v>
      </c>
    </row>
    <row r="308" spans="1:30">
      <c r="A308" t="s">
        <v>1468</v>
      </c>
      <c r="B308" t="s">
        <v>52</v>
      </c>
      <c r="C308" s="5">
        <v>45292</v>
      </c>
      <c r="D308" s="5">
        <v>45382</v>
      </c>
      <c r="E308" t="s">
        <v>36</v>
      </c>
      <c r="F308" t="s">
        <v>1469</v>
      </c>
      <c r="G308" t="s">
        <v>54</v>
      </c>
      <c r="H308" t="s">
        <v>55</v>
      </c>
      <c r="I308" t="s">
        <v>56</v>
      </c>
      <c r="J308" t="s">
        <v>44</v>
      </c>
      <c r="K308" t="s">
        <v>1470</v>
      </c>
      <c r="L308" t="s">
        <v>1010</v>
      </c>
      <c r="M308" t="s">
        <v>130</v>
      </c>
      <c r="N308" t="s">
        <v>48</v>
      </c>
      <c r="O308" t="s">
        <v>60</v>
      </c>
      <c r="P308" t="s">
        <v>1471</v>
      </c>
      <c r="Q308" s="5">
        <v>45292</v>
      </c>
      <c r="R308" s="5">
        <v>45657</v>
      </c>
      <c r="S308" t="s">
        <v>62</v>
      </c>
      <c r="T308" t="s">
        <v>586</v>
      </c>
      <c r="U308" t="s">
        <v>64</v>
      </c>
      <c r="V308" t="s">
        <v>60</v>
      </c>
      <c r="W308" t="s">
        <v>60</v>
      </c>
      <c r="X308" t="s">
        <v>60</v>
      </c>
      <c r="Y308" t="s">
        <v>60</v>
      </c>
      <c r="Z308" t="s">
        <v>60</v>
      </c>
      <c r="AA308" t="s">
        <v>60</v>
      </c>
      <c r="AB308" t="s">
        <v>65</v>
      </c>
      <c r="AC308" s="5">
        <v>45392</v>
      </c>
      <c r="AD308" t="s">
        <v>66</v>
      </c>
    </row>
    <row r="309" spans="1:30">
      <c r="A309" t="s">
        <v>1472</v>
      </c>
      <c r="B309" t="s">
        <v>52</v>
      </c>
      <c r="C309" s="5">
        <v>45292</v>
      </c>
      <c r="D309" s="5">
        <v>45382</v>
      </c>
      <c r="E309" t="s">
        <v>36</v>
      </c>
      <c r="F309" t="s">
        <v>1473</v>
      </c>
      <c r="G309" t="s">
        <v>54</v>
      </c>
      <c r="H309" t="s">
        <v>55</v>
      </c>
      <c r="I309" t="s">
        <v>56</v>
      </c>
      <c r="J309" t="s">
        <v>44</v>
      </c>
      <c r="K309" t="s">
        <v>1474</v>
      </c>
      <c r="L309" t="s">
        <v>60</v>
      </c>
      <c r="M309" t="s">
        <v>60</v>
      </c>
      <c r="N309" t="s">
        <v>60</v>
      </c>
      <c r="O309" t="s">
        <v>1474</v>
      </c>
      <c r="P309" t="s">
        <v>1475</v>
      </c>
      <c r="Q309" s="5">
        <v>45292</v>
      </c>
      <c r="R309" s="5">
        <v>45657</v>
      </c>
      <c r="S309" t="s">
        <v>62</v>
      </c>
      <c r="T309" t="s">
        <v>770</v>
      </c>
      <c r="U309" t="s">
        <v>64</v>
      </c>
      <c r="V309" t="s">
        <v>60</v>
      </c>
      <c r="W309" t="s">
        <v>60</v>
      </c>
      <c r="X309" t="s">
        <v>60</v>
      </c>
      <c r="Y309" t="s">
        <v>60</v>
      </c>
      <c r="Z309" t="s">
        <v>60</v>
      </c>
      <c r="AA309" t="s">
        <v>60</v>
      </c>
      <c r="AB309" t="s">
        <v>65</v>
      </c>
      <c r="AC309" s="5">
        <v>45392</v>
      </c>
      <c r="AD309" t="s">
        <v>66</v>
      </c>
    </row>
    <row r="310" spans="1:30">
      <c r="A310" t="s">
        <v>1476</v>
      </c>
      <c r="B310" t="s">
        <v>52</v>
      </c>
      <c r="C310" s="5">
        <v>45292</v>
      </c>
      <c r="D310" s="5">
        <v>45382</v>
      </c>
      <c r="E310" t="s">
        <v>36</v>
      </c>
      <c r="F310" t="s">
        <v>1477</v>
      </c>
      <c r="G310" t="s">
        <v>54</v>
      </c>
      <c r="H310" t="s">
        <v>55</v>
      </c>
      <c r="I310" t="s">
        <v>56</v>
      </c>
      <c r="J310" t="s">
        <v>44</v>
      </c>
      <c r="K310" t="s">
        <v>1382</v>
      </c>
      <c r="L310" t="s">
        <v>71</v>
      </c>
      <c r="M310" t="s">
        <v>1478</v>
      </c>
      <c r="N310" t="s">
        <v>48</v>
      </c>
      <c r="O310" t="s">
        <v>60</v>
      </c>
      <c r="P310" t="s">
        <v>1479</v>
      </c>
      <c r="Q310" s="5">
        <v>45292</v>
      </c>
      <c r="R310" s="5">
        <v>45657</v>
      </c>
      <c r="S310" t="s">
        <v>62</v>
      </c>
      <c r="T310" t="s">
        <v>632</v>
      </c>
      <c r="U310" t="s">
        <v>64</v>
      </c>
      <c r="V310" t="s">
        <v>60</v>
      </c>
      <c r="W310" t="s">
        <v>60</v>
      </c>
      <c r="X310" t="s">
        <v>60</v>
      </c>
      <c r="Y310" t="s">
        <v>60</v>
      </c>
      <c r="Z310" t="s">
        <v>60</v>
      </c>
      <c r="AA310" t="s">
        <v>60</v>
      </c>
      <c r="AB310" t="s">
        <v>65</v>
      </c>
      <c r="AC310" s="5">
        <v>45392</v>
      </c>
      <c r="AD310" t="s">
        <v>66</v>
      </c>
    </row>
    <row r="311" spans="1:30">
      <c r="A311" t="s">
        <v>1480</v>
      </c>
      <c r="B311" t="s">
        <v>52</v>
      </c>
      <c r="C311" s="5">
        <v>45292</v>
      </c>
      <c r="D311" s="5">
        <v>45382</v>
      </c>
      <c r="E311" t="s">
        <v>36</v>
      </c>
      <c r="F311" t="s">
        <v>1481</v>
      </c>
      <c r="G311" t="s">
        <v>54</v>
      </c>
      <c r="H311" t="s">
        <v>55</v>
      </c>
      <c r="I311" t="s">
        <v>56</v>
      </c>
      <c r="J311" t="s">
        <v>44</v>
      </c>
      <c r="K311" t="s">
        <v>1482</v>
      </c>
      <c r="L311" t="s">
        <v>1483</v>
      </c>
      <c r="M311" t="s">
        <v>398</v>
      </c>
      <c r="N311" t="s">
        <v>48</v>
      </c>
      <c r="O311" t="s">
        <v>60</v>
      </c>
      <c r="P311" t="s">
        <v>1484</v>
      </c>
      <c r="Q311" s="5">
        <v>45292</v>
      </c>
      <c r="R311" s="5">
        <v>45657</v>
      </c>
      <c r="S311" t="s">
        <v>62</v>
      </c>
      <c r="T311" t="s">
        <v>783</v>
      </c>
      <c r="U311" t="s">
        <v>64</v>
      </c>
      <c r="V311" t="s">
        <v>60</v>
      </c>
      <c r="W311" t="s">
        <v>60</v>
      </c>
      <c r="X311" t="s">
        <v>60</v>
      </c>
      <c r="Y311" t="s">
        <v>60</v>
      </c>
      <c r="Z311" t="s">
        <v>60</v>
      </c>
      <c r="AA311" t="s">
        <v>60</v>
      </c>
      <c r="AB311" t="s">
        <v>65</v>
      </c>
      <c r="AC311" s="5">
        <v>45392</v>
      </c>
      <c r="AD311" t="s">
        <v>66</v>
      </c>
    </row>
    <row r="312" spans="1:30">
      <c r="A312" t="s">
        <v>1485</v>
      </c>
      <c r="B312" t="s">
        <v>52</v>
      </c>
      <c r="C312" s="5">
        <v>45292</v>
      </c>
      <c r="D312" s="5">
        <v>45382</v>
      </c>
      <c r="E312" t="s">
        <v>36</v>
      </c>
      <c r="F312" t="s">
        <v>1486</v>
      </c>
      <c r="G312" t="s">
        <v>54</v>
      </c>
      <c r="H312" t="s">
        <v>55</v>
      </c>
      <c r="I312" t="s">
        <v>56</v>
      </c>
      <c r="J312" t="s">
        <v>44</v>
      </c>
      <c r="K312" t="s">
        <v>1487</v>
      </c>
      <c r="L312" t="s">
        <v>153</v>
      </c>
      <c r="M312" t="s">
        <v>1488</v>
      </c>
      <c r="N312" t="s">
        <v>47</v>
      </c>
      <c r="O312" t="s">
        <v>60</v>
      </c>
      <c r="P312" t="s">
        <v>1489</v>
      </c>
      <c r="Q312" s="5">
        <v>45292</v>
      </c>
      <c r="R312" s="5">
        <v>45657</v>
      </c>
      <c r="S312" t="s">
        <v>62</v>
      </c>
      <c r="T312" t="s">
        <v>80</v>
      </c>
      <c r="U312" t="s">
        <v>64</v>
      </c>
      <c r="V312" t="s">
        <v>60</v>
      </c>
      <c r="W312" t="s">
        <v>60</v>
      </c>
      <c r="X312" t="s">
        <v>60</v>
      </c>
      <c r="Y312" t="s">
        <v>60</v>
      </c>
      <c r="Z312" t="s">
        <v>60</v>
      </c>
      <c r="AA312" t="s">
        <v>60</v>
      </c>
      <c r="AB312" t="s">
        <v>65</v>
      </c>
      <c r="AC312" s="5">
        <v>45392</v>
      </c>
      <c r="AD312" t="s">
        <v>66</v>
      </c>
    </row>
    <row r="313" spans="1:30">
      <c r="A313" t="s">
        <v>1490</v>
      </c>
      <c r="B313" t="s">
        <v>52</v>
      </c>
      <c r="C313" s="5">
        <v>45292</v>
      </c>
      <c r="D313" s="5">
        <v>45382</v>
      </c>
      <c r="E313" t="s">
        <v>36</v>
      </c>
      <c r="F313" t="s">
        <v>1491</v>
      </c>
      <c r="G313" t="s">
        <v>54</v>
      </c>
      <c r="H313" t="s">
        <v>55</v>
      </c>
      <c r="I313" t="s">
        <v>56</v>
      </c>
      <c r="J313" t="s">
        <v>44</v>
      </c>
      <c r="K313" t="s">
        <v>207</v>
      </c>
      <c r="L313" t="s">
        <v>60</v>
      </c>
      <c r="M313" t="s">
        <v>60</v>
      </c>
      <c r="N313" t="s">
        <v>47</v>
      </c>
      <c r="O313" t="s">
        <v>60</v>
      </c>
      <c r="P313" t="s">
        <v>1492</v>
      </c>
      <c r="Q313" s="5">
        <v>45292</v>
      </c>
      <c r="R313" s="5">
        <v>45657</v>
      </c>
      <c r="S313" t="s">
        <v>62</v>
      </c>
      <c r="T313" t="s">
        <v>601</v>
      </c>
      <c r="U313" t="s">
        <v>64</v>
      </c>
      <c r="V313" t="s">
        <v>60</v>
      </c>
      <c r="W313" t="s">
        <v>60</v>
      </c>
      <c r="X313" t="s">
        <v>60</v>
      </c>
      <c r="Y313" t="s">
        <v>60</v>
      </c>
      <c r="Z313" t="s">
        <v>60</v>
      </c>
      <c r="AA313" t="s">
        <v>60</v>
      </c>
      <c r="AB313" t="s">
        <v>65</v>
      </c>
      <c r="AC313" s="5">
        <v>45392</v>
      </c>
      <c r="AD313" t="s">
        <v>66</v>
      </c>
    </row>
    <row r="314" spans="1:30">
      <c r="A314" t="s">
        <v>1493</v>
      </c>
      <c r="B314" t="s">
        <v>52</v>
      </c>
      <c r="C314" s="5">
        <v>45292</v>
      </c>
      <c r="D314" s="5">
        <v>45382</v>
      </c>
      <c r="E314" t="s">
        <v>36</v>
      </c>
      <c r="F314" t="s">
        <v>1494</v>
      </c>
      <c r="G314" t="s">
        <v>54</v>
      </c>
      <c r="H314" t="s">
        <v>55</v>
      </c>
      <c r="I314" t="s">
        <v>56</v>
      </c>
      <c r="J314" t="s">
        <v>44</v>
      </c>
      <c r="K314" t="s">
        <v>1495</v>
      </c>
      <c r="L314" t="s">
        <v>110</v>
      </c>
      <c r="M314" t="s">
        <v>1496</v>
      </c>
      <c r="N314" t="s">
        <v>48</v>
      </c>
      <c r="O314" t="s">
        <v>60</v>
      </c>
      <c r="P314" t="s">
        <v>1497</v>
      </c>
      <c r="Q314" s="5">
        <v>45292</v>
      </c>
      <c r="R314" s="5">
        <v>45657</v>
      </c>
      <c r="S314" t="s">
        <v>62</v>
      </c>
      <c r="T314" t="s">
        <v>865</v>
      </c>
      <c r="U314" t="s">
        <v>64</v>
      </c>
      <c r="V314" t="s">
        <v>60</v>
      </c>
      <c r="W314" t="s">
        <v>60</v>
      </c>
      <c r="X314" t="s">
        <v>60</v>
      </c>
      <c r="Y314" t="s">
        <v>60</v>
      </c>
      <c r="Z314" t="s">
        <v>60</v>
      </c>
      <c r="AA314" t="s">
        <v>60</v>
      </c>
      <c r="AB314" t="s">
        <v>65</v>
      </c>
      <c r="AC314" s="5">
        <v>45392</v>
      </c>
      <c r="AD314" t="s">
        <v>66</v>
      </c>
    </row>
    <row r="315" spans="1:30">
      <c r="A315" t="s">
        <v>1498</v>
      </c>
      <c r="B315" t="s">
        <v>52</v>
      </c>
      <c r="C315" s="5">
        <v>45292</v>
      </c>
      <c r="D315" s="5">
        <v>45382</v>
      </c>
      <c r="E315" t="s">
        <v>36</v>
      </c>
      <c r="F315" t="s">
        <v>1499</v>
      </c>
      <c r="G315" t="s">
        <v>54</v>
      </c>
      <c r="H315" t="s">
        <v>55</v>
      </c>
      <c r="I315" t="s">
        <v>56</v>
      </c>
      <c r="J315" t="s">
        <v>44</v>
      </c>
      <c r="K315" t="s">
        <v>1500</v>
      </c>
      <c r="L315" t="s">
        <v>184</v>
      </c>
      <c r="M315" t="s">
        <v>1153</v>
      </c>
      <c r="N315" t="s">
        <v>47</v>
      </c>
      <c r="O315" t="s">
        <v>60</v>
      </c>
      <c r="P315" t="s">
        <v>1501</v>
      </c>
      <c r="Q315" s="5">
        <v>45292</v>
      </c>
      <c r="R315" s="5">
        <v>45657</v>
      </c>
      <c r="S315" t="s">
        <v>62</v>
      </c>
      <c r="T315" t="s">
        <v>865</v>
      </c>
      <c r="U315" t="s">
        <v>64</v>
      </c>
      <c r="V315" t="s">
        <v>60</v>
      </c>
      <c r="W315" t="s">
        <v>60</v>
      </c>
      <c r="X315" t="s">
        <v>60</v>
      </c>
      <c r="Y315" t="s">
        <v>60</v>
      </c>
      <c r="Z315" t="s">
        <v>60</v>
      </c>
      <c r="AA315" t="s">
        <v>60</v>
      </c>
      <c r="AB315" t="s">
        <v>65</v>
      </c>
      <c r="AC315" s="5">
        <v>45392</v>
      </c>
      <c r="AD315" t="s">
        <v>66</v>
      </c>
    </row>
    <row r="316" spans="1:30">
      <c r="A316" t="s">
        <v>1502</v>
      </c>
      <c r="B316" t="s">
        <v>52</v>
      </c>
      <c r="C316" s="5">
        <v>45292</v>
      </c>
      <c r="D316" s="5">
        <v>45382</v>
      </c>
      <c r="E316" t="s">
        <v>36</v>
      </c>
      <c r="F316" t="s">
        <v>1503</v>
      </c>
      <c r="G316" t="s">
        <v>54</v>
      </c>
      <c r="H316" t="s">
        <v>55</v>
      </c>
      <c r="I316" t="s">
        <v>56</v>
      </c>
      <c r="J316" t="s">
        <v>44</v>
      </c>
      <c r="K316" t="s">
        <v>562</v>
      </c>
      <c r="L316" t="s">
        <v>1504</v>
      </c>
      <c r="M316" t="s">
        <v>309</v>
      </c>
      <c r="N316" t="s">
        <v>48</v>
      </c>
      <c r="O316" t="s">
        <v>60</v>
      </c>
      <c r="P316" t="s">
        <v>1505</v>
      </c>
      <c r="Q316" s="5">
        <v>45292</v>
      </c>
      <c r="R316" s="5">
        <v>45657</v>
      </c>
      <c r="S316" t="s">
        <v>62</v>
      </c>
      <c r="T316" t="s">
        <v>865</v>
      </c>
      <c r="U316" t="s">
        <v>64</v>
      </c>
      <c r="V316" t="s">
        <v>60</v>
      </c>
      <c r="W316" t="s">
        <v>60</v>
      </c>
      <c r="X316" t="s">
        <v>60</v>
      </c>
      <c r="Y316" t="s">
        <v>60</v>
      </c>
      <c r="Z316" t="s">
        <v>60</v>
      </c>
      <c r="AA316" t="s">
        <v>60</v>
      </c>
      <c r="AB316" t="s">
        <v>65</v>
      </c>
      <c r="AC316" s="5">
        <v>45392</v>
      </c>
      <c r="AD316" t="s">
        <v>66</v>
      </c>
    </row>
    <row r="317" spans="1:30">
      <c r="A317" t="s">
        <v>1506</v>
      </c>
      <c r="B317" t="s">
        <v>52</v>
      </c>
      <c r="C317" s="5">
        <v>45292</v>
      </c>
      <c r="D317" s="5">
        <v>45382</v>
      </c>
      <c r="E317" t="s">
        <v>36</v>
      </c>
      <c r="F317" t="s">
        <v>1507</v>
      </c>
      <c r="G317" t="s">
        <v>54</v>
      </c>
      <c r="H317" t="s">
        <v>55</v>
      </c>
      <c r="I317" t="s">
        <v>56</v>
      </c>
      <c r="J317" t="s">
        <v>44</v>
      </c>
      <c r="K317" t="s">
        <v>1148</v>
      </c>
      <c r="L317" t="s">
        <v>1508</v>
      </c>
      <c r="M317" t="s">
        <v>110</v>
      </c>
      <c r="N317" t="s">
        <v>47</v>
      </c>
      <c r="O317" t="s">
        <v>60</v>
      </c>
      <c r="P317" t="s">
        <v>1509</v>
      </c>
      <c r="Q317" s="5">
        <v>45292</v>
      </c>
      <c r="R317" s="5">
        <v>45657</v>
      </c>
      <c r="S317" t="s">
        <v>62</v>
      </c>
      <c r="T317" t="s">
        <v>839</v>
      </c>
      <c r="U317" t="s">
        <v>64</v>
      </c>
      <c r="V317" t="s">
        <v>60</v>
      </c>
      <c r="W317" t="s">
        <v>60</v>
      </c>
      <c r="X317" t="s">
        <v>60</v>
      </c>
      <c r="Y317" t="s">
        <v>60</v>
      </c>
      <c r="Z317" t="s">
        <v>60</v>
      </c>
      <c r="AA317" t="s">
        <v>60</v>
      </c>
      <c r="AB317" t="s">
        <v>65</v>
      </c>
      <c r="AC317" s="5">
        <v>45392</v>
      </c>
      <c r="AD317" t="s">
        <v>66</v>
      </c>
    </row>
    <row r="318" spans="1:30">
      <c r="A318" t="s">
        <v>1510</v>
      </c>
      <c r="B318" t="s">
        <v>52</v>
      </c>
      <c r="C318" s="5">
        <v>45292</v>
      </c>
      <c r="D318" s="5">
        <v>45382</v>
      </c>
      <c r="E318" t="s">
        <v>36</v>
      </c>
      <c r="F318" t="s">
        <v>1511</v>
      </c>
      <c r="G318" t="s">
        <v>54</v>
      </c>
      <c r="H318" t="s">
        <v>55</v>
      </c>
      <c r="I318" t="s">
        <v>56</v>
      </c>
      <c r="J318" t="s">
        <v>44</v>
      </c>
      <c r="K318" t="s">
        <v>1512</v>
      </c>
      <c r="L318" t="s">
        <v>379</v>
      </c>
      <c r="M318" t="s">
        <v>874</v>
      </c>
      <c r="N318" t="s">
        <v>48</v>
      </c>
      <c r="O318" t="s">
        <v>60</v>
      </c>
      <c r="P318" t="s">
        <v>1513</v>
      </c>
      <c r="Q318" s="5">
        <v>45292</v>
      </c>
      <c r="R318" s="5">
        <v>45657</v>
      </c>
      <c r="S318" t="s">
        <v>62</v>
      </c>
      <c r="T318" t="s">
        <v>870</v>
      </c>
      <c r="U318" t="s">
        <v>64</v>
      </c>
      <c r="V318" t="s">
        <v>60</v>
      </c>
      <c r="W318" t="s">
        <v>60</v>
      </c>
      <c r="X318" t="s">
        <v>60</v>
      </c>
      <c r="Y318" t="s">
        <v>60</v>
      </c>
      <c r="Z318" t="s">
        <v>60</v>
      </c>
      <c r="AA318" t="s">
        <v>60</v>
      </c>
      <c r="AB318" t="s">
        <v>65</v>
      </c>
      <c r="AC318" s="5">
        <v>45392</v>
      </c>
      <c r="AD318" t="s">
        <v>66</v>
      </c>
    </row>
    <row r="319" spans="1:30">
      <c r="A319" t="s">
        <v>1514</v>
      </c>
      <c r="B319" t="s">
        <v>52</v>
      </c>
      <c r="C319" s="5">
        <v>45292</v>
      </c>
      <c r="D319" s="5">
        <v>45382</v>
      </c>
      <c r="E319" t="s">
        <v>36</v>
      </c>
      <c r="F319" t="s">
        <v>1515</v>
      </c>
      <c r="G319" t="s">
        <v>54</v>
      </c>
      <c r="H319" t="s">
        <v>55</v>
      </c>
      <c r="I319" t="s">
        <v>56</v>
      </c>
      <c r="J319" t="s">
        <v>44</v>
      </c>
      <c r="K319" t="s">
        <v>1516</v>
      </c>
      <c r="L319" t="s">
        <v>1517</v>
      </c>
      <c r="M319" t="s">
        <v>262</v>
      </c>
      <c r="N319" t="s">
        <v>47</v>
      </c>
      <c r="O319" t="s">
        <v>60</v>
      </c>
      <c r="P319" t="s">
        <v>1518</v>
      </c>
      <c r="Q319" s="5">
        <v>45292</v>
      </c>
      <c r="R319" s="5">
        <v>45657</v>
      </c>
      <c r="S319" t="s">
        <v>62</v>
      </c>
      <c r="T319" t="s">
        <v>870</v>
      </c>
      <c r="U319" t="s">
        <v>64</v>
      </c>
      <c r="V319" t="s">
        <v>60</v>
      </c>
      <c r="W319" t="s">
        <v>60</v>
      </c>
      <c r="X319" t="s">
        <v>60</v>
      </c>
      <c r="Y319" t="s">
        <v>60</v>
      </c>
      <c r="Z319" t="s">
        <v>60</v>
      </c>
      <c r="AA319" t="s">
        <v>60</v>
      </c>
      <c r="AB319" t="s">
        <v>65</v>
      </c>
      <c r="AC319" s="5">
        <v>45392</v>
      </c>
      <c r="AD319" t="s">
        <v>66</v>
      </c>
    </row>
    <row r="320" spans="1:30">
      <c r="A320" t="s">
        <v>1519</v>
      </c>
      <c r="B320" t="s">
        <v>52</v>
      </c>
      <c r="C320" s="5">
        <v>45292</v>
      </c>
      <c r="D320" s="5">
        <v>45382</v>
      </c>
      <c r="E320" t="s">
        <v>36</v>
      </c>
      <c r="F320" t="s">
        <v>1520</v>
      </c>
      <c r="G320" t="s">
        <v>54</v>
      </c>
      <c r="H320" t="s">
        <v>55</v>
      </c>
      <c r="I320" t="s">
        <v>56</v>
      </c>
      <c r="J320" t="s">
        <v>44</v>
      </c>
      <c r="K320" t="s">
        <v>360</v>
      </c>
      <c r="L320" t="s">
        <v>77</v>
      </c>
      <c r="M320" t="s">
        <v>160</v>
      </c>
      <c r="N320" t="s">
        <v>47</v>
      </c>
      <c r="O320" t="s">
        <v>60</v>
      </c>
      <c r="P320" t="s">
        <v>1521</v>
      </c>
      <c r="Q320" s="5">
        <v>45292</v>
      </c>
      <c r="R320" s="5">
        <v>45657</v>
      </c>
      <c r="S320" t="s">
        <v>62</v>
      </c>
      <c r="T320" t="s">
        <v>847</v>
      </c>
      <c r="U320" t="s">
        <v>64</v>
      </c>
      <c r="V320" t="s">
        <v>60</v>
      </c>
      <c r="W320" t="s">
        <v>60</v>
      </c>
      <c r="X320" t="s">
        <v>60</v>
      </c>
      <c r="Y320" t="s">
        <v>60</v>
      </c>
      <c r="Z320" t="s">
        <v>60</v>
      </c>
      <c r="AA320" t="s">
        <v>60</v>
      </c>
      <c r="AB320" t="s">
        <v>65</v>
      </c>
      <c r="AC320" s="5">
        <v>45392</v>
      </c>
      <c r="AD320" t="s">
        <v>66</v>
      </c>
    </row>
    <row r="321" spans="1:30">
      <c r="A321" t="s">
        <v>1522</v>
      </c>
      <c r="B321" t="s">
        <v>52</v>
      </c>
      <c r="C321" s="5">
        <v>45292</v>
      </c>
      <c r="D321" s="5">
        <v>45382</v>
      </c>
      <c r="E321" t="s">
        <v>36</v>
      </c>
      <c r="F321" t="s">
        <v>1523</v>
      </c>
      <c r="G321" t="s">
        <v>54</v>
      </c>
      <c r="H321" t="s">
        <v>55</v>
      </c>
      <c r="I321" t="s">
        <v>56</v>
      </c>
      <c r="J321" t="s">
        <v>44</v>
      </c>
      <c r="K321" t="s">
        <v>1524</v>
      </c>
      <c r="L321" t="s">
        <v>474</v>
      </c>
      <c r="M321" t="s">
        <v>1525</v>
      </c>
      <c r="N321" t="s">
        <v>48</v>
      </c>
      <c r="O321" t="s">
        <v>60</v>
      </c>
      <c r="P321" t="s">
        <v>1526</v>
      </c>
      <c r="Q321" s="5">
        <v>45292</v>
      </c>
      <c r="R321" s="5">
        <v>45657</v>
      </c>
      <c r="S321" t="s">
        <v>62</v>
      </c>
      <c r="T321" t="s">
        <v>910</v>
      </c>
      <c r="U321" t="s">
        <v>64</v>
      </c>
      <c r="V321" t="s">
        <v>60</v>
      </c>
      <c r="W321" t="s">
        <v>60</v>
      </c>
      <c r="X321" t="s">
        <v>60</v>
      </c>
      <c r="Y321" t="s">
        <v>60</v>
      </c>
      <c r="Z321" t="s">
        <v>60</v>
      </c>
      <c r="AA321" t="s">
        <v>60</v>
      </c>
      <c r="AB321" t="s">
        <v>65</v>
      </c>
      <c r="AC321" s="5">
        <v>45392</v>
      </c>
      <c r="AD321" t="s">
        <v>66</v>
      </c>
    </row>
    <row r="322" spans="1:30">
      <c r="A322" t="s">
        <v>1527</v>
      </c>
      <c r="B322" t="s">
        <v>52</v>
      </c>
      <c r="C322" s="5">
        <v>45292</v>
      </c>
      <c r="D322" s="5">
        <v>45382</v>
      </c>
      <c r="E322" t="s">
        <v>36</v>
      </c>
      <c r="F322" t="s">
        <v>1528</v>
      </c>
      <c r="G322" t="s">
        <v>54</v>
      </c>
      <c r="H322" t="s">
        <v>55</v>
      </c>
      <c r="I322" t="s">
        <v>56</v>
      </c>
      <c r="J322" t="s">
        <v>44</v>
      </c>
      <c r="K322" t="s">
        <v>1392</v>
      </c>
      <c r="L322" t="s">
        <v>1458</v>
      </c>
      <c r="M322" t="s">
        <v>423</v>
      </c>
      <c r="N322" t="s">
        <v>47</v>
      </c>
      <c r="O322" t="s">
        <v>60</v>
      </c>
      <c r="P322" t="s">
        <v>1529</v>
      </c>
      <c r="Q322" s="5">
        <v>45292</v>
      </c>
      <c r="R322" s="5">
        <v>45657</v>
      </c>
      <c r="S322" t="s">
        <v>62</v>
      </c>
      <c r="T322" t="s">
        <v>215</v>
      </c>
      <c r="U322" t="s">
        <v>64</v>
      </c>
      <c r="V322" t="s">
        <v>60</v>
      </c>
      <c r="W322" t="s">
        <v>60</v>
      </c>
      <c r="X322" t="s">
        <v>60</v>
      </c>
      <c r="Y322" t="s">
        <v>60</v>
      </c>
      <c r="Z322" t="s">
        <v>60</v>
      </c>
      <c r="AA322" t="s">
        <v>60</v>
      </c>
      <c r="AB322" t="s">
        <v>65</v>
      </c>
      <c r="AC322" s="5">
        <v>45392</v>
      </c>
      <c r="AD322" t="s">
        <v>66</v>
      </c>
    </row>
    <row r="323" spans="1:30">
      <c r="A323" t="s">
        <v>1530</v>
      </c>
      <c r="B323" t="s">
        <v>52</v>
      </c>
      <c r="C323" s="5">
        <v>45292</v>
      </c>
      <c r="D323" s="5">
        <v>45382</v>
      </c>
      <c r="E323" t="s">
        <v>36</v>
      </c>
      <c r="F323" t="s">
        <v>1531</v>
      </c>
      <c r="G323" t="s">
        <v>54</v>
      </c>
      <c r="H323" t="s">
        <v>55</v>
      </c>
      <c r="I323" t="s">
        <v>56</v>
      </c>
      <c r="J323" t="s">
        <v>44</v>
      </c>
      <c r="K323" t="s">
        <v>926</v>
      </c>
      <c r="L323" t="s">
        <v>927</v>
      </c>
      <c r="M323" t="s">
        <v>196</v>
      </c>
      <c r="N323" t="s">
        <v>47</v>
      </c>
      <c r="O323" t="s">
        <v>60</v>
      </c>
      <c r="P323" t="s">
        <v>1532</v>
      </c>
      <c r="Q323" s="5">
        <v>45292</v>
      </c>
      <c r="R323" s="5">
        <v>45657</v>
      </c>
      <c r="S323" t="s">
        <v>62</v>
      </c>
      <c r="T323" t="s">
        <v>215</v>
      </c>
      <c r="U323" t="s">
        <v>64</v>
      </c>
      <c r="V323" t="s">
        <v>60</v>
      </c>
      <c r="W323" t="s">
        <v>60</v>
      </c>
      <c r="X323" t="s">
        <v>60</v>
      </c>
      <c r="Y323" t="s">
        <v>60</v>
      </c>
      <c r="Z323" t="s">
        <v>60</v>
      </c>
      <c r="AA323" t="s">
        <v>60</v>
      </c>
      <c r="AB323" t="s">
        <v>65</v>
      </c>
      <c r="AC323" s="5">
        <v>45392</v>
      </c>
      <c r="AD323" t="s">
        <v>66</v>
      </c>
    </row>
    <row r="324" spans="1:30">
      <c r="A324" t="s">
        <v>1533</v>
      </c>
      <c r="B324" t="s">
        <v>52</v>
      </c>
      <c r="C324" s="5">
        <v>45292</v>
      </c>
      <c r="D324" s="5">
        <v>45382</v>
      </c>
      <c r="E324" t="s">
        <v>36</v>
      </c>
      <c r="F324" t="s">
        <v>1534</v>
      </c>
      <c r="G324" t="s">
        <v>54</v>
      </c>
      <c r="H324" t="s">
        <v>55</v>
      </c>
      <c r="I324" t="s">
        <v>56</v>
      </c>
      <c r="J324" t="s">
        <v>44</v>
      </c>
      <c r="K324" t="s">
        <v>83</v>
      </c>
      <c r="L324" t="s">
        <v>60</v>
      </c>
      <c r="M324" t="s">
        <v>60</v>
      </c>
      <c r="N324" t="s">
        <v>60</v>
      </c>
      <c r="O324" t="s">
        <v>83</v>
      </c>
      <c r="P324" t="s">
        <v>1535</v>
      </c>
      <c r="Q324" s="5">
        <v>45292</v>
      </c>
      <c r="R324" s="5">
        <v>45657</v>
      </c>
      <c r="S324" t="s">
        <v>62</v>
      </c>
      <c r="T324" t="s">
        <v>80</v>
      </c>
      <c r="U324" t="s">
        <v>64</v>
      </c>
      <c r="V324" t="s">
        <v>60</v>
      </c>
      <c r="W324" t="s">
        <v>60</v>
      </c>
      <c r="X324" t="s">
        <v>60</v>
      </c>
      <c r="Y324" t="s">
        <v>60</v>
      </c>
      <c r="Z324" t="s">
        <v>60</v>
      </c>
      <c r="AA324" t="s">
        <v>60</v>
      </c>
      <c r="AB324" t="s">
        <v>65</v>
      </c>
      <c r="AC324" s="5">
        <v>45392</v>
      </c>
      <c r="AD324" t="s">
        <v>66</v>
      </c>
    </row>
    <row r="325" spans="1:30">
      <c r="A325" t="s">
        <v>1536</v>
      </c>
      <c r="B325" t="s">
        <v>52</v>
      </c>
      <c r="C325" s="5">
        <v>45292</v>
      </c>
      <c r="D325" s="5">
        <v>45382</v>
      </c>
      <c r="E325" t="s">
        <v>36</v>
      </c>
      <c r="F325" t="s">
        <v>1537</v>
      </c>
      <c r="G325" t="s">
        <v>54</v>
      </c>
      <c r="H325" t="s">
        <v>55</v>
      </c>
      <c r="I325" t="s">
        <v>56</v>
      </c>
      <c r="J325" t="s">
        <v>44</v>
      </c>
      <c r="K325" t="s">
        <v>1538</v>
      </c>
      <c r="L325" t="s">
        <v>458</v>
      </c>
      <c r="M325" t="s">
        <v>373</v>
      </c>
      <c r="N325" t="s">
        <v>48</v>
      </c>
      <c r="O325" t="s">
        <v>60</v>
      </c>
      <c r="P325" t="s">
        <v>1539</v>
      </c>
      <c r="Q325" s="5">
        <v>45292</v>
      </c>
      <c r="R325" s="5">
        <v>45657</v>
      </c>
      <c r="S325" t="s">
        <v>62</v>
      </c>
      <c r="T325" t="s">
        <v>113</v>
      </c>
      <c r="U325" t="s">
        <v>64</v>
      </c>
      <c r="V325" t="s">
        <v>60</v>
      </c>
      <c r="W325" t="s">
        <v>60</v>
      </c>
      <c r="X325" t="s">
        <v>60</v>
      </c>
      <c r="Y325" t="s">
        <v>60</v>
      </c>
      <c r="Z325" t="s">
        <v>60</v>
      </c>
      <c r="AA325" t="s">
        <v>60</v>
      </c>
      <c r="AB325" t="s">
        <v>65</v>
      </c>
      <c r="AC325" s="5">
        <v>45392</v>
      </c>
      <c r="AD325" t="s">
        <v>66</v>
      </c>
    </row>
    <row r="326" spans="1:30">
      <c r="A326" t="s">
        <v>1540</v>
      </c>
      <c r="B326" t="s">
        <v>52</v>
      </c>
      <c r="C326" s="5">
        <v>45292</v>
      </c>
      <c r="D326" s="5">
        <v>45382</v>
      </c>
      <c r="E326" t="s">
        <v>36</v>
      </c>
      <c r="F326" t="s">
        <v>1541</v>
      </c>
      <c r="G326" t="s">
        <v>54</v>
      </c>
      <c r="H326" t="s">
        <v>55</v>
      </c>
      <c r="I326" t="s">
        <v>56</v>
      </c>
      <c r="J326" t="s">
        <v>44</v>
      </c>
      <c r="K326" t="s">
        <v>1542</v>
      </c>
      <c r="L326" t="s">
        <v>1543</v>
      </c>
      <c r="M326" t="s">
        <v>130</v>
      </c>
      <c r="N326" t="s">
        <v>47</v>
      </c>
      <c r="O326" t="s">
        <v>60</v>
      </c>
      <c r="P326" t="s">
        <v>1544</v>
      </c>
      <c r="Q326" s="5">
        <v>45292</v>
      </c>
      <c r="R326" s="5">
        <v>45657</v>
      </c>
      <c r="S326" t="s">
        <v>62</v>
      </c>
      <c r="T326" t="s">
        <v>63</v>
      </c>
      <c r="U326" t="s">
        <v>64</v>
      </c>
      <c r="V326" t="s">
        <v>60</v>
      </c>
      <c r="W326" t="s">
        <v>60</v>
      </c>
      <c r="X326" t="s">
        <v>60</v>
      </c>
      <c r="Y326" t="s">
        <v>60</v>
      </c>
      <c r="Z326" t="s">
        <v>60</v>
      </c>
      <c r="AA326" t="s">
        <v>60</v>
      </c>
      <c r="AB326" t="s">
        <v>65</v>
      </c>
      <c r="AC326" s="5">
        <v>45392</v>
      </c>
      <c r="AD326" t="s">
        <v>66</v>
      </c>
    </row>
    <row r="327" spans="1:30">
      <c r="A327" t="s">
        <v>1545</v>
      </c>
      <c r="B327" t="s">
        <v>52</v>
      </c>
      <c r="C327" s="5">
        <v>45292</v>
      </c>
      <c r="D327" s="5">
        <v>45382</v>
      </c>
      <c r="E327" t="s">
        <v>36</v>
      </c>
      <c r="F327" t="s">
        <v>1546</v>
      </c>
      <c r="G327" t="s">
        <v>54</v>
      </c>
      <c r="H327" t="s">
        <v>55</v>
      </c>
      <c r="I327" t="s">
        <v>56</v>
      </c>
      <c r="J327" t="s">
        <v>44</v>
      </c>
      <c r="K327" t="s">
        <v>1547</v>
      </c>
      <c r="L327" t="s">
        <v>1084</v>
      </c>
      <c r="M327" t="s">
        <v>354</v>
      </c>
      <c r="N327" t="s">
        <v>48</v>
      </c>
      <c r="O327" t="s">
        <v>60</v>
      </c>
      <c r="P327" t="s">
        <v>1548</v>
      </c>
      <c r="Q327" s="5">
        <v>45292</v>
      </c>
      <c r="R327" s="5">
        <v>45657</v>
      </c>
      <c r="S327" t="s">
        <v>62</v>
      </c>
      <c r="T327" t="s">
        <v>73</v>
      </c>
      <c r="U327" t="s">
        <v>64</v>
      </c>
      <c r="V327" t="s">
        <v>60</v>
      </c>
      <c r="W327" t="s">
        <v>60</v>
      </c>
      <c r="X327" t="s">
        <v>60</v>
      </c>
      <c r="Y327" t="s">
        <v>60</v>
      </c>
      <c r="Z327" t="s">
        <v>60</v>
      </c>
      <c r="AA327" t="s">
        <v>60</v>
      </c>
      <c r="AB327" t="s">
        <v>65</v>
      </c>
      <c r="AC327" s="5">
        <v>45392</v>
      </c>
      <c r="AD327" t="s">
        <v>66</v>
      </c>
    </row>
    <row r="328" spans="1:30">
      <c r="A328" t="s">
        <v>1549</v>
      </c>
      <c r="B328" t="s">
        <v>52</v>
      </c>
      <c r="C328" s="5">
        <v>45292</v>
      </c>
      <c r="D328" s="5">
        <v>45382</v>
      </c>
      <c r="E328" t="s">
        <v>36</v>
      </c>
      <c r="F328" t="s">
        <v>1550</v>
      </c>
      <c r="G328" t="s">
        <v>54</v>
      </c>
      <c r="H328" t="s">
        <v>55</v>
      </c>
      <c r="I328" t="s">
        <v>56</v>
      </c>
      <c r="J328" t="s">
        <v>44</v>
      </c>
      <c r="K328" t="s">
        <v>1551</v>
      </c>
      <c r="L328" t="s">
        <v>171</v>
      </c>
      <c r="M328" t="s">
        <v>1552</v>
      </c>
      <c r="N328" t="s">
        <v>47</v>
      </c>
      <c r="O328" t="s">
        <v>60</v>
      </c>
      <c r="P328" t="s">
        <v>1553</v>
      </c>
      <c r="Q328" s="5">
        <v>45292</v>
      </c>
      <c r="R328" s="5">
        <v>45657</v>
      </c>
      <c r="S328" t="s">
        <v>62</v>
      </c>
      <c r="T328" t="s">
        <v>106</v>
      </c>
      <c r="U328" t="s">
        <v>64</v>
      </c>
      <c r="V328" t="s">
        <v>60</v>
      </c>
      <c r="W328" t="s">
        <v>60</v>
      </c>
      <c r="X328" t="s">
        <v>60</v>
      </c>
      <c r="Y328" t="s">
        <v>60</v>
      </c>
      <c r="Z328" t="s">
        <v>60</v>
      </c>
      <c r="AA328" t="s">
        <v>60</v>
      </c>
      <c r="AB328" t="s">
        <v>65</v>
      </c>
      <c r="AC328" s="5">
        <v>45392</v>
      </c>
      <c r="AD328" t="s">
        <v>66</v>
      </c>
    </row>
    <row r="329" spans="1:30">
      <c r="A329" t="s">
        <v>1554</v>
      </c>
      <c r="B329" t="s">
        <v>52</v>
      </c>
      <c r="C329" s="5">
        <v>45292</v>
      </c>
      <c r="D329" s="5">
        <v>45382</v>
      </c>
      <c r="E329" t="s">
        <v>36</v>
      </c>
      <c r="F329" t="s">
        <v>1555</v>
      </c>
      <c r="G329" t="s">
        <v>54</v>
      </c>
      <c r="H329" t="s">
        <v>55</v>
      </c>
      <c r="I329" t="s">
        <v>56</v>
      </c>
      <c r="J329" t="s">
        <v>44</v>
      </c>
      <c r="K329" t="s">
        <v>1556</v>
      </c>
      <c r="L329" t="s">
        <v>474</v>
      </c>
      <c r="M329" t="s">
        <v>196</v>
      </c>
      <c r="N329" t="s">
        <v>48</v>
      </c>
      <c r="O329" t="s">
        <v>60</v>
      </c>
      <c r="P329" t="s">
        <v>1557</v>
      </c>
      <c r="Q329" s="5">
        <v>45292</v>
      </c>
      <c r="R329" s="5">
        <v>45657</v>
      </c>
      <c r="S329" t="s">
        <v>62</v>
      </c>
      <c r="T329" t="s">
        <v>106</v>
      </c>
      <c r="U329" t="s">
        <v>64</v>
      </c>
      <c r="V329" t="s">
        <v>60</v>
      </c>
      <c r="W329" t="s">
        <v>60</v>
      </c>
      <c r="X329" t="s">
        <v>60</v>
      </c>
      <c r="Y329" t="s">
        <v>60</v>
      </c>
      <c r="Z329" t="s">
        <v>60</v>
      </c>
      <c r="AA329" t="s">
        <v>60</v>
      </c>
      <c r="AB329" t="s">
        <v>65</v>
      </c>
      <c r="AC329" s="5">
        <v>45392</v>
      </c>
      <c r="AD329" t="s">
        <v>66</v>
      </c>
    </row>
    <row r="330" spans="1:30">
      <c r="A330" t="s">
        <v>1558</v>
      </c>
      <c r="B330" t="s">
        <v>52</v>
      </c>
      <c r="C330" s="5">
        <v>45292</v>
      </c>
      <c r="D330" s="5">
        <v>45382</v>
      </c>
      <c r="E330" t="s">
        <v>36</v>
      </c>
      <c r="F330" t="s">
        <v>1559</v>
      </c>
      <c r="G330" t="s">
        <v>54</v>
      </c>
      <c r="H330" t="s">
        <v>55</v>
      </c>
      <c r="I330" t="s">
        <v>56</v>
      </c>
      <c r="J330" t="s">
        <v>44</v>
      </c>
      <c r="K330" t="s">
        <v>243</v>
      </c>
      <c r="L330" t="s">
        <v>117</v>
      </c>
      <c r="M330" t="s">
        <v>1560</v>
      </c>
      <c r="N330" t="s">
        <v>48</v>
      </c>
      <c r="O330" t="s">
        <v>60</v>
      </c>
      <c r="P330" t="s">
        <v>1561</v>
      </c>
      <c r="Q330" s="5">
        <v>45292</v>
      </c>
      <c r="R330" s="5">
        <v>45657</v>
      </c>
      <c r="S330" t="s">
        <v>62</v>
      </c>
      <c r="T330" t="s">
        <v>113</v>
      </c>
      <c r="U330" t="s">
        <v>64</v>
      </c>
      <c r="V330" t="s">
        <v>60</v>
      </c>
      <c r="W330" t="s">
        <v>60</v>
      </c>
      <c r="X330" t="s">
        <v>60</v>
      </c>
      <c r="Y330" t="s">
        <v>60</v>
      </c>
      <c r="Z330" t="s">
        <v>60</v>
      </c>
      <c r="AA330" t="s">
        <v>60</v>
      </c>
      <c r="AB330" t="s">
        <v>65</v>
      </c>
      <c r="AC330" s="5">
        <v>45392</v>
      </c>
      <c r="AD330" t="s">
        <v>66</v>
      </c>
    </row>
    <row r="331" spans="1:30">
      <c r="A331" t="s">
        <v>1562</v>
      </c>
      <c r="B331" t="s">
        <v>52</v>
      </c>
      <c r="C331" s="5">
        <v>45292</v>
      </c>
      <c r="D331" s="5">
        <v>45382</v>
      </c>
      <c r="E331" t="s">
        <v>36</v>
      </c>
      <c r="F331" t="s">
        <v>1563</v>
      </c>
      <c r="G331" t="s">
        <v>54</v>
      </c>
      <c r="H331" t="s">
        <v>55</v>
      </c>
      <c r="I331" t="s">
        <v>56</v>
      </c>
      <c r="J331" t="s">
        <v>44</v>
      </c>
      <c r="K331" t="s">
        <v>532</v>
      </c>
      <c r="L331" t="s">
        <v>231</v>
      </c>
      <c r="M331" t="s">
        <v>1263</v>
      </c>
      <c r="N331" t="s">
        <v>48</v>
      </c>
      <c r="O331" t="s">
        <v>60</v>
      </c>
      <c r="P331" t="s">
        <v>1564</v>
      </c>
      <c r="Q331" s="5">
        <v>45292</v>
      </c>
      <c r="R331" s="5">
        <v>45657</v>
      </c>
      <c r="S331" t="s">
        <v>62</v>
      </c>
      <c r="T331" t="s">
        <v>63</v>
      </c>
      <c r="U331" t="s">
        <v>64</v>
      </c>
      <c r="V331" t="s">
        <v>60</v>
      </c>
      <c r="W331" t="s">
        <v>60</v>
      </c>
      <c r="X331" t="s">
        <v>60</v>
      </c>
      <c r="Y331" t="s">
        <v>60</v>
      </c>
      <c r="Z331" t="s">
        <v>60</v>
      </c>
      <c r="AA331" t="s">
        <v>60</v>
      </c>
      <c r="AB331" t="s">
        <v>65</v>
      </c>
      <c r="AC331" s="5">
        <v>45392</v>
      </c>
      <c r="AD331" t="s">
        <v>66</v>
      </c>
    </row>
    <row r="332" spans="1:30">
      <c r="A332" t="s">
        <v>1565</v>
      </c>
      <c r="B332" t="s">
        <v>52</v>
      </c>
      <c r="C332" s="5">
        <v>45292</v>
      </c>
      <c r="D332" s="5">
        <v>45382</v>
      </c>
      <c r="E332" t="s">
        <v>36</v>
      </c>
      <c r="F332" t="s">
        <v>1566</v>
      </c>
      <c r="G332" t="s">
        <v>54</v>
      </c>
      <c r="H332" t="s">
        <v>55</v>
      </c>
      <c r="I332" t="s">
        <v>56</v>
      </c>
      <c r="J332" t="s">
        <v>44</v>
      </c>
      <c r="K332" t="s">
        <v>1567</v>
      </c>
      <c r="L332" t="s">
        <v>60</v>
      </c>
      <c r="M332" t="s">
        <v>60</v>
      </c>
      <c r="N332" t="s">
        <v>60</v>
      </c>
      <c r="O332" t="s">
        <v>1567</v>
      </c>
      <c r="P332" t="s">
        <v>1568</v>
      </c>
      <c r="Q332" s="5">
        <v>45292</v>
      </c>
      <c r="R332" s="5">
        <v>45657</v>
      </c>
      <c r="S332" t="s">
        <v>62</v>
      </c>
      <c r="T332" t="s">
        <v>941</v>
      </c>
      <c r="U332" t="s">
        <v>64</v>
      </c>
      <c r="V332" t="s">
        <v>60</v>
      </c>
      <c r="W332" t="s">
        <v>60</v>
      </c>
      <c r="X332" t="s">
        <v>60</v>
      </c>
      <c r="Y332" t="s">
        <v>60</v>
      </c>
      <c r="Z332" t="s">
        <v>60</v>
      </c>
      <c r="AA332" t="s">
        <v>60</v>
      </c>
      <c r="AB332" t="s">
        <v>65</v>
      </c>
      <c r="AC332" s="5">
        <v>45392</v>
      </c>
      <c r="AD332" t="s">
        <v>66</v>
      </c>
    </row>
    <row r="333" spans="1:30">
      <c r="A333" t="s">
        <v>1569</v>
      </c>
      <c r="B333" t="s">
        <v>52</v>
      </c>
      <c r="C333" s="5">
        <v>45292</v>
      </c>
      <c r="D333" s="5">
        <v>45382</v>
      </c>
      <c r="E333" t="s">
        <v>36</v>
      </c>
      <c r="F333" t="s">
        <v>1570</v>
      </c>
      <c r="G333" t="s">
        <v>54</v>
      </c>
      <c r="H333" t="s">
        <v>55</v>
      </c>
      <c r="I333" t="s">
        <v>56</v>
      </c>
      <c r="J333" t="s">
        <v>44</v>
      </c>
      <c r="K333" t="s">
        <v>449</v>
      </c>
      <c r="L333" t="s">
        <v>518</v>
      </c>
      <c r="M333" t="s">
        <v>1571</v>
      </c>
      <c r="N333" t="s">
        <v>47</v>
      </c>
      <c r="O333" t="s">
        <v>60</v>
      </c>
      <c r="P333" t="s">
        <v>1572</v>
      </c>
      <c r="Q333" s="5">
        <v>45292</v>
      </c>
      <c r="R333" s="5">
        <v>45657</v>
      </c>
      <c r="S333" t="s">
        <v>62</v>
      </c>
      <c r="T333" t="s">
        <v>63</v>
      </c>
      <c r="U333" t="s">
        <v>64</v>
      </c>
      <c r="V333" t="s">
        <v>60</v>
      </c>
      <c r="W333" t="s">
        <v>60</v>
      </c>
      <c r="X333" t="s">
        <v>60</v>
      </c>
      <c r="Y333" t="s">
        <v>60</v>
      </c>
      <c r="Z333" t="s">
        <v>60</v>
      </c>
      <c r="AA333" t="s">
        <v>60</v>
      </c>
      <c r="AB333" t="s">
        <v>65</v>
      </c>
      <c r="AC333" s="5">
        <v>45392</v>
      </c>
      <c r="AD333" t="s">
        <v>66</v>
      </c>
    </row>
    <row r="334" spans="1:30">
      <c r="A334" t="s">
        <v>1573</v>
      </c>
      <c r="B334" t="s">
        <v>52</v>
      </c>
      <c r="C334" s="5">
        <v>45292</v>
      </c>
      <c r="D334" s="5">
        <v>45382</v>
      </c>
      <c r="E334" t="s">
        <v>36</v>
      </c>
      <c r="F334" t="s">
        <v>1574</v>
      </c>
      <c r="G334" t="s">
        <v>54</v>
      </c>
      <c r="H334" t="s">
        <v>55</v>
      </c>
      <c r="I334" t="s">
        <v>56</v>
      </c>
      <c r="J334" t="s">
        <v>44</v>
      </c>
      <c r="K334" t="s">
        <v>1575</v>
      </c>
      <c r="L334" t="s">
        <v>355</v>
      </c>
      <c r="M334" t="s">
        <v>60</v>
      </c>
      <c r="N334" t="s">
        <v>48</v>
      </c>
      <c r="O334" t="s">
        <v>60</v>
      </c>
      <c r="P334" t="s">
        <v>1576</v>
      </c>
      <c r="Q334" s="5">
        <v>45292</v>
      </c>
      <c r="R334" s="5">
        <v>45657</v>
      </c>
      <c r="S334" t="s">
        <v>62</v>
      </c>
      <c r="T334" t="s">
        <v>173</v>
      </c>
      <c r="U334" t="s">
        <v>64</v>
      </c>
      <c r="V334" t="s">
        <v>60</v>
      </c>
      <c r="W334" t="s">
        <v>60</v>
      </c>
      <c r="X334" t="s">
        <v>60</v>
      </c>
      <c r="Y334" t="s">
        <v>60</v>
      </c>
      <c r="Z334" t="s">
        <v>60</v>
      </c>
      <c r="AA334" t="s">
        <v>60</v>
      </c>
      <c r="AB334" t="s">
        <v>65</v>
      </c>
      <c r="AC334" s="5">
        <v>45392</v>
      </c>
      <c r="AD334" t="s">
        <v>66</v>
      </c>
    </row>
    <row r="335" spans="1:30">
      <c r="A335" t="s">
        <v>1577</v>
      </c>
      <c r="B335" t="s">
        <v>52</v>
      </c>
      <c r="C335" s="5">
        <v>45292</v>
      </c>
      <c r="D335" s="5">
        <v>45382</v>
      </c>
      <c r="E335" t="s">
        <v>36</v>
      </c>
      <c r="F335" t="s">
        <v>1578</v>
      </c>
      <c r="G335" t="s">
        <v>54</v>
      </c>
      <c r="H335" t="s">
        <v>55</v>
      </c>
      <c r="I335" t="s">
        <v>56</v>
      </c>
      <c r="J335" t="s">
        <v>44</v>
      </c>
      <c r="K335" t="s">
        <v>1579</v>
      </c>
      <c r="L335" t="s">
        <v>262</v>
      </c>
      <c r="M335" t="s">
        <v>256</v>
      </c>
      <c r="N335" t="s">
        <v>48</v>
      </c>
      <c r="O335" t="s">
        <v>60</v>
      </c>
      <c r="P335" t="s">
        <v>1580</v>
      </c>
      <c r="Q335" s="5">
        <v>45292</v>
      </c>
      <c r="R335" s="5">
        <v>45657</v>
      </c>
      <c r="S335" t="s">
        <v>62</v>
      </c>
      <c r="T335" t="s">
        <v>985</v>
      </c>
      <c r="U335" t="s">
        <v>64</v>
      </c>
      <c r="V335" t="s">
        <v>60</v>
      </c>
      <c r="W335" t="s">
        <v>60</v>
      </c>
      <c r="X335" t="s">
        <v>60</v>
      </c>
      <c r="Y335" t="s">
        <v>60</v>
      </c>
      <c r="Z335" t="s">
        <v>60</v>
      </c>
      <c r="AA335" t="s">
        <v>60</v>
      </c>
      <c r="AB335" t="s">
        <v>65</v>
      </c>
      <c r="AC335" s="5">
        <v>45392</v>
      </c>
      <c r="AD335" t="s">
        <v>66</v>
      </c>
    </row>
    <row r="336" spans="1:30">
      <c r="A336" t="s">
        <v>1581</v>
      </c>
      <c r="B336" t="s">
        <v>52</v>
      </c>
      <c r="C336" s="5">
        <v>45292</v>
      </c>
      <c r="D336" s="5">
        <v>45382</v>
      </c>
      <c r="E336" t="s">
        <v>36</v>
      </c>
      <c r="F336" t="s">
        <v>1582</v>
      </c>
      <c r="G336" t="s">
        <v>54</v>
      </c>
      <c r="H336" t="s">
        <v>55</v>
      </c>
      <c r="I336" t="s">
        <v>56</v>
      </c>
      <c r="J336" t="s">
        <v>44</v>
      </c>
      <c r="K336" t="s">
        <v>1583</v>
      </c>
      <c r="L336" t="s">
        <v>262</v>
      </c>
      <c r="M336" t="s">
        <v>147</v>
      </c>
      <c r="N336" t="s">
        <v>48</v>
      </c>
      <c r="O336" t="s">
        <v>60</v>
      </c>
      <c r="P336" t="s">
        <v>1584</v>
      </c>
      <c r="Q336" s="5">
        <v>45292</v>
      </c>
      <c r="R336" s="5">
        <v>45657</v>
      </c>
      <c r="S336" t="s">
        <v>62</v>
      </c>
      <c r="T336" t="s">
        <v>113</v>
      </c>
      <c r="U336" t="s">
        <v>64</v>
      </c>
      <c r="V336" t="s">
        <v>60</v>
      </c>
      <c r="W336" t="s">
        <v>60</v>
      </c>
      <c r="X336" t="s">
        <v>60</v>
      </c>
      <c r="Y336" t="s">
        <v>60</v>
      </c>
      <c r="Z336" t="s">
        <v>60</v>
      </c>
      <c r="AA336" t="s">
        <v>60</v>
      </c>
      <c r="AB336" t="s">
        <v>65</v>
      </c>
      <c r="AC336" s="5">
        <v>45392</v>
      </c>
      <c r="AD336" t="s">
        <v>66</v>
      </c>
    </row>
    <row r="337" spans="1:30">
      <c r="A337" t="s">
        <v>1585</v>
      </c>
      <c r="B337" t="s">
        <v>52</v>
      </c>
      <c r="C337" s="5">
        <v>45292</v>
      </c>
      <c r="D337" s="5">
        <v>45382</v>
      </c>
      <c r="E337" t="s">
        <v>36</v>
      </c>
      <c r="F337" t="s">
        <v>1586</v>
      </c>
      <c r="G337" t="s">
        <v>54</v>
      </c>
      <c r="H337" t="s">
        <v>55</v>
      </c>
      <c r="I337" t="s">
        <v>56</v>
      </c>
      <c r="J337" t="s">
        <v>44</v>
      </c>
      <c r="K337" t="s">
        <v>1587</v>
      </c>
      <c r="L337" t="s">
        <v>463</v>
      </c>
      <c r="M337" t="s">
        <v>230</v>
      </c>
      <c r="N337" t="s">
        <v>47</v>
      </c>
      <c r="O337" t="s">
        <v>60</v>
      </c>
      <c r="P337" t="s">
        <v>1588</v>
      </c>
      <c r="Q337" s="5">
        <v>45292</v>
      </c>
      <c r="R337" s="5">
        <v>45657</v>
      </c>
      <c r="S337" t="s">
        <v>62</v>
      </c>
      <c r="T337" t="s">
        <v>173</v>
      </c>
      <c r="U337" t="s">
        <v>64</v>
      </c>
      <c r="V337" t="s">
        <v>60</v>
      </c>
      <c r="W337" t="s">
        <v>60</v>
      </c>
      <c r="X337" t="s">
        <v>60</v>
      </c>
      <c r="Y337" t="s">
        <v>60</v>
      </c>
      <c r="Z337" t="s">
        <v>60</v>
      </c>
      <c r="AA337" t="s">
        <v>60</v>
      </c>
      <c r="AB337" t="s">
        <v>65</v>
      </c>
      <c r="AC337" s="5">
        <v>45392</v>
      </c>
      <c r="AD337" t="s">
        <v>66</v>
      </c>
    </row>
    <row r="338" spans="1:30">
      <c r="A338" t="s">
        <v>1589</v>
      </c>
      <c r="B338" t="s">
        <v>52</v>
      </c>
      <c r="C338" s="5">
        <v>45292</v>
      </c>
      <c r="D338" s="5">
        <v>45382</v>
      </c>
      <c r="E338" t="s">
        <v>36</v>
      </c>
      <c r="F338" t="s">
        <v>1590</v>
      </c>
      <c r="G338" t="s">
        <v>54</v>
      </c>
      <c r="H338" t="s">
        <v>55</v>
      </c>
      <c r="I338" t="s">
        <v>56</v>
      </c>
      <c r="J338" t="s">
        <v>44</v>
      </c>
      <c r="K338" t="s">
        <v>1591</v>
      </c>
      <c r="L338" t="s">
        <v>60</v>
      </c>
      <c r="M338" t="s">
        <v>60</v>
      </c>
      <c r="N338" t="s">
        <v>60</v>
      </c>
      <c r="O338" t="s">
        <v>1591</v>
      </c>
      <c r="P338" t="s">
        <v>1592</v>
      </c>
      <c r="Q338" s="5">
        <v>45292</v>
      </c>
      <c r="R338" s="5">
        <v>45657</v>
      </c>
      <c r="S338" t="s">
        <v>62</v>
      </c>
      <c r="T338" t="s">
        <v>985</v>
      </c>
      <c r="U338" t="s">
        <v>64</v>
      </c>
      <c r="V338" t="s">
        <v>60</v>
      </c>
      <c r="W338" t="s">
        <v>60</v>
      </c>
      <c r="X338" t="s">
        <v>60</v>
      </c>
      <c r="Y338" t="s">
        <v>60</v>
      </c>
      <c r="Z338" t="s">
        <v>60</v>
      </c>
      <c r="AA338" t="s">
        <v>60</v>
      </c>
      <c r="AB338" t="s">
        <v>65</v>
      </c>
      <c r="AC338" s="5">
        <v>45392</v>
      </c>
      <c r="AD338" t="s">
        <v>66</v>
      </c>
    </row>
    <row r="339" spans="1:30">
      <c r="A339" t="s">
        <v>1593</v>
      </c>
      <c r="B339" t="s">
        <v>52</v>
      </c>
      <c r="C339" s="5">
        <v>45292</v>
      </c>
      <c r="D339" s="5">
        <v>45382</v>
      </c>
      <c r="E339" t="s">
        <v>36</v>
      </c>
      <c r="F339" t="s">
        <v>1594</v>
      </c>
      <c r="G339" t="s">
        <v>54</v>
      </c>
      <c r="H339" t="s">
        <v>55</v>
      </c>
      <c r="I339" t="s">
        <v>56</v>
      </c>
      <c r="J339" t="s">
        <v>44</v>
      </c>
      <c r="K339" t="s">
        <v>1595</v>
      </c>
      <c r="L339" t="s">
        <v>1596</v>
      </c>
      <c r="M339" t="s">
        <v>202</v>
      </c>
      <c r="N339" t="s">
        <v>48</v>
      </c>
      <c r="O339" t="s">
        <v>60</v>
      </c>
      <c r="P339" t="s">
        <v>1597</v>
      </c>
      <c r="Q339" s="5">
        <v>45292</v>
      </c>
      <c r="R339" s="5">
        <v>45657</v>
      </c>
      <c r="S339" t="s">
        <v>62</v>
      </c>
      <c r="T339" t="s">
        <v>143</v>
      </c>
      <c r="U339" t="s">
        <v>64</v>
      </c>
      <c r="V339" t="s">
        <v>60</v>
      </c>
      <c r="W339" t="s">
        <v>60</v>
      </c>
      <c r="X339" t="s">
        <v>60</v>
      </c>
      <c r="Y339" t="s">
        <v>60</v>
      </c>
      <c r="Z339" t="s">
        <v>60</v>
      </c>
      <c r="AA339" t="s">
        <v>60</v>
      </c>
      <c r="AB339" t="s">
        <v>65</v>
      </c>
      <c r="AC339" s="5">
        <v>45392</v>
      </c>
      <c r="AD339" t="s">
        <v>66</v>
      </c>
    </row>
    <row r="340" spans="1:30">
      <c r="A340" t="s">
        <v>1598</v>
      </c>
      <c r="B340" t="s">
        <v>52</v>
      </c>
      <c r="C340" s="5">
        <v>45292</v>
      </c>
      <c r="D340" s="5">
        <v>45382</v>
      </c>
      <c r="E340" t="s">
        <v>36</v>
      </c>
      <c r="F340" t="s">
        <v>1599</v>
      </c>
      <c r="G340" t="s">
        <v>54</v>
      </c>
      <c r="H340" t="s">
        <v>55</v>
      </c>
      <c r="I340" t="s">
        <v>56</v>
      </c>
      <c r="J340" t="s">
        <v>44</v>
      </c>
      <c r="K340" t="s">
        <v>207</v>
      </c>
      <c r="L340" t="s">
        <v>60</v>
      </c>
      <c r="M340" t="s">
        <v>60</v>
      </c>
      <c r="N340" t="s">
        <v>47</v>
      </c>
      <c r="O340" t="s">
        <v>60</v>
      </c>
      <c r="P340" t="s">
        <v>1600</v>
      </c>
      <c r="Q340" s="5">
        <v>45292</v>
      </c>
      <c r="R340" s="5">
        <v>45657</v>
      </c>
      <c r="S340" t="s">
        <v>62</v>
      </c>
      <c r="T340" t="s">
        <v>198</v>
      </c>
      <c r="U340" t="s">
        <v>64</v>
      </c>
      <c r="V340" t="s">
        <v>60</v>
      </c>
      <c r="W340" t="s">
        <v>60</v>
      </c>
      <c r="X340" t="s">
        <v>60</v>
      </c>
      <c r="Y340" t="s">
        <v>60</v>
      </c>
      <c r="Z340" t="s">
        <v>60</v>
      </c>
      <c r="AA340" t="s">
        <v>60</v>
      </c>
      <c r="AB340" t="s">
        <v>65</v>
      </c>
      <c r="AC340" s="5">
        <v>45392</v>
      </c>
      <c r="AD340" t="s">
        <v>66</v>
      </c>
    </row>
    <row r="341" spans="1:30">
      <c r="A341" t="s">
        <v>1601</v>
      </c>
      <c r="B341" t="s">
        <v>52</v>
      </c>
      <c r="C341" s="5">
        <v>45292</v>
      </c>
      <c r="D341" s="5">
        <v>45382</v>
      </c>
      <c r="E341" t="s">
        <v>36</v>
      </c>
      <c r="F341" t="s">
        <v>1602</v>
      </c>
      <c r="G341" t="s">
        <v>54</v>
      </c>
      <c r="H341" t="s">
        <v>55</v>
      </c>
      <c r="I341" t="s">
        <v>56</v>
      </c>
      <c r="J341" t="s">
        <v>44</v>
      </c>
      <c r="K341" t="s">
        <v>1603</v>
      </c>
      <c r="L341" t="s">
        <v>184</v>
      </c>
      <c r="M341" t="s">
        <v>71</v>
      </c>
      <c r="N341" t="s">
        <v>48</v>
      </c>
      <c r="O341" t="s">
        <v>60</v>
      </c>
      <c r="P341" t="s">
        <v>1604</v>
      </c>
      <c r="Q341" s="5">
        <v>45292</v>
      </c>
      <c r="R341" s="5">
        <v>45657</v>
      </c>
      <c r="S341" t="s">
        <v>62</v>
      </c>
      <c r="T341" t="s">
        <v>186</v>
      </c>
      <c r="U341" t="s">
        <v>64</v>
      </c>
      <c r="V341" t="s">
        <v>60</v>
      </c>
      <c r="W341" t="s">
        <v>60</v>
      </c>
      <c r="X341" t="s">
        <v>60</v>
      </c>
      <c r="Y341" t="s">
        <v>60</v>
      </c>
      <c r="Z341" t="s">
        <v>60</v>
      </c>
      <c r="AA341" t="s">
        <v>60</v>
      </c>
      <c r="AB341" t="s">
        <v>65</v>
      </c>
      <c r="AC341" s="5">
        <v>45392</v>
      </c>
      <c r="AD341" t="s">
        <v>66</v>
      </c>
    </row>
    <row r="342" spans="1:30">
      <c r="A342" t="s">
        <v>1605</v>
      </c>
      <c r="B342" t="s">
        <v>52</v>
      </c>
      <c r="C342" s="5">
        <v>45292</v>
      </c>
      <c r="D342" s="5">
        <v>45382</v>
      </c>
      <c r="E342" t="s">
        <v>36</v>
      </c>
      <c r="F342" t="s">
        <v>1606</v>
      </c>
      <c r="G342" t="s">
        <v>54</v>
      </c>
      <c r="H342" t="s">
        <v>55</v>
      </c>
      <c r="I342" t="s">
        <v>56</v>
      </c>
      <c r="J342" t="s">
        <v>44</v>
      </c>
      <c r="K342" t="s">
        <v>1054</v>
      </c>
      <c r="L342" t="s">
        <v>908</v>
      </c>
      <c r="M342" t="s">
        <v>256</v>
      </c>
      <c r="N342" t="s">
        <v>48</v>
      </c>
      <c r="O342" t="s">
        <v>60</v>
      </c>
      <c r="P342" t="s">
        <v>1607</v>
      </c>
      <c r="Q342" s="5">
        <v>45292</v>
      </c>
      <c r="R342" s="5">
        <v>45657</v>
      </c>
      <c r="S342" t="s">
        <v>62</v>
      </c>
      <c r="T342" t="s">
        <v>173</v>
      </c>
      <c r="U342" t="s">
        <v>64</v>
      </c>
      <c r="V342" t="s">
        <v>60</v>
      </c>
      <c r="W342" t="s">
        <v>60</v>
      </c>
      <c r="X342" t="s">
        <v>60</v>
      </c>
      <c r="Y342" t="s">
        <v>60</v>
      </c>
      <c r="Z342" t="s">
        <v>60</v>
      </c>
      <c r="AA342" t="s">
        <v>60</v>
      </c>
      <c r="AB342" t="s">
        <v>65</v>
      </c>
      <c r="AC342" s="5">
        <v>45392</v>
      </c>
      <c r="AD342" t="s">
        <v>66</v>
      </c>
    </row>
    <row r="343" spans="1:30">
      <c r="A343" t="s">
        <v>1608</v>
      </c>
      <c r="B343" t="s">
        <v>52</v>
      </c>
      <c r="C343" s="5">
        <v>45292</v>
      </c>
      <c r="D343" s="5">
        <v>45382</v>
      </c>
      <c r="E343" t="s">
        <v>36</v>
      </c>
      <c r="F343" t="s">
        <v>1609</v>
      </c>
      <c r="G343" t="s">
        <v>54</v>
      </c>
      <c r="H343" t="s">
        <v>55</v>
      </c>
      <c r="I343" t="s">
        <v>56</v>
      </c>
      <c r="J343" t="s">
        <v>44</v>
      </c>
      <c r="K343" t="s">
        <v>1610</v>
      </c>
      <c r="L343" t="s">
        <v>77</v>
      </c>
      <c r="M343" t="s">
        <v>196</v>
      </c>
      <c r="N343" t="s">
        <v>47</v>
      </c>
      <c r="O343" t="s">
        <v>60</v>
      </c>
      <c r="P343" t="s">
        <v>1611</v>
      </c>
      <c r="Q343" s="5">
        <v>45292</v>
      </c>
      <c r="R343" s="5">
        <v>45657</v>
      </c>
      <c r="S343" t="s">
        <v>62</v>
      </c>
      <c r="T343" t="s">
        <v>985</v>
      </c>
      <c r="U343" t="s">
        <v>64</v>
      </c>
      <c r="V343" t="s">
        <v>60</v>
      </c>
      <c r="W343" t="s">
        <v>60</v>
      </c>
      <c r="X343" t="s">
        <v>60</v>
      </c>
      <c r="Y343" t="s">
        <v>60</v>
      </c>
      <c r="Z343" t="s">
        <v>60</v>
      </c>
      <c r="AA343" t="s">
        <v>60</v>
      </c>
      <c r="AB343" t="s">
        <v>65</v>
      </c>
      <c r="AC343" s="5">
        <v>45392</v>
      </c>
      <c r="AD343" t="s">
        <v>66</v>
      </c>
    </row>
    <row r="344" spans="1:30">
      <c r="A344" t="s">
        <v>1612</v>
      </c>
      <c r="B344" t="s">
        <v>52</v>
      </c>
      <c r="C344" s="5">
        <v>45292</v>
      </c>
      <c r="D344" s="5">
        <v>45382</v>
      </c>
      <c r="E344" t="s">
        <v>36</v>
      </c>
      <c r="F344" t="s">
        <v>1613</v>
      </c>
      <c r="G344" t="s">
        <v>54</v>
      </c>
      <c r="H344" t="s">
        <v>55</v>
      </c>
      <c r="I344" t="s">
        <v>56</v>
      </c>
      <c r="J344" t="s">
        <v>44</v>
      </c>
      <c r="K344" t="s">
        <v>1614</v>
      </c>
      <c r="L344" t="s">
        <v>238</v>
      </c>
      <c r="M344" t="s">
        <v>238</v>
      </c>
      <c r="N344" t="s">
        <v>47</v>
      </c>
      <c r="O344" t="s">
        <v>60</v>
      </c>
      <c r="P344" t="s">
        <v>1615</v>
      </c>
      <c r="Q344" s="5">
        <v>45292</v>
      </c>
      <c r="R344" s="5">
        <v>45657</v>
      </c>
      <c r="S344" t="s">
        <v>62</v>
      </c>
      <c r="T344" t="s">
        <v>215</v>
      </c>
      <c r="U344" t="s">
        <v>64</v>
      </c>
      <c r="V344" t="s">
        <v>60</v>
      </c>
      <c r="W344" t="s">
        <v>60</v>
      </c>
      <c r="X344" t="s">
        <v>60</v>
      </c>
      <c r="Y344" t="s">
        <v>60</v>
      </c>
      <c r="Z344" t="s">
        <v>60</v>
      </c>
      <c r="AA344" t="s">
        <v>60</v>
      </c>
      <c r="AB344" t="s">
        <v>65</v>
      </c>
      <c r="AC344" s="5">
        <v>45392</v>
      </c>
      <c r="AD344" t="s">
        <v>66</v>
      </c>
    </row>
    <row r="345" spans="1:30">
      <c r="A345" t="s">
        <v>1616</v>
      </c>
      <c r="B345" t="s">
        <v>52</v>
      </c>
      <c r="C345" s="5">
        <v>45292</v>
      </c>
      <c r="D345" s="5">
        <v>45382</v>
      </c>
      <c r="E345" t="s">
        <v>36</v>
      </c>
      <c r="F345" t="s">
        <v>1617</v>
      </c>
      <c r="G345" t="s">
        <v>54</v>
      </c>
      <c r="H345" t="s">
        <v>55</v>
      </c>
      <c r="I345" t="s">
        <v>56</v>
      </c>
      <c r="J345" t="s">
        <v>44</v>
      </c>
      <c r="K345" t="s">
        <v>1174</v>
      </c>
      <c r="L345" t="s">
        <v>94</v>
      </c>
      <c r="M345" t="s">
        <v>110</v>
      </c>
      <c r="N345" t="s">
        <v>47</v>
      </c>
      <c r="O345" t="s">
        <v>60</v>
      </c>
      <c r="P345" t="s">
        <v>1618</v>
      </c>
      <c r="Q345" s="5">
        <v>45292</v>
      </c>
      <c r="R345" s="5">
        <v>45657</v>
      </c>
      <c r="S345" t="s">
        <v>62</v>
      </c>
      <c r="T345" t="s">
        <v>240</v>
      </c>
      <c r="U345" t="s">
        <v>64</v>
      </c>
      <c r="V345" t="s">
        <v>60</v>
      </c>
      <c r="W345" t="s">
        <v>60</v>
      </c>
      <c r="X345" t="s">
        <v>60</v>
      </c>
      <c r="Y345" t="s">
        <v>60</v>
      </c>
      <c r="Z345" t="s">
        <v>60</v>
      </c>
      <c r="AA345" t="s">
        <v>60</v>
      </c>
      <c r="AB345" t="s">
        <v>65</v>
      </c>
      <c r="AC345" s="5">
        <v>45392</v>
      </c>
      <c r="AD345" t="s">
        <v>66</v>
      </c>
    </row>
    <row r="346" spans="1:30">
      <c r="A346" t="s">
        <v>1619</v>
      </c>
      <c r="B346" t="s">
        <v>52</v>
      </c>
      <c r="C346" s="5">
        <v>45292</v>
      </c>
      <c r="D346" s="5">
        <v>45382</v>
      </c>
      <c r="E346" t="s">
        <v>36</v>
      </c>
      <c r="F346" t="s">
        <v>1620</v>
      </c>
      <c r="G346" t="s">
        <v>54</v>
      </c>
      <c r="H346" t="s">
        <v>55</v>
      </c>
      <c r="I346" t="s">
        <v>56</v>
      </c>
      <c r="J346" t="s">
        <v>44</v>
      </c>
      <c r="K346" t="s">
        <v>1148</v>
      </c>
      <c r="L346" t="s">
        <v>230</v>
      </c>
      <c r="M346" t="s">
        <v>60</v>
      </c>
      <c r="N346" t="s">
        <v>47</v>
      </c>
      <c r="O346" t="s">
        <v>60</v>
      </c>
      <c r="P346" t="s">
        <v>1621</v>
      </c>
      <c r="Q346" s="5">
        <v>45292</v>
      </c>
      <c r="R346" s="5">
        <v>45657</v>
      </c>
      <c r="S346" t="s">
        <v>62</v>
      </c>
      <c r="T346" t="s">
        <v>221</v>
      </c>
      <c r="U346" t="s">
        <v>64</v>
      </c>
      <c r="V346" t="s">
        <v>60</v>
      </c>
      <c r="W346" t="s">
        <v>60</v>
      </c>
      <c r="X346" t="s">
        <v>60</v>
      </c>
      <c r="Y346" t="s">
        <v>60</v>
      </c>
      <c r="Z346" t="s">
        <v>60</v>
      </c>
      <c r="AA346" t="s">
        <v>60</v>
      </c>
      <c r="AB346" t="s">
        <v>65</v>
      </c>
      <c r="AC346" s="5">
        <v>45392</v>
      </c>
      <c r="AD346" t="s">
        <v>66</v>
      </c>
    </row>
    <row r="347" spans="1:30">
      <c r="A347" t="s">
        <v>1622</v>
      </c>
      <c r="B347" t="s">
        <v>52</v>
      </c>
      <c r="C347" s="5">
        <v>45292</v>
      </c>
      <c r="D347" s="5">
        <v>45382</v>
      </c>
      <c r="E347" t="s">
        <v>36</v>
      </c>
      <c r="F347" t="s">
        <v>1623</v>
      </c>
      <c r="G347" t="s">
        <v>54</v>
      </c>
      <c r="H347" t="s">
        <v>55</v>
      </c>
      <c r="I347" t="s">
        <v>56</v>
      </c>
      <c r="J347" t="s">
        <v>44</v>
      </c>
      <c r="K347" t="s">
        <v>1624</v>
      </c>
      <c r="L347" t="s">
        <v>60</v>
      </c>
      <c r="M347" t="s">
        <v>60</v>
      </c>
      <c r="N347" t="s">
        <v>60</v>
      </c>
      <c r="O347" t="s">
        <v>1624</v>
      </c>
      <c r="P347" t="s">
        <v>1625</v>
      </c>
      <c r="Q347" s="5">
        <v>45292</v>
      </c>
      <c r="R347" s="5">
        <v>45657</v>
      </c>
      <c r="S347" t="s">
        <v>62</v>
      </c>
      <c r="T347" t="s">
        <v>73</v>
      </c>
      <c r="U347" t="s">
        <v>64</v>
      </c>
      <c r="V347" t="s">
        <v>60</v>
      </c>
      <c r="W347" t="s">
        <v>60</v>
      </c>
      <c r="X347" t="s">
        <v>60</v>
      </c>
      <c r="Y347" t="s">
        <v>60</v>
      </c>
      <c r="Z347" t="s">
        <v>60</v>
      </c>
      <c r="AA347" t="s">
        <v>60</v>
      </c>
      <c r="AB347" t="s">
        <v>65</v>
      </c>
      <c r="AC347" s="5">
        <v>45392</v>
      </c>
      <c r="AD347" t="s">
        <v>66</v>
      </c>
    </row>
    <row r="348" spans="1:30">
      <c r="A348" t="s">
        <v>1626</v>
      </c>
      <c r="B348" t="s">
        <v>52</v>
      </c>
      <c r="C348" s="5">
        <v>45292</v>
      </c>
      <c r="D348" s="5">
        <v>45382</v>
      </c>
      <c r="E348" t="s">
        <v>36</v>
      </c>
      <c r="F348" t="s">
        <v>1627</v>
      </c>
      <c r="G348" t="s">
        <v>54</v>
      </c>
      <c r="H348" t="s">
        <v>55</v>
      </c>
      <c r="I348" t="s">
        <v>56</v>
      </c>
      <c r="J348" t="s">
        <v>44</v>
      </c>
      <c r="K348" t="s">
        <v>1628</v>
      </c>
      <c r="L348" t="s">
        <v>1629</v>
      </c>
      <c r="M348" t="s">
        <v>123</v>
      </c>
      <c r="N348" t="s">
        <v>48</v>
      </c>
      <c r="O348" t="s">
        <v>60</v>
      </c>
      <c r="P348" t="s">
        <v>1630</v>
      </c>
      <c r="Q348" s="5">
        <v>45292</v>
      </c>
      <c r="R348" s="5">
        <v>45657</v>
      </c>
      <c r="S348" t="s">
        <v>62</v>
      </c>
      <c r="T348" t="s">
        <v>73</v>
      </c>
      <c r="U348" t="s">
        <v>64</v>
      </c>
      <c r="V348" t="s">
        <v>60</v>
      </c>
      <c r="W348" t="s">
        <v>60</v>
      </c>
      <c r="X348" t="s">
        <v>60</v>
      </c>
      <c r="Y348" t="s">
        <v>60</v>
      </c>
      <c r="Z348" t="s">
        <v>60</v>
      </c>
      <c r="AA348" t="s">
        <v>60</v>
      </c>
      <c r="AB348" t="s">
        <v>65</v>
      </c>
      <c r="AC348" s="5">
        <v>45392</v>
      </c>
      <c r="AD348" t="s">
        <v>66</v>
      </c>
    </row>
    <row r="349" spans="1:30">
      <c r="A349" t="s">
        <v>1631</v>
      </c>
      <c r="B349" t="s">
        <v>52</v>
      </c>
      <c r="C349" s="5">
        <v>45292</v>
      </c>
      <c r="D349" s="5">
        <v>45382</v>
      </c>
      <c r="E349" t="s">
        <v>36</v>
      </c>
      <c r="F349" t="s">
        <v>1632</v>
      </c>
      <c r="G349" t="s">
        <v>54</v>
      </c>
      <c r="H349" t="s">
        <v>55</v>
      </c>
      <c r="I349" t="s">
        <v>56</v>
      </c>
      <c r="J349" t="s">
        <v>44</v>
      </c>
      <c r="K349" t="s">
        <v>1633</v>
      </c>
      <c r="L349" t="s">
        <v>262</v>
      </c>
      <c r="M349" t="s">
        <v>528</v>
      </c>
      <c r="N349" t="s">
        <v>48</v>
      </c>
      <c r="O349" t="s">
        <v>60</v>
      </c>
      <c r="P349" t="s">
        <v>1634</v>
      </c>
      <c r="Q349" s="5">
        <v>45292</v>
      </c>
      <c r="R349" s="5">
        <v>45657</v>
      </c>
      <c r="S349" t="s">
        <v>62</v>
      </c>
      <c r="T349" t="s">
        <v>209</v>
      </c>
      <c r="U349" t="s">
        <v>64</v>
      </c>
      <c r="V349" t="s">
        <v>60</v>
      </c>
      <c r="W349" t="s">
        <v>60</v>
      </c>
      <c r="X349" t="s">
        <v>60</v>
      </c>
      <c r="Y349" t="s">
        <v>60</v>
      </c>
      <c r="Z349" t="s">
        <v>60</v>
      </c>
      <c r="AA349" t="s">
        <v>60</v>
      </c>
      <c r="AB349" t="s">
        <v>65</v>
      </c>
      <c r="AC349" s="5">
        <v>45392</v>
      </c>
      <c r="AD349" t="s">
        <v>66</v>
      </c>
    </row>
    <row r="350" spans="1:30">
      <c r="A350" t="s">
        <v>1635</v>
      </c>
      <c r="B350" t="s">
        <v>52</v>
      </c>
      <c r="C350" s="5">
        <v>45292</v>
      </c>
      <c r="D350" s="5">
        <v>45382</v>
      </c>
      <c r="E350" t="s">
        <v>36</v>
      </c>
      <c r="F350" t="s">
        <v>1636</v>
      </c>
      <c r="G350" t="s">
        <v>54</v>
      </c>
      <c r="H350" t="s">
        <v>55</v>
      </c>
      <c r="I350" t="s">
        <v>56</v>
      </c>
      <c r="J350" t="s">
        <v>44</v>
      </c>
      <c r="K350" t="s">
        <v>1637</v>
      </c>
      <c r="L350" t="s">
        <v>719</v>
      </c>
      <c r="M350" t="s">
        <v>196</v>
      </c>
      <c r="N350" t="s">
        <v>48</v>
      </c>
      <c r="O350" t="s">
        <v>60</v>
      </c>
      <c r="P350" t="s">
        <v>1638</v>
      </c>
      <c r="Q350" s="5">
        <v>45292</v>
      </c>
      <c r="R350" s="5">
        <v>45657</v>
      </c>
      <c r="S350" t="s">
        <v>62</v>
      </c>
      <c r="T350" t="s">
        <v>143</v>
      </c>
      <c r="U350" t="s">
        <v>64</v>
      </c>
      <c r="V350" t="s">
        <v>60</v>
      </c>
      <c r="W350" t="s">
        <v>60</v>
      </c>
      <c r="X350" t="s">
        <v>60</v>
      </c>
      <c r="Y350" t="s">
        <v>60</v>
      </c>
      <c r="Z350" t="s">
        <v>60</v>
      </c>
      <c r="AA350" t="s">
        <v>60</v>
      </c>
      <c r="AB350" t="s">
        <v>65</v>
      </c>
      <c r="AC350" s="5">
        <v>45392</v>
      </c>
      <c r="AD350" t="s">
        <v>66</v>
      </c>
    </row>
    <row r="351" spans="1:30">
      <c r="A351" t="s">
        <v>1639</v>
      </c>
      <c r="B351" t="s">
        <v>52</v>
      </c>
      <c r="C351" s="5">
        <v>45292</v>
      </c>
      <c r="D351" s="5">
        <v>45382</v>
      </c>
      <c r="E351" t="s">
        <v>36</v>
      </c>
      <c r="F351" t="s">
        <v>1640</v>
      </c>
      <c r="G351" t="s">
        <v>54</v>
      </c>
      <c r="H351" t="s">
        <v>55</v>
      </c>
      <c r="I351" t="s">
        <v>56</v>
      </c>
      <c r="J351" t="s">
        <v>44</v>
      </c>
      <c r="K351" t="s">
        <v>1641</v>
      </c>
      <c r="L351" t="s">
        <v>858</v>
      </c>
      <c r="M351" t="s">
        <v>231</v>
      </c>
      <c r="N351" t="s">
        <v>48</v>
      </c>
      <c r="O351" t="s">
        <v>60</v>
      </c>
      <c r="P351" t="s">
        <v>1642</v>
      </c>
      <c r="Q351" s="5">
        <v>45292</v>
      </c>
      <c r="R351" s="5">
        <v>45657</v>
      </c>
      <c r="S351" t="s">
        <v>62</v>
      </c>
      <c r="T351" t="s">
        <v>143</v>
      </c>
      <c r="U351" t="s">
        <v>64</v>
      </c>
      <c r="V351" t="s">
        <v>60</v>
      </c>
      <c r="W351" t="s">
        <v>60</v>
      </c>
      <c r="X351" t="s">
        <v>60</v>
      </c>
      <c r="Y351" t="s">
        <v>60</v>
      </c>
      <c r="Z351" t="s">
        <v>60</v>
      </c>
      <c r="AA351" t="s">
        <v>60</v>
      </c>
      <c r="AB351" t="s">
        <v>65</v>
      </c>
      <c r="AC351" s="5">
        <v>45392</v>
      </c>
      <c r="AD351" t="s">
        <v>66</v>
      </c>
    </row>
    <row r="352" spans="1:30">
      <c r="A352" t="s">
        <v>1643</v>
      </c>
      <c r="B352" t="s">
        <v>52</v>
      </c>
      <c r="C352" s="5">
        <v>45292</v>
      </c>
      <c r="D352" s="5">
        <v>45382</v>
      </c>
      <c r="E352" t="s">
        <v>36</v>
      </c>
      <c r="F352" t="s">
        <v>1644</v>
      </c>
      <c r="G352" t="s">
        <v>54</v>
      </c>
      <c r="H352" t="s">
        <v>55</v>
      </c>
      <c r="I352" t="s">
        <v>56</v>
      </c>
      <c r="J352" t="s">
        <v>44</v>
      </c>
      <c r="K352" t="s">
        <v>1645</v>
      </c>
      <c r="L352" t="s">
        <v>262</v>
      </c>
      <c r="M352" t="s">
        <v>147</v>
      </c>
      <c r="N352" t="s">
        <v>47</v>
      </c>
      <c r="O352" t="s">
        <v>60</v>
      </c>
      <c r="P352" t="s">
        <v>1646</v>
      </c>
      <c r="Q352" s="5">
        <v>45292</v>
      </c>
      <c r="R352" s="5">
        <v>45657</v>
      </c>
      <c r="S352" t="s">
        <v>62</v>
      </c>
      <c r="T352" t="s">
        <v>198</v>
      </c>
      <c r="U352" t="s">
        <v>64</v>
      </c>
      <c r="V352" t="s">
        <v>60</v>
      </c>
      <c r="W352" t="s">
        <v>60</v>
      </c>
      <c r="X352" t="s">
        <v>60</v>
      </c>
      <c r="Y352" t="s">
        <v>60</v>
      </c>
      <c r="Z352" t="s">
        <v>60</v>
      </c>
      <c r="AA352" t="s">
        <v>60</v>
      </c>
      <c r="AB352" t="s">
        <v>65</v>
      </c>
      <c r="AC352" s="5">
        <v>45392</v>
      </c>
      <c r="AD352" t="s">
        <v>66</v>
      </c>
    </row>
    <row r="353" spans="1:30">
      <c r="A353" t="s">
        <v>1647</v>
      </c>
      <c r="B353" t="s">
        <v>52</v>
      </c>
      <c r="C353" s="5">
        <v>45292</v>
      </c>
      <c r="D353" s="5">
        <v>45382</v>
      </c>
      <c r="E353" t="s">
        <v>36</v>
      </c>
      <c r="F353" t="s">
        <v>1648</v>
      </c>
      <c r="G353" t="s">
        <v>54</v>
      </c>
      <c r="H353" t="s">
        <v>55</v>
      </c>
      <c r="I353" t="s">
        <v>56</v>
      </c>
      <c r="J353" t="s">
        <v>44</v>
      </c>
      <c r="K353" t="s">
        <v>1610</v>
      </c>
      <c r="L353" t="s">
        <v>671</v>
      </c>
      <c r="M353" t="s">
        <v>130</v>
      </c>
      <c r="N353" t="s">
        <v>47</v>
      </c>
      <c r="O353" t="s">
        <v>60</v>
      </c>
      <c r="P353" t="s">
        <v>1649</v>
      </c>
      <c r="Q353" s="5">
        <v>45292</v>
      </c>
      <c r="R353" s="5">
        <v>45657</v>
      </c>
      <c r="S353" t="s">
        <v>62</v>
      </c>
      <c r="T353" t="s">
        <v>1031</v>
      </c>
      <c r="U353" t="s">
        <v>64</v>
      </c>
      <c r="V353" t="s">
        <v>60</v>
      </c>
      <c r="W353" t="s">
        <v>60</v>
      </c>
      <c r="X353" t="s">
        <v>60</v>
      </c>
      <c r="Y353" t="s">
        <v>60</v>
      </c>
      <c r="Z353" t="s">
        <v>60</v>
      </c>
      <c r="AA353" t="s">
        <v>60</v>
      </c>
      <c r="AB353" t="s">
        <v>65</v>
      </c>
      <c r="AC353" s="5">
        <v>45392</v>
      </c>
      <c r="AD353" t="s">
        <v>66</v>
      </c>
    </row>
    <row r="354" spans="1:30">
      <c r="A354" t="s">
        <v>1650</v>
      </c>
      <c r="B354" t="s">
        <v>52</v>
      </c>
      <c r="C354" s="5">
        <v>45292</v>
      </c>
      <c r="D354" s="5">
        <v>45382</v>
      </c>
      <c r="E354" t="s">
        <v>36</v>
      </c>
      <c r="F354" t="s">
        <v>1651</v>
      </c>
      <c r="G354" t="s">
        <v>54</v>
      </c>
      <c r="H354" t="s">
        <v>55</v>
      </c>
      <c r="I354" t="s">
        <v>56</v>
      </c>
      <c r="J354" t="s">
        <v>44</v>
      </c>
      <c r="K354" t="s">
        <v>1652</v>
      </c>
      <c r="L354" t="s">
        <v>547</v>
      </c>
      <c r="M354" t="s">
        <v>519</v>
      </c>
      <c r="N354" t="s">
        <v>48</v>
      </c>
      <c r="O354" t="s">
        <v>60</v>
      </c>
      <c r="P354" t="s">
        <v>1653</v>
      </c>
      <c r="Q354" s="5">
        <v>45292</v>
      </c>
      <c r="R354" s="5">
        <v>45657</v>
      </c>
      <c r="S354" t="s">
        <v>62</v>
      </c>
      <c r="T354" t="s">
        <v>286</v>
      </c>
      <c r="U354" t="s">
        <v>64</v>
      </c>
      <c r="V354" t="s">
        <v>60</v>
      </c>
      <c r="W354" t="s">
        <v>60</v>
      </c>
      <c r="X354" t="s">
        <v>60</v>
      </c>
      <c r="Y354" t="s">
        <v>60</v>
      </c>
      <c r="Z354" t="s">
        <v>60</v>
      </c>
      <c r="AA354" t="s">
        <v>60</v>
      </c>
      <c r="AB354" t="s">
        <v>65</v>
      </c>
      <c r="AC354" s="5">
        <v>45392</v>
      </c>
      <c r="AD354" t="s">
        <v>66</v>
      </c>
    </row>
    <row r="355" spans="1:30">
      <c r="A355" t="s">
        <v>1654</v>
      </c>
      <c r="B355" t="s">
        <v>52</v>
      </c>
      <c r="C355" s="5">
        <v>45292</v>
      </c>
      <c r="D355" s="5">
        <v>45382</v>
      </c>
      <c r="E355" t="s">
        <v>36</v>
      </c>
      <c r="F355" t="s">
        <v>1655</v>
      </c>
      <c r="G355" t="s">
        <v>54</v>
      </c>
      <c r="H355" t="s">
        <v>55</v>
      </c>
      <c r="I355" t="s">
        <v>56</v>
      </c>
      <c r="J355" t="s">
        <v>44</v>
      </c>
      <c r="K355" t="s">
        <v>1656</v>
      </c>
      <c r="L355" t="s">
        <v>759</v>
      </c>
      <c r="M355" t="s">
        <v>1320</v>
      </c>
      <c r="N355" t="s">
        <v>47</v>
      </c>
      <c r="O355" t="s">
        <v>60</v>
      </c>
      <c r="P355" t="s">
        <v>1657</v>
      </c>
      <c r="Q355" s="5">
        <v>45292</v>
      </c>
      <c r="R355" s="5">
        <v>45657</v>
      </c>
      <c r="S355" t="s">
        <v>62</v>
      </c>
      <c r="T355" t="s">
        <v>209</v>
      </c>
      <c r="U355" t="s">
        <v>64</v>
      </c>
      <c r="V355" t="s">
        <v>60</v>
      </c>
      <c r="W355" t="s">
        <v>60</v>
      </c>
      <c r="X355" t="s">
        <v>60</v>
      </c>
      <c r="Y355" t="s">
        <v>60</v>
      </c>
      <c r="Z355" t="s">
        <v>60</v>
      </c>
      <c r="AA355" t="s">
        <v>60</v>
      </c>
      <c r="AB355" t="s">
        <v>65</v>
      </c>
      <c r="AC355" s="5">
        <v>45392</v>
      </c>
      <c r="AD355" t="s">
        <v>66</v>
      </c>
    </row>
    <row r="356" spans="1:30">
      <c r="A356" t="s">
        <v>1658</v>
      </c>
      <c r="B356" t="s">
        <v>52</v>
      </c>
      <c r="C356" s="5">
        <v>45292</v>
      </c>
      <c r="D356" s="5">
        <v>45382</v>
      </c>
      <c r="E356" t="s">
        <v>36</v>
      </c>
      <c r="F356" t="s">
        <v>1659</v>
      </c>
      <c r="G356" t="s">
        <v>54</v>
      </c>
      <c r="H356" t="s">
        <v>55</v>
      </c>
      <c r="I356" t="s">
        <v>56</v>
      </c>
      <c r="J356" t="s">
        <v>44</v>
      </c>
      <c r="K356" t="s">
        <v>277</v>
      </c>
      <c r="L356" t="s">
        <v>177</v>
      </c>
      <c r="M356" t="s">
        <v>111</v>
      </c>
      <c r="N356" t="s">
        <v>48</v>
      </c>
      <c r="O356" t="s">
        <v>60</v>
      </c>
      <c r="P356" t="s">
        <v>1660</v>
      </c>
      <c r="Q356" s="5">
        <v>45292</v>
      </c>
      <c r="R356" s="5">
        <v>45657</v>
      </c>
      <c r="S356" t="s">
        <v>62</v>
      </c>
      <c r="T356" t="s">
        <v>233</v>
      </c>
      <c r="U356" t="s">
        <v>64</v>
      </c>
      <c r="V356" t="s">
        <v>60</v>
      </c>
      <c r="W356" t="s">
        <v>60</v>
      </c>
      <c r="X356" t="s">
        <v>60</v>
      </c>
      <c r="Y356" t="s">
        <v>60</v>
      </c>
      <c r="Z356" t="s">
        <v>60</v>
      </c>
      <c r="AA356" t="s">
        <v>60</v>
      </c>
      <c r="AB356" t="s">
        <v>65</v>
      </c>
      <c r="AC356" s="5">
        <v>45392</v>
      </c>
      <c r="AD356" t="s">
        <v>66</v>
      </c>
    </row>
    <row r="357" spans="1:30">
      <c r="A357" t="s">
        <v>1661</v>
      </c>
      <c r="B357" t="s">
        <v>52</v>
      </c>
      <c r="C357" s="5">
        <v>45292</v>
      </c>
      <c r="D357" s="5">
        <v>45382</v>
      </c>
      <c r="E357" t="s">
        <v>36</v>
      </c>
      <c r="F357" t="s">
        <v>1662</v>
      </c>
      <c r="G357" t="s">
        <v>54</v>
      </c>
      <c r="H357" t="s">
        <v>55</v>
      </c>
      <c r="I357" t="s">
        <v>56</v>
      </c>
      <c r="J357" t="s">
        <v>44</v>
      </c>
      <c r="K357" t="s">
        <v>1663</v>
      </c>
      <c r="L357" t="s">
        <v>130</v>
      </c>
      <c r="M357" t="s">
        <v>418</v>
      </c>
      <c r="N357" t="s">
        <v>47</v>
      </c>
      <c r="O357" t="s">
        <v>60</v>
      </c>
      <c r="P357" t="s">
        <v>1664</v>
      </c>
      <c r="Q357" s="5">
        <v>45292</v>
      </c>
      <c r="R357" s="5">
        <v>45657</v>
      </c>
      <c r="S357" t="s">
        <v>62</v>
      </c>
      <c r="T357" t="s">
        <v>233</v>
      </c>
      <c r="U357" t="s">
        <v>64</v>
      </c>
      <c r="V357" t="s">
        <v>60</v>
      </c>
      <c r="W357" t="s">
        <v>60</v>
      </c>
      <c r="X357" t="s">
        <v>60</v>
      </c>
      <c r="Y357" t="s">
        <v>60</v>
      </c>
      <c r="Z357" t="s">
        <v>60</v>
      </c>
      <c r="AA357" t="s">
        <v>60</v>
      </c>
      <c r="AB357" t="s">
        <v>65</v>
      </c>
      <c r="AC357" s="5">
        <v>45392</v>
      </c>
      <c r="AD357" t="s">
        <v>66</v>
      </c>
    </row>
    <row r="358" spans="1:30">
      <c r="A358" t="s">
        <v>1665</v>
      </c>
      <c r="B358" t="s">
        <v>52</v>
      </c>
      <c r="C358" s="5">
        <v>45292</v>
      </c>
      <c r="D358" s="5">
        <v>45382</v>
      </c>
      <c r="E358" t="s">
        <v>36</v>
      </c>
      <c r="F358" t="s">
        <v>1666</v>
      </c>
      <c r="G358" t="s">
        <v>54</v>
      </c>
      <c r="H358" t="s">
        <v>55</v>
      </c>
      <c r="I358" t="s">
        <v>56</v>
      </c>
      <c r="J358" t="s">
        <v>44</v>
      </c>
      <c r="K358" t="s">
        <v>1667</v>
      </c>
      <c r="L358" t="s">
        <v>1098</v>
      </c>
      <c r="M358" t="s">
        <v>379</v>
      </c>
      <c r="N358" t="s">
        <v>48</v>
      </c>
      <c r="O358" t="s">
        <v>60</v>
      </c>
      <c r="P358" t="s">
        <v>1668</v>
      </c>
      <c r="Q358" s="5">
        <v>45292</v>
      </c>
      <c r="R358" s="5">
        <v>45657</v>
      </c>
      <c r="S358" t="s">
        <v>62</v>
      </c>
      <c r="T358" t="s">
        <v>280</v>
      </c>
      <c r="U358" t="s">
        <v>64</v>
      </c>
      <c r="V358" t="s">
        <v>60</v>
      </c>
      <c r="W358" t="s">
        <v>60</v>
      </c>
      <c r="X358" t="s">
        <v>60</v>
      </c>
      <c r="Y358" t="s">
        <v>60</v>
      </c>
      <c r="Z358" t="s">
        <v>60</v>
      </c>
      <c r="AA358" t="s">
        <v>60</v>
      </c>
      <c r="AB358" t="s">
        <v>65</v>
      </c>
      <c r="AC358" s="5">
        <v>45392</v>
      </c>
      <c r="AD358" t="s">
        <v>66</v>
      </c>
    </row>
    <row r="359" spans="1:30">
      <c r="A359" t="s">
        <v>1669</v>
      </c>
      <c r="B359" t="s">
        <v>52</v>
      </c>
      <c r="C359" s="5">
        <v>45292</v>
      </c>
      <c r="D359" s="5">
        <v>45382</v>
      </c>
      <c r="E359" t="s">
        <v>36</v>
      </c>
      <c r="F359" t="s">
        <v>1670</v>
      </c>
      <c r="G359" t="s">
        <v>54</v>
      </c>
      <c r="H359" t="s">
        <v>55</v>
      </c>
      <c r="I359" t="s">
        <v>56</v>
      </c>
      <c r="J359" t="s">
        <v>44</v>
      </c>
      <c r="K359" t="s">
        <v>207</v>
      </c>
      <c r="L359" t="s">
        <v>60</v>
      </c>
      <c r="M359" t="s">
        <v>60</v>
      </c>
      <c r="N359" t="s">
        <v>47</v>
      </c>
      <c r="O359" t="s">
        <v>60</v>
      </c>
      <c r="P359" t="s">
        <v>1671</v>
      </c>
      <c r="Q359" s="5">
        <v>45292</v>
      </c>
      <c r="R359" s="5">
        <v>45657</v>
      </c>
      <c r="S359" t="s">
        <v>62</v>
      </c>
      <c r="T359" t="s">
        <v>286</v>
      </c>
      <c r="U359" t="s">
        <v>64</v>
      </c>
      <c r="V359" t="s">
        <v>60</v>
      </c>
      <c r="W359" t="s">
        <v>60</v>
      </c>
      <c r="X359" t="s">
        <v>60</v>
      </c>
      <c r="Y359" t="s">
        <v>60</v>
      </c>
      <c r="Z359" t="s">
        <v>60</v>
      </c>
      <c r="AA359" t="s">
        <v>60</v>
      </c>
      <c r="AB359" t="s">
        <v>65</v>
      </c>
      <c r="AC359" s="5">
        <v>45392</v>
      </c>
      <c r="AD359" t="s">
        <v>66</v>
      </c>
    </row>
    <row r="360" spans="1:30">
      <c r="A360" t="s">
        <v>1672</v>
      </c>
      <c r="B360" t="s">
        <v>52</v>
      </c>
      <c r="C360" s="5">
        <v>45292</v>
      </c>
      <c r="D360" s="5">
        <v>45382</v>
      </c>
      <c r="E360" t="s">
        <v>36</v>
      </c>
      <c r="F360" t="s">
        <v>1673</v>
      </c>
      <c r="G360" t="s">
        <v>54</v>
      </c>
      <c r="H360" t="s">
        <v>55</v>
      </c>
      <c r="I360" t="s">
        <v>56</v>
      </c>
      <c r="J360" t="s">
        <v>44</v>
      </c>
      <c r="K360" t="s">
        <v>158</v>
      </c>
      <c r="L360" t="s">
        <v>1674</v>
      </c>
      <c r="M360" t="s">
        <v>123</v>
      </c>
      <c r="N360" t="s">
        <v>47</v>
      </c>
      <c r="O360" t="s">
        <v>60</v>
      </c>
      <c r="P360" t="s">
        <v>1675</v>
      </c>
      <c r="Q360" s="5">
        <v>45292</v>
      </c>
      <c r="R360" s="5">
        <v>45657</v>
      </c>
      <c r="S360" t="s">
        <v>62</v>
      </c>
      <c r="T360" t="s">
        <v>258</v>
      </c>
      <c r="U360" t="s">
        <v>64</v>
      </c>
      <c r="V360" t="s">
        <v>60</v>
      </c>
      <c r="W360" t="s">
        <v>60</v>
      </c>
      <c r="X360" t="s">
        <v>60</v>
      </c>
      <c r="Y360" t="s">
        <v>60</v>
      </c>
      <c r="Z360" t="s">
        <v>60</v>
      </c>
      <c r="AA360" t="s">
        <v>60</v>
      </c>
      <c r="AB360" t="s">
        <v>65</v>
      </c>
      <c r="AC360" s="5">
        <v>45392</v>
      </c>
      <c r="AD360" t="s">
        <v>66</v>
      </c>
    </row>
    <row r="361" spans="1:30">
      <c r="A361" t="s">
        <v>1676</v>
      </c>
      <c r="B361" t="s">
        <v>52</v>
      </c>
      <c r="C361" s="5">
        <v>45292</v>
      </c>
      <c r="D361" s="5">
        <v>45382</v>
      </c>
      <c r="E361" t="s">
        <v>36</v>
      </c>
      <c r="F361" t="s">
        <v>1677</v>
      </c>
      <c r="G361" t="s">
        <v>54</v>
      </c>
      <c r="H361" t="s">
        <v>55</v>
      </c>
      <c r="I361" t="s">
        <v>56</v>
      </c>
      <c r="J361" t="s">
        <v>44</v>
      </c>
      <c r="K361" t="s">
        <v>1466</v>
      </c>
      <c r="L361" t="s">
        <v>1571</v>
      </c>
      <c r="M361" t="s">
        <v>196</v>
      </c>
      <c r="N361" t="s">
        <v>47</v>
      </c>
      <c r="O361" t="s">
        <v>60</v>
      </c>
      <c r="P361" t="s">
        <v>1678</v>
      </c>
      <c r="Q361" s="5">
        <v>45292</v>
      </c>
      <c r="R361" s="5">
        <v>45657</v>
      </c>
      <c r="S361" t="s">
        <v>62</v>
      </c>
      <c r="T361" t="s">
        <v>258</v>
      </c>
      <c r="U361" t="s">
        <v>64</v>
      </c>
      <c r="V361" t="s">
        <v>60</v>
      </c>
      <c r="W361" t="s">
        <v>60</v>
      </c>
      <c r="X361" t="s">
        <v>60</v>
      </c>
      <c r="Y361" t="s">
        <v>60</v>
      </c>
      <c r="Z361" t="s">
        <v>60</v>
      </c>
      <c r="AA361" t="s">
        <v>60</v>
      </c>
      <c r="AB361" t="s">
        <v>65</v>
      </c>
      <c r="AC361" s="5">
        <v>45392</v>
      </c>
      <c r="AD361" t="s">
        <v>66</v>
      </c>
    </row>
    <row r="362" spans="1:30">
      <c r="A362" t="s">
        <v>1679</v>
      </c>
      <c r="B362" t="s">
        <v>52</v>
      </c>
      <c r="C362" s="5">
        <v>45292</v>
      </c>
      <c r="D362" s="5">
        <v>45382</v>
      </c>
      <c r="E362" t="s">
        <v>36</v>
      </c>
      <c r="F362" t="s">
        <v>1680</v>
      </c>
      <c r="G362" t="s">
        <v>54</v>
      </c>
      <c r="H362" t="s">
        <v>55</v>
      </c>
      <c r="I362" t="s">
        <v>56</v>
      </c>
      <c r="J362" t="s">
        <v>44</v>
      </c>
      <c r="K362" t="s">
        <v>1681</v>
      </c>
      <c r="L362" t="s">
        <v>569</v>
      </c>
      <c r="M362" t="s">
        <v>1682</v>
      </c>
      <c r="N362" t="s">
        <v>47</v>
      </c>
      <c r="O362" t="s">
        <v>60</v>
      </c>
      <c r="P362" t="s">
        <v>1683</v>
      </c>
      <c r="Q362" s="5">
        <v>45292</v>
      </c>
      <c r="R362" s="5">
        <v>45657</v>
      </c>
      <c r="S362" t="s">
        <v>62</v>
      </c>
      <c r="T362" t="s">
        <v>221</v>
      </c>
      <c r="U362" t="s">
        <v>64</v>
      </c>
      <c r="V362" t="s">
        <v>60</v>
      </c>
      <c r="W362" t="s">
        <v>60</v>
      </c>
      <c r="X362" t="s">
        <v>60</v>
      </c>
      <c r="Y362" t="s">
        <v>60</v>
      </c>
      <c r="Z362" t="s">
        <v>60</v>
      </c>
      <c r="AA362" t="s">
        <v>60</v>
      </c>
      <c r="AB362" t="s">
        <v>65</v>
      </c>
      <c r="AC362" s="5">
        <v>45392</v>
      </c>
      <c r="AD362" t="s">
        <v>66</v>
      </c>
    </row>
    <row r="363" spans="1:30">
      <c r="A363" t="s">
        <v>1684</v>
      </c>
      <c r="B363" t="s">
        <v>52</v>
      </c>
      <c r="C363" s="5">
        <v>45292</v>
      </c>
      <c r="D363" s="5">
        <v>45382</v>
      </c>
      <c r="E363" t="s">
        <v>36</v>
      </c>
      <c r="F363" t="s">
        <v>1685</v>
      </c>
      <c r="G363" t="s">
        <v>54</v>
      </c>
      <c r="H363" t="s">
        <v>55</v>
      </c>
      <c r="I363" t="s">
        <v>56</v>
      </c>
      <c r="J363" t="s">
        <v>44</v>
      </c>
      <c r="K363" t="s">
        <v>207</v>
      </c>
      <c r="L363" t="s">
        <v>60</v>
      </c>
      <c r="M363" t="s">
        <v>60</v>
      </c>
      <c r="N363" t="s">
        <v>47</v>
      </c>
      <c r="O363" t="s">
        <v>60</v>
      </c>
      <c r="P363" t="s">
        <v>1686</v>
      </c>
      <c r="Q363" s="5">
        <v>45292</v>
      </c>
      <c r="R363" s="5">
        <v>45657</v>
      </c>
      <c r="S363" t="s">
        <v>62</v>
      </c>
      <c r="T363" t="s">
        <v>215</v>
      </c>
      <c r="U363" t="s">
        <v>64</v>
      </c>
      <c r="V363" t="s">
        <v>60</v>
      </c>
      <c r="W363" t="s">
        <v>60</v>
      </c>
      <c r="X363" t="s">
        <v>60</v>
      </c>
      <c r="Y363" t="s">
        <v>60</v>
      </c>
      <c r="Z363" t="s">
        <v>60</v>
      </c>
      <c r="AA363" t="s">
        <v>60</v>
      </c>
      <c r="AB363" t="s">
        <v>65</v>
      </c>
      <c r="AC363" s="5">
        <v>45392</v>
      </c>
      <c r="AD363" t="s">
        <v>66</v>
      </c>
    </row>
    <row r="364" spans="1:30">
      <c r="A364" t="s">
        <v>1687</v>
      </c>
      <c r="B364" t="s">
        <v>52</v>
      </c>
      <c r="C364" s="5">
        <v>45292</v>
      </c>
      <c r="D364" s="5">
        <v>45382</v>
      </c>
      <c r="E364" t="s">
        <v>36</v>
      </c>
      <c r="F364" t="s">
        <v>1688</v>
      </c>
      <c r="G364" t="s">
        <v>54</v>
      </c>
      <c r="H364" t="s">
        <v>55</v>
      </c>
      <c r="I364" t="s">
        <v>56</v>
      </c>
      <c r="J364" t="s">
        <v>44</v>
      </c>
      <c r="K364" t="s">
        <v>1689</v>
      </c>
      <c r="L364" t="s">
        <v>184</v>
      </c>
      <c r="M364" t="s">
        <v>822</v>
      </c>
      <c r="N364" t="s">
        <v>47</v>
      </c>
      <c r="O364" t="s">
        <v>60</v>
      </c>
      <c r="P364" t="s">
        <v>1690</v>
      </c>
      <c r="Q364" s="5">
        <v>45292</v>
      </c>
      <c r="R364" s="5">
        <v>45657</v>
      </c>
      <c r="S364" t="s">
        <v>62</v>
      </c>
      <c r="T364" t="s">
        <v>221</v>
      </c>
      <c r="U364" t="s">
        <v>64</v>
      </c>
      <c r="V364" t="s">
        <v>60</v>
      </c>
      <c r="W364" t="s">
        <v>60</v>
      </c>
      <c r="X364" t="s">
        <v>60</v>
      </c>
      <c r="Y364" t="s">
        <v>60</v>
      </c>
      <c r="Z364" t="s">
        <v>60</v>
      </c>
      <c r="AA364" t="s">
        <v>60</v>
      </c>
      <c r="AB364" t="s">
        <v>65</v>
      </c>
      <c r="AC364" s="5">
        <v>45392</v>
      </c>
      <c r="AD364" t="s">
        <v>66</v>
      </c>
    </row>
    <row r="365" spans="1:30">
      <c r="A365" t="s">
        <v>1691</v>
      </c>
      <c r="B365" t="s">
        <v>52</v>
      </c>
      <c r="C365" s="5">
        <v>45292</v>
      </c>
      <c r="D365" s="5">
        <v>45382</v>
      </c>
      <c r="E365" t="s">
        <v>36</v>
      </c>
      <c r="F365" t="s">
        <v>1692</v>
      </c>
      <c r="G365" t="s">
        <v>54</v>
      </c>
      <c r="H365" t="s">
        <v>55</v>
      </c>
      <c r="I365" t="s">
        <v>56</v>
      </c>
      <c r="J365" t="s">
        <v>44</v>
      </c>
      <c r="K365" t="s">
        <v>1693</v>
      </c>
      <c r="L365" t="s">
        <v>1488</v>
      </c>
      <c r="M365" t="s">
        <v>238</v>
      </c>
      <c r="N365" t="s">
        <v>48</v>
      </c>
      <c r="O365" t="s">
        <v>60</v>
      </c>
      <c r="P365" t="s">
        <v>1694</v>
      </c>
      <c r="Q365" s="5">
        <v>45292</v>
      </c>
      <c r="R365" s="5">
        <v>45657</v>
      </c>
      <c r="S365" t="s">
        <v>62</v>
      </c>
      <c r="T365" t="s">
        <v>1031</v>
      </c>
      <c r="U365" t="s">
        <v>64</v>
      </c>
      <c r="V365" t="s">
        <v>60</v>
      </c>
      <c r="W365" t="s">
        <v>60</v>
      </c>
      <c r="X365" t="s">
        <v>60</v>
      </c>
      <c r="Y365" t="s">
        <v>60</v>
      </c>
      <c r="Z365" t="s">
        <v>60</v>
      </c>
      <c r="AA365" t="s">
        <v>60</v>
      </c>
      <c r="AB365" t="s">
        <v>65</v>
      </c>
      <c r="AC365" s="5">
        <v>45392</v>
      </c>
      <c r="AD365" t="s">
        <v>66</v>
      </c>
    </row>
    <row r="366" spans="1:30">
      <c r="A366" t="s">
        <v>1695</v>
      </c>
      <c r="B366" t="s">
        <v>52</v>
      </c>
      <c r="C366" s="5">
        <v>45292</v>
      </c>
      <c r="D366" s="5">
        <v>45382</v>
      </c>
      <c r="E366" t="s">
        <v>36</v>
      </c>
      <c r="F366" t="s">
        <v>1696</v>
      </c>
      <c r="G366" t="s">
        <v>54</v>
      </c>
      <c r="H366" t="s">
        <v>55</v>
      </c>
      <c r="I366" t="s">
        <v>56</v>
      </c>
      <c r="J366" t="s">
        <v>44</v>
      </c>
      <c r="K366" t="s">
        <v>1697</v>
      </c>
      <c r="L366" t="s">
        <v>256</v>
      </c>
      <c r="M366" t="s">
        <v>160</v>
      </c>
      <c r="N366" t="s">
        <v>48</v>
      </c>
      <c r="O366" t="s">
        <v>60</v>
      </c>
      <c r="P366" t="s">
        <v>1698</v>
      </c>
      <c r="Q366" s="5">
        <v>45292</v>
      </c>
      <c r="R366" s="5">
        <v>45657</v>
      </c>
      <c r="S366" t="s">
        <v>62</v>
      </c>
      <c r="T366" t="s">
        <v>470</v>
      </c>
      <c r="U366" t="s">
        <v>64</v>
      </c>
      <c r="V366" t="s">
        <v>60</v>
      </c>
      <c r="W366" t="s">
        <v>60</v>
      </c>
      <c r="X366" t="s">
        <v>60</v>
      </c>
      <c r="Y366" t="s">
        <v>60</v>
      </c>
      <c r="Z366" t="s">
        <v>60</v>
      </c>
      <c r="AA366" t="s">
        <v>60</v>
      </c>
      <c r="AB366" t="s">
        <v>65</v>
      </c>
      <c r="AC366" s="5">
        <v>45392</v>
      </c>
      <c r="AD366" t="s">
        <v>66</v>
      </c>
    </row>
    <row r="367" spans="1:30">
      <c r="A367" t="s">
        <v>1699</v>
      </c>
      <c r="B367" t="s">
        <v>52</v>
      </c>
      <c r="C367" s="5">
        <v>45292</v>
      </c>
      <c r="D367" s="5">
        <v>45382</v>
      </c>
      <c r="E367" t="s">
        <v>36</v>
      </c>
      <c r="F367" t="s">
        <v>1700</v>
      </c>
      <c r="G367" t="s">
        <v>54</v>
      </c>
      <c r="H367" t="s">
        <v>55</v>
      </c>
      <c r="I367" t="s">
        <v>56</v>
      </c>
      <c r="J367" t="s">
        <v>44</v>
      </c>
      <c r="K367" t="s">
        <v>1701</v>
      </c>
      <c r="L367" t="s">
        <v>1702</v>
      </c>
      <c r="M367" t="s">
        <v>1703</v>
      </c>
      <c r="N367" t="s">
        <v>47</v>
      </c>
      <c r="O367" t="s">
        <v>60</v>
      </c>
      <c r="P367" t="s">
        <v>1704</v>
      </c>
      <c r="Q367" s="5">
        <v>45292</v>
      </c>
      <c r="R367" s="5">
        <v>45657</v>
      </c>
      <c r="S367" t="s">
        <v>62</v>
      </c>
      <c r="T367" t="s">
        <v>470</v>
      </c>
      <c r="U367" t="s">
        <v>64</v>
      </c>
      <c r="V367" t="s">
        <v>60</v>
      </c>
      <c r="W367" t="s">
        <v>60</v>
      </c>
      <c r="X367" t="s">
        <v>60</v>
      </c>
      <c r="Y367" t="s">
        <v>60</v>
      </c>
      <c r="Z367" t="s">
        <v>60</v>
      </c>
      <c r="AA367" t="s">
        <v>60</v>
      </c>
      <c r="AB367" t="s">
        <v>65</v>
      </c>
      <c r="AC367" s="5">
        <v>45392</v>
      </c>
      <c r="AD367" t="s">
        <v>66</v>
      </c>
    </row>
    <row r="368" spans="1:30">
      <c r="A368" t="s">
        <v>1705</v>
      </c>
      <c r="B368" t="s">
        <v>52</v>
      </c>
      <c r="C368" s="5">
        <v>45292</v>
      </c>
      <c r="D368" s="5">
        <v>45382</v>
      </c>
      <c r="E368" t="s">
        <v>36</v>
      </c>
      <c r="F368" t="s">
        <v>1706</v>
      </c>
      <c r="G368" t="s">
        <v>54</v>
      </c>
      <c r="H368" t="s">
        <v>55</v>
      </c>
      <c r="I368" t="s">
        <v>56</v>
      </c>
      <c r="J368" t="s">
        <v>44</v>
      </c>
      <c r="K368" t="s">
        <v>903</v>
      </c>
      <c r="L368" t="s">
        <v>219</v>
      </c>
      <c r="M368" t="s">
        <v>231</v>
      </c>
      <c r="N368" t="s">
        <v>47</v>
      </c>
      <c r="O368" t="s">
        <v>60</v>
      </c>
      <c r="P368" t="s">
        <v>1707</v>
      </c>
      <c r="Q368" s="5">
        <v>45292</v>
      </c>
      <c r="R368" s="5">
        <v>45657</v>
      </c>
      <c r="S368" t="s">
        <v>62</v>
      </c>
      <c r="T368" t="s">
        <v>335</v>
      </c>
      <c r="U368" t="s">
        <v>64</v>
      </c>
      <c r="V368" t="s">
        <v>60</v>
      </c>
      <c r="W368" t="s">
        <v>60</v>
      </c>
      <c r="X368" t="s">
        <v>60</v>
      </c>
      <c r="Y368" t="s">
        <v>60</v>
      </c>
      <c r="Z368" t="s">
        <v>60</v>
      </c>
      <c r="AA368" t="s">
        <v>60</v>
      </c>
      <c r="AB368" t="s">
        <v>65</v>
      </c>
      <c r="AC368" s="5">
        <v>45392</v>
      </c>
      <c r="AD368" t="s">
        <v>66</v>
      </c>
    </row>
    <row r="369" spans="1:30">
      <c r="A369" t="s">
        <v>1708</v>
      </c>
      <c r="B369" t="s">
        <v>52</v>
      </c>
      <c r="C369" s="5">
        <v>45292</v>
      </c>
      <c r="D369" s="5">
        <v>45382</v>
      </c>
      <c r="E369" t="s">
        <v>36</v>
      </c>
      <c r="F369" t="s">
        <v>1709</v>
      </c>
      <c r="G369" t="s">
        <v>54</v>
      </c>
      <c r="H369" t="s">
        <v>55</v>
      </c>
      <c r="I369" t="s">
        <v>56</v>
      </c>
      <c r="J369" t="s">
        <v>44</v>
      </c>
      <c r="K369" t="s">
        <v>518</v>
      </c>
      <c r="L369" t="s">
        <v>373</v>
      </c>
      <c r="M369" t="s">
        <v>939</v>
      </c>
      <c r="N369" t="s">
        <v>47</v>
      </c>
      <c r="O369" t="s">
        <v>60</v>
      </c>
      <c r="P369" t="s">
        <v>1710</v>
      </c>
      <c r="Q369" s="5">
        <v>45292</v>
      </c>
      <c r="R369" s="5">
        <v>45657</v>
      </c>
      <c r="S369" t="s">
        <v>62</v>
      </c>
      <c r="T369" t="s">
        <v>389</v>
      </c>
      <c r="U369" t="s">
        <v>64</v>
      </c>
      <c r="V369" t="s">
        <v>60</v>
      </c>
      <c r="W369" t="s">
        <v>60</v>
      </c>
      <c r="X369" t="s">
        <v>60</v>
      </c>
      <c r="Y369" t="s">
        <v>60</v>
      </c>
      <c r="Z369" t="s">
        <v>60</v>
      </c>
      <c r="AA369" t="s">
        <v>60</v>
      </c>
      <c r="AB369" t="s">
        <v>65</v>
      </c>
      <c r="AC369" s="5">
        <v>45392</v>
      </c>
      <c r="AD369" t="s">
        <v>66</v>
      </c>
    </row>
    <row r="370" spans="1:30">
      <c r="A370" t="s">
        <v>1711</v>
      </c>
      <c r="B370" t="s">
        <v>52</v>
      </c>
      <c r="C370" s="5">
        <v>45292</v>
      </c>
      <c r="D370" s="5">
        <v>45382</v>
      </c>
      <c r="E370" t="s">
        <v>36</v>
      </c>
      <c r="F370" t="s">
        <v>1712</v>
      </c>
      <c r="G370" t="s">
        <v>54</v>
      </c>
      <c r="H370" t="s">
        <v>55</v>
      </c>
      <c r="I370" t="s">
        <v>56</v>
      </c>
      <c r="J370" t="s">
        <v>44</v>
      </c>
      <c r="K370" t="s">
        <v>1713</v>
      </c>
      <c r="L370" t="s">
        <v>147</v>
      </c>
      <c r="M370" t="s">
        <v>1296</v>
      </c>
      <c r="N370" t="s">
        <v>48</v>
      </c>
      <c r="O370" t="s">
        <v>60</v>
      </c>
      <c r="P370" t="s">
        <v>1714</v>
      </c>
      <c r="Q370" s="5">
        <v>45292</v>
      </c>
      <c r="R370" s="5">
        <v>45657</v>
      </c>
      <c r="S370" t="s">
        <v>62</v>
      </c>
      <c r="T370" t="s">
        <v>389</v>
      </c>
      <c r="U370" t="s">
        <v>64</v>
      </c>
      <c r="V370" t="s">
        <v>60</v>
      </c>
      <c r="W370" t="s">
        <v>60</v>
      </c>
      <c r="X370" t="s">
        <v>60</v>
      </c>
      <c r="Y370" t="s">
        <v>60</v>
      </c>
      <c r="Z370" t="s">
        <v>60</v>
      </c>
      <c r="AA370" t="s">
        <v>60</v>
      </c>
      <c r="AB370" t="s">
        <v>65</v>
      </c>
      <c r="AC370" s="5">
        <v>45392</v>
      </c>
      <c r="AD370" t="s">
        <v>66</v>
      </c>
    </row>
    <row r="371" spans="1:30">
      <c r="A371" t="s">
        <v>1715</v>
      </c>
      <c r="B371" t="s">
        <v>52</v>
      </c>
      <c r="C371" s="5">
        <v>45292</v>
      </c>
      <c r="D371" s="5">
        <v>45382</v>
      </c>
      <c r="E371" t="s">
        <v>36</v>
      </c>
      <c r="F371" t="s">
        <v>1716</v>
      </c>
      <c r="G371" t="s">
        <v>54</v>
      </c>
      <c r="H371" t="s">
        <v>55</v>
      </c>
      <c r="I371" t="s">
        <v>56</v>
      </c>
      <c r="J371" t="s">
        <v>44</v>
      </c>
      <c r="K371" t="s">
        <v>1717</v>
      </c>
      <c r="L371" t="s">
        <v>60</v>
      </c>
      <c r="M371" t="s">
        <v>60</v>
      </c>
      <c r="N371" t="s">
        <v>60</v>
      </c>
      <c r="O371" t="s">
        <v>1717</v>
      </c>
      <c r="P371" t="s">
        <v>1718</v>
      </c>
      <c r="Q371" s="5">
        <v>45292</v>
      </c>
      <c r="R371" s="5">
        <v>45657</v>
      </c>
      <c r="S371" t="s">
        <v>62</v>
      </c>
      <c r="T371" t="s">
        <v>335</v>
      </c>
      <c r="U371" t="s">
        <v>64</v>
      </c>
      <c r="V371" t="s">
        <v>60</v>
      </c>
      <c r="W371" t="s">
        <v>60</v>
      </c>
      <c r="X371" t="s">
        <v>60</v>
      </c>
      <c r="Y371" t="s">
        <v>60</v>
      </c>
      <c r="Z371" t="s">
        <v>60</v>
      </c>
      <c r="AA371" t="s">
        <v>60</v>
      </c>
      <c r="AB371" t="s">
        <v>65</v>
      </c>
      <c r="AC371" s="5">
        <v>45392</v>
      </c>
      <c r="AD371" t="s">
        <v>66</v>
      </c>
    </row>
    <row r="372" spans="1:30">
      <c r="A372" t="s">
        <v>1719</v>
      </c>
      <c r="B372" t="s">
        <v>52</v>
      </c>
      <c r="C372" s="5">
        <v>45292</v>
      </c>
      <c r="D372" s="5">
        <v>45382</v>
      </c>
      <c r="E372" t="s">
        <v>36</v>
      </c>
      <c r="F372" t="s">
        <v>1720</v>
      </c>
      <c r="G372" t="s">
        <v>54</v>
      </c>
      <c r="H372" t="s">
        <v>55</v>
      </c>
      <c r="I372" t="s">
        <v>56</v>
      </c>
      <c r="J372" t="s">
        <v>44</v>
      </c>
      <c r="K372" t="s">
        <v>1721</v>
      </c>
      <c r="L372" t="s">
        <v>262</v>
      </c>
      <c r="M372" t="s">
        <v>1283</v>
      </c>
      <c r="N372" t="s">
        <v>47</v>
      </c>
      <c r="O372" t="s">
        <v>60</v>
      </c>
      <c r="P372" t="s">
        <v>1722</v>
      </c>
      <c r="Q372" s="5">
        <v>45292</v>
      </c>
      <c r="R372" s="5">
        <v>45657</v>
      </c>
      <c r="S372" t="s">
        <v>62</v>
      </c>
      <c r="T372" t="s">
        <v>1140</v>
      </c>
      <c r="U372" t="s">
        <v>64</v>
      </c>
      <c r="V372" t="s">
        <v>60</v>
      </c>
      <c r="W372" t="s">
        <v>60</v>
      </c>
      <c r="X372" t="s">
        <v>60</v>
      </c>
      <c r="Y372" t="s">
        <v>60</v>
      </c>
      <c r="Z372" t="s">
        <v>60</v>
      </c>
      <c r="AA372" t="s">
        <v>60</v>
      </c>
      <c r="AB372" t="s">
        <v>65</v>
      </c>
      <c r="AC372" s="5">
        <v>45392</v>
      </c>
      <c r="AD372" t="s">
        <v>66</v>
      </c>
    </row>
    <row r="373" spans="1:30">
      <c r="A373" t="s">
        <v>1723</v>
      </c>
      <c r="B373" t="s">
        <v>52</v>
      </c>
      <c r="C373" s="5">
        <v>45292</v>
      </c>
      <c r="D373" s="5">
        <v>45382</v>
      </c>
      <c r="E373" t="s">
        <v>36</v>
      </c>
      <c r="F373" t="s">
        <v>1724</v>
      </c>
      <c r="G373" t="s">
        <v>54</v>
      </c>
      <c r="H373" t="s">
        <v>55</v>
      </c>
      <c r="I373" t="s">
        <v>56</v>
      </c>
      <c r="J373" t="s">
        <v>44</v>
      </c>
      <c r="K373" t="s">
        <v>1725</v>
      </c>
      <c r="L373" t="s">
        <v>196</v>
      </c>
      <c r="M373" t="s">
        <v>1726</v>
      </c>
      <c r="N373" t="s">
        <v>47</v>
      </c>
      <c r="O373" t="s">
        <v>60</v>
      </c>
      <c r="P373" t="s">
        <v>1727</v>
      </c>
      <c r="Q373" s="5">
        <v>45292</v>
      </c>
      <c r="R373" s="5">
        <v>45657</v>
      </c>
      <c r="S373" t="s">
        <v>62</v>
      </c>
      <c r="T373" t="s">
        <v>376</v>
      </c>
      <c r="U373" t="s">
        <v>64</v>
      </c>
      <c r="V373" t="s">
        <v>60</v>
      </c>
      <c r="W373" t="s">
        <v>60</v>
      </c>
      <c r="X373" t="s">
        <v>60</v>
      </c>
      <c r="Y373" t="s">
        <v>60</v>
      </c>
      <c r="Z373" t="s">
        <v>60</v>
      </c>
      <c r="AA373" t="s">
        <v>60</v>
      </c>
      <c r="AB373" t="s">
        <v>65</v>
      </c>
      <c r="AC373" s="5">
        <v>45392</v>
      </c>
      <c r="AD373" t="s">
        <v>66</v>
      </c>
    </row>
    <row r="374" spans="1:30">
      <c r="A374" t="s">
        <v>1728</v>
      </c>
      <c r="B374" t="s">
        <v>52</v>
      </c>
      <c r="C374" s="5">
        <v>45292</v>
      </c>
      <c r="D374" s="5">
        <v>45382</v>
      </c>
      <c r="E374" t="s">
        <v>36</v>
      </c>
      <c r="F374" t="s">
        <v>1729</v>
      </c>
      <c r="G374" t="s">
        <v>54</v>
      </c>
      <c r="H374" t="s">
        <v>55</v>
      </c>
      <c r="I374" t="s">
        <v>56</v>
      </c>
      <c r="J374" t="s">
        <v>44</v>
      </c>
      <c r="K374" t="s">
        <v>158</v>
      </c>
      <c r="L374" t="s">
        <v>77</v>
      </c>
      <c r="M374" t="s">
        <v>59</v>
      </c>
      <c r="N374" t="s">
        <v>47</v>
      </c>
      <c r="O374" t="s">
        <v>60</v>
      </c>
      <c r="P374" t="s">
        <v>1730</v>
      </c>
      <c r="Q374" s="5">
        <v>45292</v>
      </c>
      <c r="R374" s="5">
        <v>45657</v>
      </c>
      <c r="S374" t="s">
        <v>62</v>
      </c>
      <c r="T374" t="s">
        <v>405</v>
      </c>
      <c r="U374" t="s">
        <v>64</v>
      </c>
      <c r="V374" t="s">
        <v>60</v>
      </c>
      <c r="W374" t="s">
        <v>60</v>
      </c>
      <c r="X374" t="s">
        <v>60</v>
      </c>
      <c r="Y374" t="s">
        <v>60</v>
      </c>
      <c r="Z374" t="s">
        <v>60</v>
      </c>
      <c r="AA374" t="s">
        <v>60</v>
      </c>
      <c r="AB374" t="s">
        <v>65</v>
      </c>
      <c r="AC374" s="5">
        <v>45392</v>
      </c>
      <c r="AD374" t="s">
        <v>66</v>
      </c>
    </row>
    <row r="375" spans="1:30">
      <c r="A375" t="s">
        <v>1731</v>
      </c>
      <c r="B375" t="s">
        <v>52</v>
      </c>
      <c r="C375" s="5">
        <v>45292</v>
      </c>
      <c r="D375" s="5">
        <v>45382</v>
      </c>
      <c r="E375" t="s">
        <v>36</v>
      </c>
      <c r="F375" t="s">
        <v>1732</v>
      </c>
      <c r="G375" t="s">
        <v>54</v>
      </c>
      <c r="H375" t="s">
        <v>55</v>
      </c>
      <c r="I375" t="s">
        <v>56</v>
      </c>
      <c r="J375" t="s">
        <v>44</v>
      </c>
      <c r="K375" t="s">
        <v>1733</v>
      </c>
      <c r="L375" t="s">
        <v>60</v>
      </c>
      <c r="M375" t="s">
        <v>60</v>
      </c>
      <c r="N375" t="s">
        <v>60</v>
      </c>
      <c r="O375" t="s">
        <v>1733</v>
      </c>
      <c r="P375" t="s">
        <v>1734</v>
      </c>
      <c r="Q375" s="5">
        <v>45292</v>
      </c>
      <c r="R375" s="5">
        <v>45657</v>
      </c>
      <c r="S375" t="s">
        <v>62</v>
      </c>
      <c r="T375" t="s">
        <v>405</v>
      </c>
      <c r="U375" t="s">
        <v>64</v>
      </c>
      <c r="V375" t="s">
        <v>60</v>
      </c>
      <c r="W375" t="s">
        <v>60</v>
      </c>
      <c r="X375" t="s">
        <v>60</v>
      </c>
      <c r="Y375" t="s">
        <v>60</v>
      </c>
      <c r="Z375" t="s">
        <v>60</v>
      </c>
      <c r="AA375" t="s">
        <v>60</v>
      </c>
      <c r="AB375" t="s">
        <v>65</v>
      </c>
      <c r="AC375" s="5">
        <v>45392</v>
      </c>
      <c r="AD375" t="s">
        <v>66</v>
      </c>
    </row>
    <row r="376" spans="1:30">
      <c r="A376" t="s">
        <v>1735</v>
      </c>
      <c r="B376" t="s">
        <v>52</v>
      </c>
      <c r="C376" s="5">
        <v>45292</v>
      </c>
      <c r="D376" s="5">
        <v>45382</v>
      </c>
      <c r="E376" t="s">
        <v>36</v>
      </c>
      <c r="F376" t="s">
        <v>1736</v>
      </c>
      <c r="G376" t="s">
        <v>54</v>
      </c>
      <c r="H376" t="s">
        <v>55</v>
      </c>
      <c r="I376" t="s">
        <v>56</v>
      </c>
      <c r="J376" t="s">
        <v>44</v>
      </c>
      <c r="K376" t="s">
        <v>1737</v>
      </c>
      <c r="L376" t="s">
        <v>60</v>
      </c>
      <c r="M376" t="s">
        <v>60</v>
      </c>
      <c r="N376" t="s">
        <v>60</v>
      </c>
      <c r="O376" t="s">
        <v>1737</v>
      </c>
      <c r="P376" t="s">
        <v>1738</v>
      </c>
      <c r="Q376" s="5">
        <v>45292</v>
      </c>
      <c r="R376" s="5">
        <v>45657</v>
      </c>
      <c r="S376" t="s">
        <v>62</v>
      </c>
      <c r="T376" t="s">
        <v>376</v>
      </c>
      <c r="U376" t="s">
        <v>64</v>
      </c>
      <c r="V376" t="s">
        <v>60</v>
      </c>
      <c r="W376" t="s">
        <v>60</v>
      </c>
      <c r="X376" t="s">
        <v>60</v>
      </c>
      <c r="Y376" t="s">
        <v>60</v>
      </c>
      <c r="Z376" t="s">
        <v>60</v>
      </c>
      <c r="AA376" t="s">
        <v>60</v>
      </c>
      <c r="AB376" t="s">
        <v>65</v>
      </c>
      <c r="AC376" s="5">
        <v>45392</v>
      </c>
      <c r="AD376" t="s">
        <v>66</v>
      </c>
    </row>
    <row r="377" spans="1:30">
      <c r="A377" t="s">
        <v>1739</v>
      </c>
      <c r="B377" t="s">
        <v>52</v>
      </c>
      <c r="C377" s="5">
        <v>45292</v>
      </c>
      <c r="D377" s="5">
        <v>45382</v>
      </c>
      <c r="E377" t="s">
        <v>36</v>
      </c>
      <c r="F377" t="s">
        <v>1740</v>
      </c>
      <c r="G377" t="s">
        <v>54</v>
      </c>
      <c r="H377" t="s">
        <v>55</v>
      </c>
      <c r="I377" t="s">
        <v>56</v>
      </c>
      <c r="J377" t="s">
        <v>44</v>
      </c>
      <c r="K377" t="s">
        <v>850</v>
      </c>
      <c r="L377" t="s">
        <v>1741</v>
      </c>
      <c r="M377" t="s">
        <v>1742</v>
      </c>
      <c r="N377" t="s">
        <v>47</v>
      </c>
      <c r="O377" t="s">
        <v>60</v>
      </c>
      <c r="P377" t="s">
        <v>1743</v>
      </c>
      <c r="Q377" s="5">
        <v>45292</v>
      </c>
      <c r="R377" s="5">
        <v>45657</v>
      </c>
      <c r="S377" t="s">
        <v>62</v>
      </c>
      <c r="T377" t="s">
        <v>405</v>
      </c>
      <c r="U377" t="s">
        <v>64</v>
      </c>
      <c r="V377" t="s">
        <v>60</v>
      </c>
      <c r="W377" t="s">
        <v>60</v>
      </c>
      <c r="X377" t="s">
        <v>60</v>
      </c>
      <c r="Y377" t="s">
        <v>60</v>
      </c>
      <c r="Z377" t="s">
        <v>60</v>
      </c>
      <c r="AA377" t="s">
        <v>60</v>
      </c>
      <c r="AB377" t="s">
        <v>65</v>
      </c>
      <c r="AC377" s="5">
        <v>45392</v>
      </c>
      <c r="AD377" t="s">
        <v>66</v>
      </c>
    </row>
    <row r="378" spans="1:30">
      <c r="A378" t="s">
        <v>1744</v>
      </c>
      <c r="B378" t="s">
        <v>52</v>
      </c>
      <c r="C378" s="5">
        <v>45292</v>
      </c>
      <c r="D378" s="5">
        <v>45382</v>
      </c>
      <c r="E378" t="s">
        <v>36</v>
      </c>
      <c r="F378" t="s">
        <v>1745</v>
      </c>
      <c r="G378" t="s">
        <v>54</v>
      </c>
      <c r="H378" t="s">
        <v>55</v>
      </c>
      <c r="I378" t="s">
        <v>56</v>
      </c>
      <c r="J378" t="s">
        <v>44</v>
      </c>
      <c r="K378" t="s">
        <v>1538</v>
      </c>
      <c r="L378" t="s">
        <v>874</v>
      </c>
      <c r="M378" t="s">
        <v>423</v>
      </c>
      <c r="N378" t="s">
        <v>48</v>
      </c>
      <c r="O378" t="s">
        <v>60</v>
      </c>
      <c r="P378" t="s">
        <v>1746</v>
      </c>
      <c r="Q378" s="5">
        <v>45292</v>
      </c>
      <c r="R378" s="5">
        <v>45657</v>
      </c>
      <c r="S378" t="s">
        <v>62</v>
      </c>
      <c r="T378" t="s">
        <v>442</v>
      </c>
      <c r="U378" t="s">
        <v>64</v>
      </c>
      <c r="V378" t="s">
        <v>60</v>
      </c>
      <c r="W378" t="s">
        <v>60</v>
      </c>
      <c r="X378" t="s">
        <v>60</v>
      </c>
      <c r="Y378" t="s">
        <v>60</v>
      </c>
      <c r="Z378" t="s">
        <v>60</v>
      </c>
      <c r="AA378" t="s">
        <v>60</v>
      </c>
      <c r="AB378" t="s">
        <v>65</v>
      </c>
      <c r="AC378" s="5">
        <v>45392</v>
      </c>
      <c r="AD378" t="s">
        <v>66</v>
      </c>
    </row>
    <row r="379" spans="1:30">
      <c r="A379" t="s">
        <v>1747</v>
      </c>
      <c r="B379" t="s">
        <v>52</v>
      </c>
      <c r="C379" s="5">
        <v>45292</v>
      </c>
      <c r="D379" s="5">
        <v>45382</v>
      </c>
      <c r="E379" t="s">
        <v>36</v>
      </c>
      <c r="F379" t="s">
        <v>1748</v>
      </c>
      <c r="G379" t="s">
        <v>54</v>
      </c>
      <c r="H379" t="s">
        <v>55</v>
      </c>
      <c r="I379" t="s">
        <v>56</v>
      </c>
      <c r="J379" t="s">
        <v>44</v>
      </c>
      <c r="K379" t="s">
        <v>277</v>
      </c>
      <c r="L379" t="s">
        <v>261</v>
      </c>
      <c r="M379" t="s">
        <v>569</v>
      </c>
      <c r="N379" t="s">
        <v>48</v>
      </c>
      <c r="O379" t="s">
        <v>60</v>
      </c>
      <c r="P379" t="s">
        <v>1749</v>
      </c>
      <c r="Q379" s="5">
        <v>45292</v>
      </c>
      <c r="R379" s="5">
        <v>45657</v>
      </c>
      <c r="S379" t="s">
        <v>62</v>
      </c>
      <c r="T379" t="s">
        <v>1140</v>
      </c>
      <c r="U379" t="s">
        <v>64</v>
      </c>
      <c r="V379" t="s">
        <v>60</v>
      </c>
      <c r="W379" t="s">
        <v>60</v>
      </c>
      <c r="X379" t="s">
        <v>60</v>
      </c>
      <c r="Y379" t="s">
        <v>60</v>
      </c>
      <c r="Z379" t="s">
        <v>60</v>
      </c>
      <c r="AA379" t="s">
        <v>60</v>
      </c>
      <c r="AB379" t="s">
        <v>65</v>
      </c>
      <c r="AC379" s="5">
        <v>45392</v>
      </c>
      <c r="AD379" t="s">
        <v>66</v>
      </c>
    </row>
    <row r="380" spans="1:30">
      <c r="A380" t="s">
        <v>1750</v>
      </c>
      <c r="B380" t="s">
        <v>52</v>
      </c>
      <c r="C380" s="5">
        <v>45292</v>
      </c>
      <c r="D380" s="5">
        <v>45382</v>
      </c>
      <c r="E380" t="s">
        <v>36</v>
      </c>
      <c r="F380" t="s">
        <v>1751</v>
      </c>
      <c r="G380" t="s">
        <v>54</v>
      </c>
      <c r="H380" t="s">
        <v>55</v>
      </c>
      <c r="I380" t="s">
        <v>56</v>
      </c>
      <c r="J380" t="s">
        <v>44</v>
      </c>
      <c r="K380" t="s">
        <v>1752</v>
      </c>
      <c r="L380" t="s">
        <v>171</v>
      </c>
      <c r="M380" t="s">
        <v>1552</v>
      </c>
      <c r="N380" t="s">
        <v>48</v>
      </c>
      <c r="O380" t="s">
        <v>60</v>
      </c>
      <c r="P380" t="s">
        <v>1753</v>
      </c>
      <c r="Q380" s="5">
        <v>45292</v>
      </c>
      <c r="R380" s="5">
        <v>45657</v>
      </c>
      <c r="S380" t="s">
        <v>62</v>
      </c>
      <c r="T380" t="s">
        <v>425</v>
      </c>
      <c r="U380" t="s">
        <v>64</v>
      </c>
      <c r="V380" t="s">
        <v>60</v>
      </c>
      <c r="W380" t="s">
        <v>60</v>
      </c>
      <c r="X380" t="s">
        <v>60</v>
      </c>
      <c r="Y380" t="s">
        <v>60</v>
      </c>
      <c r="Z380" t="s">
        <v>60</v>
      </c>
      <c r="AA380" t="s">
        <v>60</v>
      </c>
      <c r="AB380" t="s">
        <v>65</v>
      </c>
      <c r="AC380" s="5">
        <v>45392</v>
      </c>
      <c r="AD380" t="s">
        <v>66</v>
      </c>
    </row>
    <row r="381" spans="1:30">
      <c r="A381" t="s">
        <v>1754</v>
      </c>
      <c r="B381" t="s">
        <v>52</v>
      </c>
      <c r="C381" s="5">
        <v>45292</v>
      </c>
      <c r="D381" s="5">
        <v>45382</v>
      </c>
      <c r="E381" t="s">
        <v>36</v>
      </c>
      <c r="F381" t="s">
        <v>1755</v>
      </c>
      <c r="G381" t="s">
        <v>54</v>
      </c>
      <c r="H381" t="s">
        <v>55</v>
      </c>
      <c r="I381" t="s">
        <v>56</v>
      </c>
      <c r="J381" t="s">
        <v>44</v>
      </c>
      <c r="K381" t="s">
        <v>1637</v>
      </c>
      <c r="L381" t="s">
        <v>474</v>
      </c>
      <c r="M381" t="s">
        <v>475</v>
      </c>
      <c r="N381" t="s">
        <v>48</v>
      </c>
      <c r="O381" t="s">
        <v>60</v>
      </c>
      <c r="P381" t="s">
        <v>1756</v>
      </c>
      <c r="Q381" s="5">
        <v>45292</v>
      </c>
      <c r="R381" s="5">
        <v>45657</v>
      </c>
      <c r="S381" t="s">
        <v>62</v>
      </c>
      <c r="T381" t="s">
        <v>369</v>
      </c>
      <c r="U381" t="s">
        <v>64</v>
      </c>
      <c r="V381" t="s">
        <v>60</v>
      </c>
      <c r="W381" t="s">
        <v>60</v>
      </c>
      <c r="X381" t="s">
        <v>60</v>
      </c>
      <c r="Y381" t="s">
        <v>60</v>
      </c>
      <c r="Z381" t="s">
        <v>60</v>
      </c>
      <c r="AA381" t="s">
        <v>60</v>
      </c>
      <c r="AB381" t="s">
        <v>65</v>
      </c>
      <c r="AC381" s="5">
        <v>45392</v>
      </c>
      <c r="AD381" t="s">
        <v>66</v>
      </c>
    </row>
    <row r="382" spans="1:30">
      <c r="A382" t="s">
        <v>1757</v>
      </c>
      <c r="B382" t="s">
        <v>52</v>
      </c>
      <c r="C382" s="5">
        <v>45292</v>
      </c>
      <c r="D382" s="5">
        <v>45382</v>
      </c>
      <c r="E382" t="s">
        <v>36</v>
      </c>
      <c r="F382" t="s">
        <v>1758</v>
      </c>
      <c r="G382" t="s">
        <v>54</v>
      </c>
      <c r="H382" t="s">
        <v>55</v>
      </c>
      <c r="I382" t="s">
        <v>56</v>
      </c>
      <c r="J382" t="s">
        <v>44</v>
      </c>
      <c r="K382" t="s">
        <v>1759</v>
      </c>
      <c r="L382" t="s">
        <v>695</v>
      </c>
      <c r="M382" t="s">
        <v>1760</v>
      </c>
      <c r="N382" t="s">
        <v>48</v>
      </c>
      <c r="O382" t="s">
        <v>60</v>
      </c>
      <c r="P382" t="s">
        <v>1761</v>
      </c>
      <c r="Q382" s="5">
        <v>45292</v>
      </c>
      <c r="R382" s="5">
        <v>45657</v>
      </c>
      <c r="S382" t="s">
        <v>62</v>
      </c>
      <c r="T382" t="s">
        <v>442</v>
      </c>
      <c r="U382" t="s">
        <v>64</v>
      </c>
      <c r="V382" t="s">
        <v>60</v>
      </c>
      <c r="W382" t="s">
        <v>60</v>
      </c>
      <c r="X382" t="s">
        <v>60</v>
      </c>
      <c r="Y382" t="s">
        <v>60</v>
      </c>
      <c r="Z382" t="s">
        <v>60</v>
      </c>
      <c r="AA382" t="s">
        <v>60</v>
      </c>
      <c r="AB382" t="s">
        <v>65</v>
      </c>
      <c r="AC382" s="5">
        <v>45392</v>
      </c>
      <c r="AD382" t="s">
        <v>66</v>
      </c>
    </row>
    <row r="383" spans="1:30">
      <c r="A383" t="s">
        <v>1762</v>
      </c>
      <c r="B383" t="s">
        <v>52</v>
      </c>
      <c r="C383" s="5">
        <v>45292</v>
      </c>
      <c r="D383" s="5">
        <v>45382</v>
      </c>
      <c r="E383" t="s">
        <v>36</v>
      </c>
      <c r="F383" t="s">
        <v>1763</v>
      </c>
      <c r="G383" t="s">
        <v>54</v>
      </c>
      <c r="H383" t="s">
        <v>55</v>
      </c>
      <c r="I383" t="s">
        <v>56</v>
      </c>
      <c r="J383" t="s">
        <v>44</v>
      </c>
      <c r="K383" t="s">
        <v>1137</v>
      </c>
      <c r="L383" t="s">
        <v>261</v>
      </c>
      <c r="M383" t="s">
        <v>1764</v>
      </c>
      <c r="N383" t="s">
        <v>48</v>
      </c>
      <c r="O383" t="s">
        <v>60</v>
      </c>
      <c r="P383" t="s">
        <v>1765</v>
      </c>
      <c r="Q383" s="5">
        <v>45292</v>
      </c>
      <c r="R383" s="5">
        <v>45657</v>
      </c>
      <c r="S383" t="s">
        <v>62</v>
      </c>
      <c r="T383" t="s">
        <v>369</v>
      </c>
      <c r="U383" t="s">
        <v>64</v>
      </c>
      <c r="V383" t="s">
        <v>60</v>
      </c>
      <c r="W383" t="s">
        <v>60</v>
      </c>
      <c r="X383" t="s">
        <v>60</v>
      </c>
      <c r="Y383" t="s">
        <v>60</v>
      </c>
      <c r="Z383" t="s">
        <v>60</v>
      </c>
      <c r="AA383" t="s">
        <v>60</v>
      </c>
      <c r="AB383" t="s">
        <v>65</v>
      </c>
      <c r="AC383" s="5">
        <v>45392</v>
      </c>
      <c r="AD383" t="s">
        <v>66</v>
      </c>
    </row>
    <row r="384" spans="1:30">
      <c r="A384" t="s">
        <v>1766</v>
      </c>
      <c r="B384" t="s">
        <v>52</v>
      </c>
      <c r="C384" s="5">
        <v>45292</v>
      </c>
      <c r="D384" s="5">
        <v>45382</v>
      </c>
      <c r="E384" t="s">
        <v>36</v>
      </c>
      <c r="F384" t="s">
        <v>1767</v>
      </c>
      <c r="G384" t="s">
        <v>54</v>
      </c>
      <c r="H384" t="s">
        <v>55</v>
      </c>
      <c r="I384" t="s">
        <v>56</v>
      </c>
      <c r="J384" t="s">
        <v>44</v>
      </c>
      <c r="K384" t="s">
        <v>413</v>
      </c>
      <c r="L384" t="s">
        <v>355</v>
      </c>
      <c r="M384" t="s">
        <v>1768</v>
      </c>
      <c r="N384" t="s">
        <v>48</v>
      </c>
      <c r="O384" t="s">
        <v>60</v>
      </c>
      <c r="P384" t="s">
        <v>1769</v>
      </c>
      <c r="Q384" s="5">
        <v>45292</v>
      </c>
      <c r="R384" s="5">
        <v>45657</v>
      </c>
      <c r="S384" t="s">
        <v>62</v>
      </c>
      <c r="T384" t="s">
        <v>376</v>
      </c>
      <c r="U384" t="s">
        <v>64</v>
      </c>
      <c r="V384" t="s">
        <v>60</v>
      </c>
      <c r="W384" t="s">
        <v>60</v>
      </c>
      <c r="X384" t="s">
        <v>60</v>
      </c>
      <c r="Y384" t="s">
        <v>60</v>
      </c>
      <c r="Z384" t="s">
        <v>60</v>
      </c>
      <c r="AA384" t="s">
        <v>60</v>
      </c>
      <c r="AB384" t="s">
        <v>65</v>
      </c>
      <c r="AC384" s="5">
        <v>45392</v>
      </c>
      <c r="AD384" t="s">
        <v>66</v>
      </c>
    </row>
    <row r="385" spans="1:30">
      <c r="A385" t="s">
        <v>1770</v>
      </c>
      <c r="B385" t="s">
        <v>52</v>
      </c>
      <c r="C385" s="5">
        <v>45292</v>
      </c>
      <c r="D385" s="5">
        <v>45382</v>
      </c>
      <c r="E385" t="s">
        <v>36</v>
      </c>
      <c r="F385" t="s">
        <v>1771</v>
      </c>
      <c r="G385" t="s">
        <v>54</v>
      </c>
      <c r="H385" t="s">
        <v>55</v>
      </c>
      <c r="I385" t="s">
        <v>56</v>
      </c>
      <c r="J385" t="s">
        <v>44</v>
      </c>
      <c r="K385" t="s">
        <v>1772</v>
      </c>
      <c r="L385" t="s">
        <v>1773</v>
      </c>
      <c r="M385" t="s">
        <v>1774</v>
      </c>
      <c r="N385" t="s">
        <v>48</v>
      </c>
      <c r="O385" t="s">
        <v>60</v>
      </c>
      <c r="P385" t="s">
        <v>1775</v>
      </c>
      <c r="Q385" s="5">
        <v>45292</v>
      </c>
      <c r="R385" s="5">
        <v>45657</v>
      </c>
      <c r="S385" t="s">
        <v>62</v>
      </c>
      <c r="T385" t="s">
        <v>376</v>
      </c>
      <c r="U385" t="s">
        <v>64</v>
      </c>
      <c r="V385" t="s">
        <v>60</v>
      </c>
      <c r="W385" t="s">
        <v>60</v>
      </c>
      <c r="X385" t="s">
        <v>60</v>
      </c>
      <c r="Y385" t="s">
        <v>60</v>
      </c>
      <c r="Z385" t="s">
        <v>60</v>
      </c>
      <c r="AA385" t="s">
        <v>60</v>
      </c>
      <c r="AB385" t="s">
        <v>65</v>
      </c>
      <c r="AC385" s="5">
        <v>45392</v>
      </c>
      <c r="AD385" t="s">
        <v>66</v>
      </c>
    </row>
    <row r="386" spans="1:30">
      <c r="A386" t="s">
        <v>1776</v>
      </c>
      <c r="B386" t="s">
        <v>52</v>
      </c>
      <c r="C386" s="5">
        <v>45292</v>
      </c>
      <c r="D386" s="5">
        <v>45382</v>
      </c>
      <c r="E386" t="s">
        <v>36</v>
      </c>
      <c r="F386" t="s">
        <v>1777</v>
      </c>
      <c r="G386" t="s">
        <v>54</v>
      </c>
      <c r="H386" t="s">
        <v>55</v>
      </c>
      <c r="I386" t="s">
        <v>56</v>
      </c>
      <c r="J386" t="s">
        <v>44</v>
      </c>
      <c r="K386" t="s">
        <v>1174</v>
      </c>
      <c r="L386" t="s">
        <v>859</v>
      </c>
      <c r="M386" t="s">
        <v>1778</v>
      </c>
      <c r="N386" t="s">
        <v>47</v>
      </c>
      <c r="O386" t="s">
        <v>60</v>
      </c>
      <c r="P386" t="s">
        <v>1779</v>
      </c>
      <c r="Q386" s="5">
        <v>45292</v>
      </c>
      <c r="R386" s="5">
        <v>45657</v>
      </c>
      <c r="S386" t="s">
        <v>62</v>
      </c>
      <c r="T386" t="s">
        <v>442</v>
      </c>
      <c r="U386" t="s">
        <v>64</v>
      </c>
      <c r="V386" t="s">
        <v>60</v>
      </c>
      <c r="W386" t="s">
        <v>60</v>
      </c>
      <c r="X386" t="s">
        <v>60</v>
      </c>
      <c r="Y386" t="s">
        <v>60</v>
      </c>
      <c r="Z386" t="s">
        <v>60</v>
      </c>
      <c r="AA386" t="s">
        <v>60</v>
      </c>
      <c r="AB386" t="s">
        <v>65</v>
      </c>
      <c r="AC386" s="5">
        <v>45392</v>
      </c>
      <c r="AD386" t="s">
        <v>66</v>
      </c>
    </row>
    <row r="387" spans="1:30">
      <c r="A387" t="s">
        <v>1780</v>
      </c>
      <c r="B387" t="s">
        <v>52</v>
      </c>
      <c r="C387" s="5">
        <v>45292</v>
      </c>
      <c r="D387" s="5">
        <v>45382</v>
      </c>
      <c r="E387" t="s">
        <v>36</v>
      </c>
      <c r="F387" t="s">
        <v>1781</v>
      </c>
      <c r="G387" t="s">
        <v>54</v>
      </c>
      <c r="H387" t="s">
        <v>55</v>
      </c>
      <c r="I387" t="s">
        <v>56</v>
      </c>
      <c r="J387" t="s">
        <v>44</v>
      </c>
      <c r="K387" t="s">
        <v>537</v>
      </c>
      <c r="L387" t="s">
        <v>1571</v>
      </c>
      <c r="M387" t="s">
        <v>1782</v>
      </c>
      <c r="N387" t="s">
        <v>47</v>
      </c>
      <c r="O387" t="s">
        <v>60</v>
      </c>
      <c r="P387" t="s">
        <v>1783</v>
      </c>
      <c r="Q387" s="5">
        <v>45292</v>
      </c>
      <c r="R387" s="5">
        <v>45657</v>
      </c>
      <c r="S387" t="s">
        <v>62</v>
      </c>
      <c r="T387" t="s">
        <v>442</v>
      </c>
      <c r="U387" t="s">
        <v>64</v>
      </c>
      <c r="V387" t="s">
        <v>60</v>
      </c>
      <c r="W387" t="s">
        <v>60</v>
      </c>
      <c r="X387" t="s">
        <v>60</v>
      </c>
      <c r="Y387" t="s">
        <v>60</v>
      </c>
      <c r="Z387" t="s">
        <v>60</v>
      </c>
      <c r="AA387" t="s">
        <v>60</v>
      </c>
      <c r="AB387" t="s">
        <v>65</v>
      </c>
      <c r="AC387" s="5">
        <v>45392</v>
      </c>
      <c r="AD387" t="s">
        <v>66</v>
      </c>
    </row>
    <row r="388" spans="1:30">
      <c r="A388" t="s">
        <v>1784</v>
      </c>
      <c r="B388" t="s">
        <v>52</v>
      </c>
      <c r="C388" s="5">
        <v>45292</v>
      </c>
      <c r="D388" s="5">
        <v>45382</v>
      </c>
      <c r="E388" t="s">
        <v>36</v>
      </c>
      <c r="F388" t="s">
        <v>1785</v>
      </c>
      <c r="G388" t="s">
        <v>54</v>
      </c>
      <c r="H388" t="s">
        <v>55</v>
      </c>
      <c r="I388" t="s">
        <v>56</v>
      </c>
      <c r="J388" t="s">
        <v>44</v>
      </c>
      <c r="K388" t="s">
        <v>1786</v>
      </c>
      <c r="L388" t="s">
        <v>60</v>
      </c>
      <c r="M388" t="s">
        <v>60</v>
      </c>
      <c r="N388" t="s">
        <v>60</v>
      </c>
      <c r="O388" t="s">
        <v>1786</v>
      </c>
      <c r="P388" t="s">
        <v>1787</v>
      </c>
      <c r="Q388" s="5">
        <v>45292</v>
      </c>
      <c r="R388" s="5">
        <v>45657</v>
      </c>
      <c r="S388" t="s">
        <v>62</v>
      </c>
      <c r="T388" t="s">
        <v>453</v>
      </c>
      <c r="U388" t="s">
        <v>64</v>
      </c>
      <c r="V388" t="s">
        <v>60</v>
      </c>
      <c r="W388" t="s">
        <v>60</v>
      </c>
      <c r="X388" t="s">
        <v>60</v>
      </c>
      <c r="Y388" t="s">
        <v>60</v>
      </c>
      <c r="Z388" t="s">
        <v>60</v>
      </c>
      <c r="AA388" t="s">
        <v>60</v>
      </c>
      <c r="AB388" t="s">
        <v>65</v>
      </c>
      <c r="AC388" s="5">
        <v>45392</v>
      </c>
      <c r="AD388" t="s">
        <v>66</v>
      </c>
    </row>
    <row r="389" spans="1:30">
      <c r="A389" t="s">
        <v>1788</v>
      </c>
      <c r="B389" t="s">
        <v>52</v>
      </c>
      <c r="C389" s="5">
        <v>45292</v>
      </c>
      <c r="D389" s="5">
        <v>45382</v>
      </c>
      <c r="E389" t="s">
        <v>36</v>
      </c>
      <c r="F389" t="s">
        <v>1789</v>
      </c>
      <c r="G389" t="s">
        <v>54</v>
      </c>
      <c r="H389" t="s">
        <v>55</v>
      </c>
      <c r="I389" t="s">
        <v>56</v>
      </c>
      <c r="J389" t="s">
        <v>44</v>
      </c>
      <c r="K389" t="s">
        <v>1790</v>
      </c>
      <c r="L389" t="s">
        <v>60</v>
      </c>
      <c r="M389" t="s">
        <v>60</v>
      </c>
      <c r="N389" t="s">
        <v>60</v>
      </c>
      <c r="O389" t="s">
        <v>1790</v>
      </c>
      <c r="P389" t="s">
        <v>1791</v>
      </c>
      <c r="Q389" s="5">
        <v>45292</v>
      </c>
      <c r="R389" s="5">
        <v>45657</v>
      </c>
      <c r="S389" t="s">
        <v>62</v>
      </c>
      <c r="T389" t="s">
        <v>376</v>
      </c>
      <c r="U389" t="s">
        <v>64</v>
      </c>
      <c r="V389" t="s">
        <v>60</v>
      </c>
      <c r="W389" t="s">
        <v>60</v>
      </c>
      <c r="X389" t="s">
        <v>60</v>
      </c>
      <c r="Y389" t="s">
        <v>60</v>
      </c>
      <c r="Z389" t="s">
        <v>60</v>
      </c>
      <c r="AA389" t="s">
        <v>60</v>
      </c>
      <c r="AB389" t="s">
        <v>65</v>
      </c>
      <c r="AC389" s="5">
        <v>45392</v>
      </c>
      <c r="AD389" t="s">
        <v>66</v>
      </c>
    </row>
    <row r="390" spans="1:30">
      <c r="A390" t="s">
        <v>1792</v>
      </c>
      <c r="B390" t="s">
        <v>52</v>
      </c>
      <c r="C390" s="5">
        <v>45292</v>
      </c>
      <c r="D390" s="5">
        <v>45382</v>
      </c>
      <c r="E390" t="s">
        <v>36</v>
      </c>
      <c r="F390" t="s">
        <v>1793</v>
      </c>
      <c r="G390" t="s">
        <v>54</v>
      </c>
      <c r="H390" t="s">
        <v>55</v>
      </c>
      <c r="I390" t="s">
        <v>56</v>
      </c>
      <c r="J390" t="s">
        <v>44</v>
      </c>
      <c r="K390" t="s">
        <v>413</v>
      </c>
      <c r="L390" t="s">
        <v>457</v>
      </c>
      <c r="M390" t="s">
        <v>262</v>
      </c>
      <c r="N390" t="s">
        <v>48</v>
      </c>
      <c r="O390" t="s">
        <v>60</v>
      </c>
      <c r="P390" t="s">
        <v>1794</v>
      </c>
      <c r="Q390" s="5">
        <v>45292</v>
      </c>
      <c r="R390" s="5">
        <v>45657</v>
      </c>
      <c r="S390" t="s">
        <v>62</v>
      </c>
      <c r="T390" t="s">
        <v>442</v>
      </c>
      <c r="U390" t="s">
        <v>64</v>
      </c>
      <c r="V390" t="s">
        <v>60</v>
      </c>
      <c r="W390" t="s">
        <v>60</v>
      </c>
      <c r="X390" t="s">
        <v>60</v>
      </c>
      <c r="Y390" t="s">
        <v>60</v>
      </c>
      <c r="Z390" t="s">
        <v>60</v>
      </c>
      <c r="AA390" t="s">
        <v>60</v>
      </c>
      <c r="AB390" t="s">
        <v>65</v>
      </c>
      <c r="AC390" s="5">
        <v>45392</v>
      </c>
      <c r="AD390" t="s">
        <v>66</v>
      </c>
    </row>
    <row r="391" spans="1:30">
      <c r="A391" t="s">
        <v>1795</v>
      </c>
      <c r="B391" t="s">
        <v>52</v>
      </c>
      <c r="C391" s="5">
        <v>45292</v>
      </c>
      <c r="D391" s="5">
        <v>45382</v>
      </c>
      <c r="E391" t="s">
        <v>36</v>
      </c>
      <c r="F391" t="s">
        <v>1796</v>
      </c>
      <c r="G391" t="s">
        <v>54</v>
      </c>
      <c r="H391" t="s">
        <v>55</v>
      </c>
      <c r="I391" t="s">
        <v>56</v>
      </c>
      <c r="J391" t="s">
        <v>44</v>
      </c>
      <c r="K391" t="s">
        <v>1797</v>
      </c>
      <c r="L391" t="s">
        <v>196</v>
      </c>
      <c r="M391" t="s">
        <v>262</v>
      </c>
      <c r="N391" t="s">
        <v>48</v>
      </c>
      <c r="O391" t="s">
        <v>60</v>
      </c>
      <c r="P391" t="s">
        <v>1798</v>
      </c>
      <c r="Q391" s="5">
        <v>45292</v>
      </c>
      <c r="R391" s="5">
        <v>45657</v>
      </c>
      <c r="S391" t="s">
        <v>62</v>
      </c>
      <c r="T391" t="s">
        <v>1140</v>
      </c>
      <c r="U391" t="s">
        <v>64</v>
      </c>
      <c r="V391" t="s">
        <v>60</v>
      </c>
      <c r="W391" t="s">
        <v>60</v>
      </c>
      <c r="X391" t="s">
        <v>60</v>
      </c>
      <c r="Y391" t="s">
        <v>60</v>
      </c>
      <c r="Z391" t="s">
        <v>60</v>
      </c>
      <c r="AA391" t="s">
        <v>60</v>
      </c>
      <c r="AB391" t="s">
        <v>65</v>
      </c>
      <c r="AC391" s="5">
        <v>45392</v>
      </c>
      <c r="AD391" t="s">
        <v>66</v>
      </c>
    </row>
    <row r="392" spans="1:30">
      <c r="A392" t="s">
        <v>1799</v>
      </c>
      <c r="B392" t="s">
        <v>52</v>
      </c>
      <c r="C392" s="5">
        <v>45292</v>
      </c>
      <c r="D392" s="5">
        <v>45382</v>
      </c>
      <c r="E392" t="s">
        <v>36</v>
      </c>
      <c r="F392" t="s">
        <v>1800</v>
      </c>
      <c r="G392" t="s">
        <v>54</v>
      </c>
      <c r="H392" t="s">
        <v>55</v>
      </c>
      <c r="I392" t="s">
        <v>56</v>
      </c>
      <c r="J392" t="s">
        <v>44</v>
      </c>
      <c r="K392" t="s">
        <v>1801</v>
      </c>
      <c r="L392" t="s">
        <v>661</v>
      </c>
      <c r="M392" t="s">
        <v>1802</v>
      </c>
      <c r="N392" t="s">
        <v>47</v>
      </c>
      <c r="O392" t="s">
        <v>60</v>
      </c>
      <c r="P392" t="s">
        <v>1803</v>
      </c>
      <c r="Q392" s="5">
        <v>45292</v>
      </c>
      <c r="R392" s="5">
        <v>45657</v>
      </c>
      <c r="S392" t="s">
        <v>62</v>
      </c>
      <c r="T392" t="s">
        <v>425</v>
      </c>
      <c r="U392" t="s">
        <v>64</v>
      </c>
      <c r="V392" t="s">
        <v>60</v>
      </c>
      <c r="W392" t="s">
        <v>60</v>
      </c>
      <c r="X392" t="s">
        <v>60</v>
      </c>
      <c r="Y392" t="s">
        <v>60</v>
      </c>
      <c r="Z392" t="s">
        <v>60</v>
      </c>
      <c r="AA392" t="s">
        <v>60</v>
      </c>
      <c r="AB392" t="s">
        <v>65</v>
      </c>
      <c r="AC392" s="5">
        <v>45392</v>
      </c>
      <c r="AD392" t="s">
        <v>66</v>
      </c>
    </row>
    <row r="393" spans="1:30">
      <c r="A393" t="s">
        <v>1804</v>
      </c>
      <c r="B393" t="s">
        <v>52</v>
      </c>
      <c r="C393" s="5">
        <v>45292</v>
      </c>
      <c r="D393" s="5">
        <v>45382</v>
      </c>
      <c r="E393" t="s">
        <v>36</v>
      </c>
      <c r="F393" t="s">
        <v>1805</v>
      </c>
      <c r="G393" t="s">
        <v>54</v>
      </c>
      <c r="H393" t="s">
        <v>55</v>
      </c>
      <c r="I393" t="s">
        <v>56</v>
      </c>
      <c r="J393" t="s">
        <v>44</v>
      </c>
      <c r="K393" t="s">
        <v>1806</v>
      </c>
      <c r="L393" t="s">
        <v>1807</v>
      </c>
      <c r="M393" t="s">
        <v>458</v>
      </c>
      <c r="N393" t="s">
        <v>47</v>
      </c>
      <c r="O393" t="s">
        <v>60</v>
      </c>
      <c r="P393" t="s">
        <v>1808</v>
      </c>
      <c r="Q393" s="5">
        <v>45292</v>
      </c>
      <c r="R393" s="5">
        <v>45657</v>
      </c>
      <c r="S393" t="s">
        <v>62</v>
      </c>
      <c r="T393" t="s">
        <v>425</v>
      </c>
      <c r="U393" t="s">
        <v>64</v>
      </c>
      <c r="V393" t="s">
        <v>60</v>
      </c>
      <c r="W393" t="s">
        <v>60</v>
      </c>
      <c r="X393" t="s">
        <v>60</v>
      </c>
      <c r="Y393" t="s">
        <v>60</v>
      </c>
      <c r="Z393" t="s">
        <v>60</v>
      </c>
      <c r="AA393" t="s">
        <v>60</v>
      </c>
      <c r="AB393" t="s">
        <v>65</v>
      </c>
      <c r="AC393" s="5">
        <v>45392</v>
      </c>
      <c r="AD393" t="s">
        <v>66</v>
      </c>
    </row>
    <row r="394" spans="1:30">
      <c r="A394" t="s">
        <v>1809</v>
      </c>
      <c r="B394" t="s">
        <v>52</v>
      </c>
      <c r="C394" s="5">
        <v>45292</v>
      </c>
      <c r="D394" s="5">
        <v>45382</v>
      </c>
      <c r="E394" t="s">
        <v>36</v>
      </c>
      <c r="F394" t="s">
        <v>1810</v>
      </c>
      <c r="G394" t="s">
        <v>54</v>
      </c>
      <c r="H394" t="s">
        <v>55</v>
      </c>
      <c r="I394" t="s">
        <v>56</v>
      </c>
      <c r="J394" t="s">
        <v>44</v>
      </c>
      <c r="K394" t="s">
        <v>1772</v>
      </c>
      <c r="L394" t="s">
        <v>610</v>
      </c>
      <c r="M394" t="s">
        <v>379</v>
      </c>
      <c r="N394" t="s">
        <v>48</v>
      </c>
      <c r="O394" t="s">
        <v>60</v>
      </c>
      <c r="P394" t="s">
        <v>1811</v>
      </c>
      <c r="Q394" s="5">
        <v>45292</v>
      </c>
      <c r="R394" s="5">
        <v>45657</v>
      </c>
      <c r="S394" t="s">
        <v>62</v>
      </c>
      <c r="T394" t="s">
        <v>346</v>
      </c>
      <c r="U394" t="s">
        <v>64</v>
      </c>
      <c r="V394" t="s">
        <v>60</v>
      </c>
      <c r="W394" t="s">
        <v>60</v>
      </c>
      <c r="X394" t="s">
        <v>60</v>
      </c>
      <c r="Y394" t="s">
        <v>60</v>
      </c>
      <c r="Z394" t="s">
        <v>60</v>
      </c>
      <c r="AA394" t="s">
        <v>60</v>
      </c>
      <c r="AB394" t="s">
        <v>65</v>
      </c>
      <c r="AC394" s="5">
        <v>45392</v>
      </c>
      <c r="AD394" t="s">
        <v>66</v>
      </c>
    </row>
    <row r="395" spans="1:30">
      <c r="A395" t="s">
        <v>1812</v>
      </c>
      <c r="B395" t="s">
        <v>52</v>
      </c>
      <c r="C395" s="5">
        <v>45292</v>
      </c>
      <c r="D395" s="5">
        <v>45382</v>
      </c>
      <c r="E395" t="s">
        <v>36</v>
      </c>
      <c r="F395" t="s">
        <v>1813</v>
      </c>
      <c r="G395" t="s">
        <v>54</v>
      </c>
      <c r="H395" t="s">
        <v>55</v>
      </c>
      <c r="I395" t="s">
        <v>56</v>
      </c>
      <c r="J395" t="s">
        <v>44</v>
      </c>
      <c r="K395" t="s">
        <v>1814</v>
      </c>
      <c r="L395" t="s">
        <v>71</v>
      </c>
      <c r="M395" t="s">
        <v>244</v>
      </c>
      <c r="N395" t="s">
        <v>47</v>
      </c>
      <c r="O395" t="s">
        <v>60</v>
      </c>
      <c r="P395" t="s">
        <v>1815</v>
      </c>
      <c r="Q395" s="5">
        <v>45292</v>
      </c>
      <c r="R395" s="5">
        <v>45657</v>
      </c>
      <c r="S395" t="s">
        <v>62</v>
      </c>
      <c r="T395" t="s">
        <v>1104</v>
      </c>
      <c r="U395" t="s">
        <v>64</v>
      </c>
      <c r="V395" t="s">
        <v>60</v>
      </c>
      <c r="W395" t="s">
        <v>60</v>
      </c>
      <c r="X395" t="s">
        <v>60</v>
      </c>
      <c r="Y395" t="s">
        <v>60</v>
      </c>
      <c r="Z395" t="s">
        <v>60</v>
      </c>
      <c r="AA395" t="s">
        <v>60</v>
      </c>
      <c r="AB395" t="s">
        <v>65</v>
      </c>
      <c r="AC395" s="5">
        <v>45392</v>
      </c>
      <c r="AD395" t="s">
        <v>66</v>
      </c>
    </row>
    <row r="396" spans="1:30">
      <c r="A396" t="s">
        <v>1816</v>
      </c>
      <c r="B396" t="s">
        <v>52</v>
      </c>
      <c r="C396" s="5">
        <v>45292</v>
      </c>
      <c r="D396" s="5">
        <v>45382</v>
      </c>
      <c r="E396" t="s">
        <v>36</v>
      </c>
      <c r="F396" t="s">
        <v>1817</v>
      </c>
      <c r="G396" t="s">
        <v>54</v>
      </c>
      <c r="H396" t="s">
        <v>55</v>
      </c>
      <c r="I396" t="s">
        <v>56</v>
      </c>
      <c r="J396" t="s">
        <v>44</v>
      </c>
      <c r="K396" t="s">
        <v>767</v>
      </c>
      <c r="L396" t="s">
        <v>231</v>
      </c>
      <c r="M396" t="s">
        <v>1458</v>
      </c>
      <c r="N396" t="s">
        <v>48</v>
      </c>
      <c r="O396" t="s">
        <v>60</v>
      </c>
      <c r="P396" t="s">
        <v>1818</v>
      </c>
      <c r="Q396" s="5">
        <v>45292</v>
      </c>
      <c r="R396" s="5">
        <v>45657</v>
      </c>
      <c r="S396" t="s">
        <v>62</v>
      </c>
      <c r="T396" t="s">
        <v>425</v>
      </c>
      <c r="U396" t="s">
        <v>64</v>
      </c>
      <c r="V396" t="s">
        <v>60</v>
      </c>
      <c r="W396" t="s">
        <v>60</v>
      </c>
      <c r="X396" t="s">
        <v>60</v>
      </c>
      <c r="Y396" t="s">
        <v>60</v>
      </c>
      <c r="Z396" t="s">
        <v>60</v>
      </c>
      <c r="AA396" t="s">
        <v>60</v>
      </c>
      <c r="AB396" t="s">
        <v>65</v>
      </c>
      <c r="AC396" s="5">
        <v>45392</v>
      </c>
      <c r="AD396" t="s">
        <v>66</v>
      </c>
    </row>
    <row r="397" spans="1:30">
      <c r="A397" t="s">
        <v>1819</v>
      </c>
      <c r="B397" t="s">
        <v>52</v>
      </c>
      <c r="C397" s="5">
        <v>45292</v>
      </c>
      <c r="D397" s="5">
        <v>45382</v>
      </c>
      <c r="E397" t="s">
        <v>36</v>
      </c>
      <c r="F397" t="s">
        <v>1820</v>
      </c>
      <c r="G397" t="s">
        <v>54</v>
      </c>
      <c r="H397" t="s">
        <v>55</v>
      </c>
      <c r="I397" t="s">
        <v>56</v>
      </c>
      <c r="J397" t="s">
        <v>44</v>
      </c>
      <c r="K397" t="s">
        <v>243</v>
      </c>
      <c r="L397" t="s">
        <v>373</v>
      </c>
      <c r="M397" t="s">
        <v>874</v>
      </c>
      <c r="N397" t="s">
        <v>48</v>
      </c>
      <c r="O397" t="s">
        <v>60</v>
      </c>
      <c r="P397" t="s">
        <v>1821</v>
      </c>
      <c r="Q397" s="5">
        <v>45292</v>
      </c>
      <c r="R397" s="5">
        <v>45657</v>
      </c>
      <c r="S397" t="s">
        <v>62</v>
      </c>
      <c r="T397" t="s">
        <v>470</v>
      </c>
      <c r="U397" t="s">
        <v>64</v>
      </c>
      <c r="V397" t="s">
        <v>60</v>
      </c>
      <c r="W397" t="s">
        <v>60</v>
      </c>
      <c r="X397" t="s">
        <v>60</v>
      </c>
      <c r="Y397" t="s">
        <v>60</v>
      </c>
      <c r="Z397" t="s">
        <v>60</v>
      </c>
      <c r="AA397" t="s">
        <v>60</v>
      </c>
      <c r="AB397" t="s">
        <v>65</v>
      </c>
      <c r="AC397" s="5">
        <v>45392</v>
      </c>
      <c r="AD397" t="s">
        <v>66</v>
      </c>
    </row>
    <row r="398" spans="1:30">
      <c r="A398" t="s">
        <v>1822</v>
      </c>
      <c r="B398" t="s">
        <v>52</v>
      </c>
      <c r="C398" s="5">
        <v>45292</v>
      </c>
      <c r="D398" s="5">
        <v>45382</v>
      </c>
      <c r="E398" t="s">
        <v>36</v>
      </c>
      <c r="F398" t="s">
        <v>1823</v>
      </c>
      <c r="G398" t="s">
        <v>54</v>
      </c>
      <c r="H398" t="s">
        <v>55</v>
      </c>
      <c r="I398" t="s">
        <v>56</v>
      </c>
      <c r="J398" t="s">
        <v>44</v>
      </c>
      <c r="K398" t="s">
        <v>1824</v>
      </c>
      <c r="L398" t="s">
        <v>741</v>
      </c>
      <c r="M398" t="s">
        <v>451</v>
      </c>
      <c r="N398" t="s">
        <v>48</v>
      </c>
      <c r="O398" t="s">
        <v>60</v>
      </c>
      <c r="P398" t="s">
        <v>1825</v>
      </c>
      <c r="Q398" s="5">
        <v>45292</v>
      </c>
      <c r="R398" s="5">
        <v>45657</v>
      </c>
      <c r="S398" t="s">
        <v>62</v>
      </c>
      <c r="T398" t="s">
        <v>453</v>
      </c>
      <c r="U398" t="s">
        <v>64</v>
      </c>
      <c r="V398" t="s">
        <v>60</v>
      </c>
      <c r="W398" t="s">
        <v>60</v>
      </c>
      <c r="X398" t="s">
        <v>60</v>
      </c>
      <c r="Y398" t="s">
        <v>60</v>
      </c>
      <c r="Z398" t="s">
        <v>60</v>
      </c>
      <c r="AA398" t="s">
        <v>60</v>
      </c>
      <c r="AB398" t="s">
        <v>65</v>
      </c>
      <c r="AC398" s="5">
        <v>45392</v>
      </c>
      <c r="AD398" t="s">
        <v>66</v>
      </c>
    </row>
    <row r="399" spans="1:30">
      <c r="A399" t="s">
        <v>1826</v>
      </c>
      <c r="B399" t="s">
        <v>52</v>
      </c>
      <c r="C399" s="5">
        <v>45292</v>
      </c>
      <c r="D399" s="5">
        <v>45382</v>
      </c>
      <c r="E399" t="s">
        <v>36</v>
      </c>
      <c r="F399" t="s">
        <v>1827</v>
      </c>
      <c r="G399" t="s">
        <v>54</v>
      </c>
      <c r="H399" t="s">
        <v>55</v>
      </c>
      <c r="I399" t="s">
        <v>56</v>
      </c>
      <c r="J399" t="s">
        <v>44</v>
      </c>
      <c r="K399" t="s">
        <v>1828</v>
      </c>
      <c r="L399" t="s">
        <v>1263</v>
      </c>
      <c r="M399" t="s">
        <v>1263</v>
      </c>
      <c r="N399" t="s">
        <v>47</v>
      </c>
      <c r="O399" t="s">
        <v>60</v>
      </c>
      <c r="P399" t="s">
        <v>1829</v>
      </c>
      <c r="Q399" s="5">
        <v>45292</v>
      </c>
      <c r="R399" s="5">
        <v>45657</v>
      </c>
      <c r="S399" t="s">
        <v>62</v>
      </c>
      <c r="T399" t="s">
        <v>477</v>
      </c>
      <c r="U399" t="s">
        <v>64</v>
      </c>
      <c r="V399" t="s">
        <v>60</v>
      </c>
      <c r="W399" t="s">
        <v>60</v>
      </c>
      <c r="X399" t="s">
        <v>60</v>
      </c>
      <c r="Y399" t="s">
        <v>60</v>
      </c>
      <c r="Z399" t="s">
        <v>60</v>
      </c>
      <c r="AA399" t="s">
        <v>60</v>
      </c>
      <c r="AB399" t="s">
        <v>65</v>
      </c>
      <c r="AC399" s="5">
        <v>45392</v>
      </c>
      <c r="AD399" t="s">
        <v>66</v>
      </c>
    </row>
    <row r="400" spans="1:30">
      <c r="A400" t="s">
        <v>1830</v>
      </c>
      <c r="B400" t="s">
        <v>52</v>
      </c>
      <c r="C400" s="5">
        <v>45292</v>
      </c>
      <c r="D400" s="5">
        <v>45382</v>
      </c>
      <c r="E400" t="s">
        <v>36</v>
      </c>
      <c r="F400" t="s">
        <v>1831</v>
      </c>
      <c r="G400" t="s">
        <v>54</v>
      </c>
      <c r="H400" t="s">
        <v>55</v>
      </c>
      <c r="I400" t="s">
        <v>56</v>
      </c>
      <c r="J400" t="s">
        <v>44</v>
      </c>
      <c r="K400" t="s">
        <v>1423</v>
      </c>
      <c r="L400" t="s">
        <v>1832</v>
      </c>
      <c r="M400" t="s">
        <v>533</v>
      </c>
      <c r="N400" t="s">
        <v>48</v>
      </c>
      <c r="O400" t="s">
        <v>60</v>
      </c>
      <c r="P400" t="s">
        <v>1833</v>
      </c>
      <c r="Q400" s="5">
        <v>45292</v>
      </c>
      <c r="R400" s="5">
        <v>45657</v>
      </c>
      <c r="S400" t="s">
        <v>62</v>
      </c>
      <c r="T400" t="s">
        <v>453</v>
      </c>
      <c r="U400" t="s">
        <v>64</v>
      </c>
      <c r="V400" t="s">
        <v>60</v>
      </c>
      <c r="W400" t="s">
        <v>60</v>
      </c>
      <c r="X400" t="s">
        <v>60</v>
      </c>
      <c r="Y400" t="s">
        <v>60</v>
      </c>
      <c r="Z400" t="s">
        <v>60</v>
      </c>
      <c r="AA400" t="s">
        <v>60</v>
      </c>
      <c r="AB400" t="s">
        <v>65</v>
      </c>
      <c r="AC400" s="5">
        <v>45392</v>
      </c>
      <c r="AD400" t="s">
        <v>66</v>
      </c>
    </row>
    <row r="401" spans="1:30">
      <c r="A401" t="s">
        <v>1834</v>
      </c>
      <c r="B401" t="s">
        <v>52</v>
      </c>
      <c r="C401" s="5">
        <v>45292</v>
      </c>
      <c r="D401" s="5">
        <v>45382</v>
      </c>
      <c r="E401" t="s">
        <v>36</v>
      </c>
      <c r="F401" t="s">
        <v>1835</v>
      </c>
      <c r="G401" t="s">
        <v>54</v>
      </c>
      <c r="H401" t="s">
        <v>55</v>
      </c>
      <c r="I401" t="s">
        <v>56</v>
      </c>
      <c r="J401" t="s">
        <v>44</v>
      </c>
      <c r="K401" t="s">
        <v>1836</v>
      </c>
      <c r="L401" t="s">
        <v>60</v>
      </c>
      <c r="M401" t="s">
        <v>60</v>
      </c>
      <c r="N401" t="s">
        <v>60</v>
      </c>
      <c r="O401" t="s">
        <v>1836</v>
      </c>
      <c r="P401" t="s">
        <v>1837</v>
      </c>
      <c r="Q401" s="5">
        <v>45292</v>
      </c>
      <c r="R401" s="5">
        <v>45657</v>
      </c>
      <c r="S401" t="s">
        <v>62</v>
      </c>
      <c r="T401" t="s">
        <v>453</v>
      </c>
      <c r="U401" t="s">
        <v>64</v>
      </c>
      <c r="V401" t="s">
        <v>60</v>
      </c>
      <c r="W401" t="s">
        <v>60</v>
      </c>
      <c r="X401" t="s">
        <v>60</v>
      </c>
      <c r="Y401" t="s">
        <v>60</v>
      </c>
      <c r="Z401" t="s">
        <v>60</v>
      </c>
      <c r="AA401" t="s">
        <v>60</v>
      </c>
      <c r="AB401" t="s">
        <v>65</v>
      </c>
      <c r="AC401" s="5">
        <v>45392</v>
      </c>
      <c r="AD401" t="s">
        <v>66</v>
      </c>
    </row>
    <row r="402" spans="1:30">
      <c r="A402" t="s">
        <v>1838</v>
      </c>
      <c r="B402" t="s">
        <v>52</v>
      </c>
      <c r="C402" s="5">
        <v>45292</v>
      </c>
      <c r="D402" s="5">
        <v>45382</v>
      </c>
      <c r="E402" t="s">
        <v>36</v>
      </c>
      <c r="F402" t="s">
        <v>1839</v>
      </c>
      <c r="G402" t="s">
        <v>54</v>
      </c>
      <c r="H402" t="s">
        <v>55</v>
      </c>
      <c r="I402" t="s">
        <v>56</v>
      </c>
      <c r="J402" t="s">
        <v>44</v>
      </c>
      <c r="K402" t="s">
        <v>1840</v>
      </c>
      <c r="L402" t="s">
        <v>1355</v>
      </c>
      <c r="M402" t="s">
        <v>111</v>
      </c>
      <c r="N402" t="s">
        <v>47</v>
      </c>
      <c r="O402" t="s">
        <v>60</v>
      </c>
      <c r="P402" t="s">
        <v>1841</v>
      </c>
      <c r="Q402" s="5">
        <v>45292</v>
      </c>
      <c r="R402" s="5">
        <v>45657</v>
      </c>
      <c r="S402" t="s">
        <v>62</v>
      </c>
      <c r="T402" t="s">
        <v>453</v>
      </c>
      <c r="U402" t="s">
        <v>64</v>
      </c>
      <c r="V402" t="s">
        <v>60</v>
      </c>
      <c r="W402" t="s">
        <v>60</v>
      </c>
      <c r="X402" t="s">
        <v>60</v>
      </c>
      <c r="Y402" t="s">
        <v>60</v>
      </c>
      <c r="Z402" t="s">
        <v>60</v>
      </c>
      <c r="AA402" t="s">
        <v>60</v>
      </c>
      <c r="AB402" t="s">
        <v>65</v>
      </c>
      <c r="AC402" s="5">
        <v>45392</v>
      </c>
      <c r="AD402" t="s">
        <v>66</v>
      </c>
    </row>
    <row r="403" spans="1:30">
      <c r="A403" t="s">
        <v>1842</v>
      </c>
      <c r="B403" t="s">
        <v>52</v>
      </c>
      <c r="C403" s="5">
        <v>45292</v>
      </c>
      <c r="D403" s="5">
        <v>45382</v>
      </c>
      <c r="E403" t="s">
        <v>36</v>
      </c>
      <c r="F403" t="s">
        <v>1843</v>
      </c>
      <c r="G403" t="s">
        <v>54</v>
      </c>
      <c r="H403" t="s">
        <v>55</v>
      </c>
      <c r="I403" t="s">
        <v>56</v>
      </c>
      <c r="J403" t="s">
        <v>44</v>
      </c>
      <c r="K403" t="s">
        <v>1137</v>
      </c>
      <c r="L403" t="s">
        <v>898</v>
      </c>
      <c r="M403" t="s">
        <v>569</v>
      </c>
      <c r="N403" t="s">
        <v>48</v>
      </c>
      <c r="O403" t="s">
        <v>60</v>
      </c>
      <c r="P403" t="s">
        <v>1844</v>
      </c>
      <c r="Q403" s="5">
        <v>45292</v>
      </c>
      <c r="R403" s="5">
        <v>45657</v>
      </c>
      <c r="S403" t="s">
        <v>62</v>
      </c>
      <c r="T403" t="s">
        <v>477</v>
      </c>
      <c r="U403" t="s">
        <v>64</v>
      </c>
      <c r="V403" t="s">
        <v>60</v>
      </c>
      <c r="W403" t="s">
        <v>60</v>
      </c>
      <c r="X403" t="s">
        <v>60</v>
      </c>
      <c r="Y403" t="s">
        <v>60</v>
      </c>
      <c r="Z403" t="s">
        <v>60</v>
      </c>
      <c r="AA403" t="s">
        <v>60</v>
      </c>
      <c r="AB403" t="s">
        <v>65</v>
      </c>
      <c r="AC403" s="5">
        <v>45392</v>
      </c>
      <c r="AD403" t="s">
        <v>66</v>
      </c>
    </row>
    <row r="404" spans="1:30">
      <c r="A404" t="s">
        <v>1845</v>
      </c>
      <c r="B404" t="s">
        <v>52</v>
      </c>
      <c r="C404" s="5">
        <v>45292</v>
      </c>
      <c r="D404" s="5">
        <v>45382</v>
      </c>
      <c r="E404" t="s">
        <v>36</v>
      </c>
      <c r="F404" t="s">
        <v>1846</v>
      </c>
      <c r="G404" t="s">
        <v>54</v>
      </c>
      <c r="H404" t="s">
        <v>55</v>
      </c>
      <c r="I404" t="s">
        <v>56</v>
      </c>
      <c r="J404" t="s">
        <v>44</v>
      </c>
      <c r="K404" t="s">
        <v>1847</v>
      </c>
      <c r="L404" t="s">
        <v>267</v>
      </c>
      <c r="M404" t="s">
        <v>238</v>
      </c>
      <c r="N404" t="s">
        <v>48</v>
      </c>
      <c r="O404" t="s">
        <v>60</v>
      </c>
      <c r="P404" t="s">
        <v>1848</v>
      </c>
      <c r="Q404" s="5">
        <v>45292</v>
      </c>
      <c r="R404" s="5">
        <v>45657</v>
      </c>
      <c r="S404" t="s">
        <v>62</v>
      </c>
      <c r="T404" t="s">
        <v>477</v>
      </c>
      <c r="U404" t="s">
        <v>64</v>
      </c>
      <c r="V404" t="s">
        <v>60</v>
      </c>
      <c r="W404" t="s">
        <v>60</v>
      </c>
      <c r="X404" t="s">
        <v>60</v>
      </c>
      <c r="Y404" t="s">
        <v>60</v>
      </c>
      <c r="Z404" t="s">
        <v>60</v>
      </c>
      <c r="AA404" t="s">
        <v>60</v>
      </c>
      <c r="AB404" t="s">
        <v>65</v>
      </c>
      <c r="AC404" s="5">
        <v>45392</v>
      </c>
      <c r="AD404" t="s">
        <v>66</v>
      </c>
    </row>
    <row r="405" spans="1:30">
      <c r="A405" t="s">
        <v>1849</v>
      </c>
      <c r="B405" t="s">
        <v>52</v>
      </c>
      <c r="C405" s="5">
        <v>45292</v>
      </c>
      <c r="D405" s="5">
        <v>45382</v>
      </c>
      <c r="E405" t="s">
        <v>36</v>
      </c>
      <c r="F405" t="s">
        <v>1850</v>
      </c>
      <c r="G405" t="s">
        <v>54</v>
      </c>
      <c r="H405" t="s">
        <v>55</v>
      </c>
      <c r="I405" t="s">
        <v>56</v>
      </c>
      <c r="J405" t="s">
        <v>44</v>
      </c>
      <c r="K405" t="s">
        <v>1236</v>
      </c>
      <c r="L405" t="s">
        <v>60</v>
      </c>
      <c r="M405" t="s">
        <v>60</v>
      </c>
      <c r="N405" t="s">
        <v>60</v>
      </c>
      <c r="O405" t="s">
        <v>1236</v>
      </c>
      <c r="P405" t="s">
        <v>1851</v>
      </c>
      <c r="Q405" s="5">
        <v>45292</v>
      </c>
      <c r="R405" s="5">
        <v>45657</v>
      </c>
      <c r="S405" t="s">
        <v>62</v>
      </c>
      <c r="T405" t="s">
        <v>477</v>
      </c>
      <c r="U405" t="s">
        <v>64</v>
      </c>
      <c r="V405" t="s">
        <v>60</v>
      </c>
      <c r="W405" t="s">
        <v>60</v>
      </c>
      <c r="X405" t="s">
        <v>60</v>
      </c>
      <c r="Y405" t="s">
        <v>60</v>
      </c>
      <c r="Z405" t="s">
        <v>60</v>
      </c>
      <c r="AA405" t="s">
        <v>60</v>
      </c>
      <c r="AB405" t="s">
        <v>65</v>
      </c>
      <c r="AC405" s="5">
        <v>45392</v>
      </c>
      <c r="AD405" t="s">
        <v>66</v>
      </c>
    </row>
    <row r="406" spans="1:30">
      <c r="A406" t="s">
        <v>1852</v>
      </c>
      <c r="B406" t="s">
        <v>52</v>
      </c>
      <c r="C406" s="5">
        <v>45292</v>
      </c>
      <c r="D406" s="5">
        <v>45382</v>
      </c>
      <c r="E406" t="s">
        <v>36</v>
      </c>
      <c r="F406" t="s">
        <v>1853</v>
      </c>
      <c r="G406" t="s">
        <v>54</v>
      </c>
      <c r="H406" t="s">
        <v>55</v>
      </c>
      <c r="I406" t="s">
        <v>56</v>
      </c>
      <c r="J406" t="s">
        <v>44</v>
      </c>
      <c r="K406" t="s">
        <v>1854</v>
      </c>
      <c r="L406" t="s">
        <v>261</v>
      </c>
      <c r="M406" t="s">
        <v>1855</v>
      </c>
      <c r="N406" t="s">
        <v>47</v>
      </c>
      <c r="O406" t="s">
        <v>60</v>
      </c>
      <c r="P406" t="s">
        <v>1856</v>
      </c>
      <c r="Q406" s="5">
        <v>45292</v>
      </c>
      <c r="R406" s="5">
        <v>45657</v>
      </c>
      <c r="S406" t="s">
        <v>62</v>
      </c>
      <c r="T406" t="s">
        <v>477</v>
      </c>
      <c r="U406" t="s">
        <v>64</v>
      </c>
      <c r="V406" t="s">
        <v>60</v>
      </c>
      <c r="W406" t="s">
        <v>60</v>
      </c>
      <c r="X406" t="s">
        <v>60</v>
      </c>
      <c r="Y406" t="s">
        <v>60</v>
      </c>
      <c r="Z406" t="s">
        <v>60</v>
      </c>
      <c r="AA406" t="s">
        <v>60</v>
      </c>
      <c r="AB406" t="s">
        <v>65</v>
      </c>
      <c r="AC406" s="5">
        <v>45392</v>
      </c>
      <c r="AD406" t="s">
        <v>66</v>
      </c>
    </row>
    <row r="407" spans="1:30">
      <c r="A407" t="s">
        <v>1857</v>
      </c>
      <c r="B407" t="s">
        <v>52</v>
      </c>
      <c r="C407" s="5">
        <v>45292</v>
      </c>
      <c r="D407" s="5">
        <v>45382</v>
      </c>
      <c r="E407" t="s">
        <v>36</v>
      </c>
      <c r="F407" t="s">
        <v>1858</v>
      </c>
      <c r="G407" t="s">
        <v>54</v>
      </c>
      <c r="H407" t="s">
        <v>55</v>
      </c>
      <c r="I407" t="s">
        <v>56</v>
      </c>
      <c r="J407" t="s">
        <v>44</v>
      </c>
      <c r="K407" t="s">
        <v>1717</v>
      </c>
      <c r="L407" t="s">
        <v>60</v>
      </c>
      <c r="M407" t="s">
        <v>60</v>
      </c>
      <c r="N407" t="s">
        <v>60</v>
      </c>
      <c r="O407" t="s">
        <v>1717</v>
      </c>
      <c r="P407" t="s">
        <v>1859</v>
      </c>
      <c r="Q407" s="5">
        <v>45292</v>
      </c>
      <c r="R407" s="5">
        <v>45657</v>
      </c>
      <c r="S407" t="s">
        <v>62</v>
      </c>
      <c r="T407" t="s">
        <v>335</v>
      </c>
      <c r="U407" t="s">
        <v>64</v>
      </c>
      <c r="V407" t="s">
        <v>60</v>
      </c>
      <c r="W407" t="s">
        <v>60</v>
      </c>
      <c r="X407" t="s">
        <v>60</v>
      </c>
      <c r="Y407" t="s">
        <v>60</v>
      </c>
      <c r="Z407" t="s">
        <v>60</v>
      </c>
      <c r="AA407" t="s">
        <v>60</v>
      </c>
      <c r="AB407" t="s">
        <v>65</v>
      </c>
      <c r="AC407" s="5">
        <v>45392</v>
      </c>
      <c r="AD407" t="s">
        <v>66</v>
      </c>
    </row>
    <row r="408" spans="1:30">
      <c r="A408" t="s">
        <v>1860</v>
      </c>
      <c r="B408" t="s">
        <v>52</v>
      </c>
      <c r="C408" s="5">
        <v>45292</v>
      </c>
      <c r="D408" s="5">
        <v>45382</v>
      </c>
      <c r="E408" t="s">
        <v>36</v>
      </c>
      <c r="F408" t="s">
        <v>1861</v>
      </c>
      <c r="G408" t="s">
        <v>54</v>
      </c>
      <c r="H408" t="s">
        <v>55</v>
      </c>
      <c r="I408" t="s">
        <v>56</v>
      </c>
      <c r="J408" t="s">
        <v>44</v>
      </c>
      <c r="K408" t="s">
        <v>1862</v>
      </c>
      <c r="L408" t="s">
        <v>374</v>
      </c>
      <c r="M408" t="s">
        <v>238</v>
      </c>
      <c r="N408" t="s">
        <v>47</v>
      </c>
      <c r="O408" t="s">
        <v>60</v>
      </c>
      <c r="P408" t="s">
        <v>1863</v>
      </c>
      <c r="Q408" s="5">
        <v>45292</v>
      </c>
      <c r="R408" s="5">
        <v>45657</v>
      </c>
      <c r="S408" t="s">
        <v>62</v>
      </c>
      <c r="T408" t="s">
        <v>389</v>
      </c>
      <c r="U408" t="s">
        <v>64</v>
      </c>
      <c r="V408" t="s">
        <v>60</v>
      </c>
      <c r="W408" t="s">
        <v>60</v>
      </c>
      <c r="X408" t="s">
        <v>60</v>
      </c>
      <c r="Y408" t="s">
        <v>60</v>
      </c>
      <c r="Z408" t="s">
        <v>60</v>
      </c>
      <c r="AA408" t="s">
        <v>60</v>
      </c>
      <c r="AB408" t="s">
        <v>65</v>
      </c>
      <c r="AC408" s="5">
        <v>45392</v>
      </c>
      <c r="AD408" t="s">
        <v>66</v>
      </c>
    </row>
    <row r="409" spans="1:30">
      <c r="A409" t="s">
        <v>1864</v>
      </c>
      <c r="B409" t="s">
        <v>52</v>
      </c>
      <c r="C409" s="5">
        <v>45292</v>
      </c>
      <c r="D409" s="5">
        <v>45382</v>
      </c>
      <c r="E409" t="s">
        <v>36</v>
      </c>
      <c r="F409" t="s">
        <v>1865</v>
      </c>
      <c r="G409" t="s">
        <v>54</v>
      </c>
      <c r="H409" t="s">
        <v>55</v>
      </c>
      <c r="I409" t="s">
        <v>56</v>
      </c>
      <c r="J409" t="s">
        <v>44</v>
      </c>
      <c r="K409" t="s">
        <v>1009</v>
      </c>
      <c r="L409" t="s">
        <v>1488</v>
      </c>
      <c r="M409" t="s">
        <v>60</v>
      </c>
      <c r="N409" t="s">
        <v>47</v>
      </c>
      <c r="O409" t="s">
        <v>60</v>
      </c>
      <c r="P409" t="s">
        <v>1866</v>
      </c>
      <c r="Q409" s="5">
        <v>45292</v>
      </c>
      <c r="R409" s="5">
        <v>45657</v>
      </c>
      <c r="S409" t="s">
        <v>62</v>
      </c>
      <c r="T409" t="s">
        <v>1104</v>
      </c>
      <c r="U409" t="s">
        <v>64</v>
      </c>
      <c r="V409" t="s">
        <v>60</v>
      </c>
      <c r="W409" t="s">
        <v>60</v>
      </c>
      <c r="X409" t="s">
        <v>60</v>
      </c>
      <c r="Y409" t="s">
        <v>60</v>
      </c>
      <c r="Z409" t="s">
        <v>60</v>
      </c>
      <c r="AA409" t="s">
        <v>60</v>
      </c>
      <c r="AB409" t="s">
        <v>65</v>
      </c>
      <c r="AC409" s="5">
        <v>45392</v>
      </c>
      <c r="AD409" t="s">
        <v>66</v>
      </c>
    </row>
    <row r="410" spans="1:30">
      <c r="A410" t="s">
        <v>1867</v>
      </c>
      <c r="B410" t="s">
        <v>52</v>
      </c>
      <c r="C410" s="5">
        <v>45292</v>
      </c>
      <c r="D410" s="5">
        <v>45382</v>
      </c>
      <c r="E410" t="s">
        <v>36</v>
      </c>
      <c r="F410" t="s">
        <v>1868</v>
      </c>
      <c r="G410" t="s">
        <v>54</v>
      </c>
      <c r="H410" t="s">
        <v>55</v>
      </c>
      <c r="I410" t="s">
        <v>56</v>
      </c>
      <c r="J410" t="s">
        <v>44</v>
      </c>
      <c r="K410" t="s">
        <v>1869</v>
      </c>
      <c r="L410" t="s">
        <v>1263</v>
      </c>
      <c r="M410" t="s">
        <v>110</v>
      </c>
      <c r="N410" t="s">
        <v>48</v>
      </c>
      <c r="O410" t="s">
        <v>60</v>
      </c>
      <c r="P410" t="s">
        <v>1870</v>
      </c>
      <c r="Q410" s="5">
        <v>45292</v>
      </c>
      <c r="R410" s="5">
        <v>45657</v>
      </c>
      <c r="S410" t="s">
        <v>62</v>
      </c>
      <c r="T410" t="s">
        <v>317</v>
      </c>
      <c r="U410" t="s">
        <v>64</v>
      </c>
      <c r="V410" t="s">
        <v>60</v>
      </c>
      <c r="W410" t="s">
        <v>60</v>
      </c>
      <c r="X410" t="s">
        <v>60</v>
      </c>
      <c r="Y410" t="s">
        <v>60</v>
      </c>
      <c r="Z410" t="s">
        <v>60</v>
      </c>
      <c r="AA410" t="s">
        <v>60</v>
      </c>
      <c r="AB410" t="s">
        <v>65</v>
      </c>
      <c r="AC410" s="5">
        <v>45392</v>
      </c>
      <c r="AD410" t="s">
        <v>66</v>
      </c>
    </row>
    <row r="411" spans="1:30">
      <c r="A411" t="s">
        <v>1871</v>
      </c>
      <c r="B411" t="s">
        <v>52</v>
      </c>
      <c r="C411" s="5">
        <v>45292</v>
      </c>
      <c r="D411" s="5">
        <v>45382</v>
      </c>
      <c r="E411" t="s">
        <v>36</v>
      </c>
      <c r="F411" t="s">
        <v>1872</v>
      </c>
      <c r="G411" t="s">
        <v>54</v>
      </c>
      <c r="H411" t="s">
        <v>55</v>
      </c>
      <c r="I411" t="s">
        <v>56</v>
      </c>
      <c r="J411" t="s">
        <v>44</v>
      </c>
      <c r="K411" t="s">
        <v>1752</v>
      </c>
      <c r="L411" t="s">
        <v>1873</v>
      </c>
      <c r="M411" t="s">
        <v>584</v>
      </c>
      <c r="N411" t="s">
        <v>48</v>
      </c>
      <c r="O411" t="s">
        <v>60</v>
      </c>
      <c r="P411" t="s">
        <v>1874</v>
      </c>
      <c r="Q411" s="5">
        <v>45292</v>
      </c>
      <c r="R411" s="5">
        <v>45657</v>
      </c>
      <c r="S411" t="s">
        <v>62</v>
      </c>
      <c r="T411" t="s">
        <v>209</v>
      </c>
      <c r="U411" t="s">
        <v>64</v>
      </c>
      <c r="V411" t="s">
        <v>60</v>
      </c>
      <c r="W411" t="s">
        <v>60</v>
      </c>
      <c r="X411" t="s">
        <v>60</v>
      </c>
      <c r="Y411" t="s">
        <v>60</v>
      </c>
      <c r="Z411" t="s">
        <v>60</v>
      </c>
      <c r="AA411" t="s">
        <v>60</v>
      </c>
      <c r="AB411" t="s">
        <v>65</v>
      </c>
      <c r="AC411" s="5">
        <v>45392</v>
      </c>
      <c r="AD411" t="s">
        <v>66</v>
      </c>
    </row>
    <row r="412" spans="1:30">
      <c r="A412" t="s">
        <v>1875</v>
      </c>
      <c r="B412" t="s">
        <v>52</v>
      </c>
      <c r="C412" s="5">
        <v>45292</v>
      </c>
      <c r="D412" s="5">
        <v>45382</v>
      </c>
      <c r="E412" t="s">
        <v>36</v>
      </c>
      <c r="F412" t="s">
        <v>1876</v>
      </c>
      <c r="G412" t="s">
        <v>54</v>
      </c>
      <c r="H412" t="s">
        <v>55</v>
      </c>
      <c r="I412" t="s">
        <v>56</v>
      </c>
      <c r="J412" t="s">
        <v>44</v>
      </c>
      <c r="K412" t="s">
        <v>614</v>
      </c>
      <c r="L412" t="s">
        <v>77</v>
      </c>
      <c r="M412" t="s">
        <v>196</v>
      </c>
      <c r="N412" t="s">
        <v>47</v>
      </c>
      <c r="O412" t="s">
        <v>60</v>
      </c>
      <c r="P412" t="s">
        <v>1877</v>
      </c>
      <c r="Q412" s="5">
        <v>45292</v>
      </c>
      <c r="R412" s="5">
        <v>45657</v>
      </c>
      <c r="S412" t="s">
        <v>62</v>
      </c>
      <c r="T412" t="s">
        <v>143</v>
      </c>
      <c r="U412" t="s">
        <v>64</v>
      </c>
      <c r="V412" t="s">
        <v>60</v>
      </c>
      <c r="W412" t="s">
        <v>60</v>
      </c>
      <c r="X412" t="s">
        <v>60</v>
      </c>
      <c r="Y412" t="s">
        <v>60</v>
      </c>
      <c r="Z412" t="s">
        <v>60</v>
      </c>
      <c r="AA412" t="s">
        <v>60</v>
      </c>
      <c r="AB412" t="s">
        <v>65</v>
      </c>
      <c r="AC412" s="5">
        <v>45392</v>
      </c>
      <c r="AD412" t="s">
        <v>66</v>
      </c>
    </row>
    <row r="413" spans="1:30">
      <c r="A413" t="s">
        <v>1878</v>
      </c>
      <c r="B413" t="s">
        <v>52</v>
      </c>
      <c r="C413" s="5">
        <v>45292</v>
      </c>
      <c r="D413" s="5">
        <v>45382</v>
      </c>
      <c r="E413" t="s">
        <v>36</v>
      </c>
      <c r="F413" t="s">
        <v>1879</v>
      </c>
      <c r="G413" t="s">
        <v>54</v>
      </c>
      <c r="H413" t="s">
        <v>55</v>
      </c>
      <c r="I413" t="s">
        <v>56</v>
      </c>
      <c r="J413" t="s">
        <v>44</v>
      </c>
      <c r="K413" t="s">
        <v>1880</v>
      </c>
      <c r="L413" t="s">
        <v>1881</v>
      </c>
      <c r="M413" t="s">
        <v>1882</v>
      </c>
      <c r="N413" t="s">
        <v>48</v>
      </c>
      <c r="O413" t="s">
        <v>60</v>
      </c>
      <c r="P413" t="s">
        <v>1883</v>
      </c>
      <c r="Q413" s="5">
        <v>45292</v>
      </c>
      <c r="R413" s="5">
        <v>45657</v>
      </c>
      <c r="S413" t="s">
        <v>62</v>
      </c>
      <c r="T413" t="s">
        <v>985</v>
      </c>
      <c r="U413" t="s">
        <v>64</v>
      </c>
      <c r="V413" t="s">
        <v>60</v>
      </c>
      <c r="W413" t="s">
        <v>60</v>
      </c>
      <c r="X413" t="s">
        <v>60</v>
      </c>
      <c r="Y413" t="s">
        <v>60</v>
      </c>
      <c r="Z413" t="s">
        <v>60</v>
      </c>
      <c r="AA413" t="s">
        <v>60</v>
      </c>
      <c r="AB413" t="s">
        <v>65</v>
      </c>
      <c r="AC413" s="5">
        <v>45392</v>
      </c>
      <c r="AD413" t="s">
        <v>66</v>
      </c>
    </row>
    <row r="414" spans="1:30">
      <c r="A414" t="s">
        <v>1884</v>
      </c>
      <c r="B414" t="s">
        <v>52</v>
      </c>
      <c r="C414" s="5">
        <v>45292</v>
      </c>
      <c r="D414" s="5">
        <v>45382</v>
      </c>
      <c r="E414" t="s">
        <v>36</v>
      </c>
      <c r="F414" t="s">
        <v>1885</v>
      </c>
      <c r="G414" t="s">
        <v>54</v>
      </c>
      <c r="H414" t="s">
        <v>55</v>
      </c>
      <c r="I414" t="s">
        <v>56</v>
      </c>
      <c r="J414" t="s">
        <v>44</v>
      </c>
      <c r="K414" t="s">
        <v>1759</v>
      </c>
      <c r="L414" t="s">
        <v>1674</v>
      </c>
      <c r="M414" t="s">
        <v>309</v>
      </c>
      <c r="N414" t="s">
        <v>48</v>
      </c>
      <c r="O414" t="s">
        <v>60</v>
      </c>
      <c r="P414" t="s">
        <v>1886</v>
      </c>
      <c r="Q414" s="5">
        <v>45292</v>
      </c>
      <c r="R414" s="5">
        <v>45657</v>
      </c>
      <c r="S414" t="s">
        <v>62</v>
      </c>
      <c r="T414" t="s">
        <v>280</v>
      </c>
      <c r="U414" t="s">
        <v>64</v>
      </c>
      <c r="V414" t="s">
        <v>60</v>
      </c>
      <c r="W414" t="s">
        <v>60</v>
      </c>
      <c r="X414" t="s">
        <v>60</v>
      </c>
      <c r="Y414" t="s">
        <v>60</v>
      </c>
      <c r="Z414" t="s">
        <v>60</v>
      </c>
      <c r="AA414" t="s">
        <v>60</v>
      </c>
      <c r="AB414" t="s">
        <v>65</v>
      </c>
      <c r="AC414" s="5">
        <v>45392</v>
      </c>
      <c r="AD414" t="s">
        <v>66</v>
      </c>
    </row>
    <row r="415" spans="1:30">
      <c r="A415" t="s">
        <v>1887</v>
      </c>
      <c r="B415" t="s">
        <v>52</v>
      </c>
      <c r="C415" s="5">
        <v>45292</v>
      </c>
      <c r="D415" s="5">
        <v>45382</v>
      </c>
      <c r="E415" t="s">
        <v>36</v>
      </c>
      <c r="F415" t="s">
        <v>1888</v>
      </c>
      <c r="G415" t="s">
        <v>54</v>
      </c>
      <c r="H415" t="s">
        <v>55</v>
      </c>
      <c r="I415" t="s">
        <v>56</v>
      </c>
      <c r="J415" t="s">
        <v>44</v>
      </c>
      <c r="K415" t="s">
        <v>1889</v>
      </c>
      <c r="L415" t="s">
        <v>123</v>
      </c>
      <c r="M415" t="s">
        <v>190</v>
      </c>
      <c r="N415" t="s">
        <v>48</v>
      </c>
      <c r="O415" t="s">
        <v>60</v>
      </c>
      <c r="P415" t="s">
        <v>1890</v>
      </c>
      <c r="Q415" s="5">
        <v>45292</v>
      </c>
      <c r="R415" s="5">
        <v>45657</v>
      </c>
      <c r="S415" t="s">
        <v>62</v>
      </c>
      <c r="T415" t="s">
        <v>186</v>
      </c>
      <c r="U415" t="s">
        <v>64</v>
      </c>
      <c r="V415" t="s">
        <v>60</v>
      </c>
      <c r="W415" t="s">
        <v>60</v>
      </c>
      <c r="X415" t="s">
        <v>60</v>
      </c>
      <c r="Y415" t="s">
        <v>60</v>
      </c>
      <c r="Z415" t="s">
        <v>60</v>
      </c>
      <c r="AA415" t="s">
        <v>60</v>
      </c>
      <c r="AB415" t="s">
        <v>65</v>
      </c>
      <c r="AC415" s="5">
        <v>45392</v>
      </c>
      <c r="AD415" t="s">
        <v>66</v>
      </c>
    </row>
    <row r="416" spans="1:30">
      <c r="A416" t="s">
        <v>1891</v>
      </c>
      <c r="B416" t="s">
        <v>52</v>
      </c>
      <c r="C416" s="5">
        <v>45292</v>
      </c>
      <c r="D416" s="5">
        <v>45382</v>
      </c>
      <c r="E416" t="s">
        <v>36</v>
      </c>
      <c r="F416" t="s">
        <v>1892</v>
      </c>
      <c r="G416" t="s">
        <v>54</v>
      </c>
      <c r="H416" t="s">
        <v>55</v>
      </c>
      <c r="I416" t="s">
        <v>56</v>
      </c>
      <c r="J416" t="s">
        <v>44</v>
      </c>
      <c r="K416" t="s">
        <v>773</v>
      </c>
      <c r="L416" t="s">
        <v>858</v>
      </c>
      <c r="M416" t="s">
        <v>547</v>
      </c>
      <c r="N416" t="s">
        <v>48</v>
      </c>
      <c r="O416" t="s">
        <v>60</v>
      </c>
      <c r="P416" t="s">
        <v>1893</v>
      </c>
      <c r="Q416" s="5">
        <v>45292</v>
      </c>
      <c r="R416" s="5">
        <v>45657</v>
      </c>
      <c r="S416" t="s">
        <v>62</v>
      </c>
      <c r="T416" t="s">
        <v>1031</v>
      </c>
      <c r="U416" t="s">
        <v>64</v>
      </c>
      <c r="V416" t="s">
        <v>60</v>
      </c>
      <c r="W416" t="s">
        <v>60</v>
      </c>
      <c r="X416" t="s">
        <v>60</v>
      </c>
      <c r="Y416" t="s">
        <v>60</v>
      </c>
      <c r="Z416" t="s">
        <v>60</v>
      </c>
      <c r="AA416" t="s">
        <v>60</v>
      </c>
      <c r="AB416" t="s">
        <v>65</v>
      </c>
      <c r="AC416" s="5">
        <v>45392</v>
      </c>
      <c r="AD416" t="s">
        <v>66</v>
      </c>
    </row>
    <row r="417" spans="1:30">
      <c r="A417" t="s">
        <v>1894</v>
      </c>
      <c r="B417" t="s">
        <v>52</v>
      </c>
      <c r="C417" s="5">
        <v>45292</v>
      </c>
      <c r="D417" s="5">
        <v>45382</v>
      </c>
      <c r="E417" t="s">
        <v>36</v>
      </c>
      <c r="F417" t="s">
        <v>1895</v>
      </c>
      <c r="G417" t="s">
        <v>54</v>
      </c>
      <c r="H417" t="s">
        <v>55</v>
      </c>
      <c r="I417" t="s">
        <v>56</v>
      </c>
      <c r="J417" t="s">
        <v>44</v>
      </c>
      <c r="K417" t="s">
        <v>1896</v>
      </c>
      <c r="L417" t="s">
        <v>1543</v>
      </c>
      <c r="M417" t="s">
        <v>354</v>
      </c>
      <c r="N417" t="s">
        <v>48</v>
      </c>
      <c r="O417" t="s">
        <v>60</v>
      </c>
      <c r="P417" t="s">
        <v>1897</v>
      </c>
      <c r="Q417" s="5">
        <v>45292</v>
      </c>
      <c r="R417" s="5">
        <v>45657</v>
      </c>
      <c r="S417" t="s">
        <v>62</v>
      </c>
      <c r="T417" t="s">
        <v>571</v>
      </c>
      <c r="U417" t="s">
        <v>64</v>
      </c>
      <c r="V417" t="s">
        <v>60</v>
      </c>
      <c r="W417" t="s">
        <v>60</v>
      </c>
      <c r="X417" t="s">
        <v>60</v>
      </c>
      <c r="Y417" t="s">
        <v>60</v>
      </c>
      <c r="Z417" t="s">
        <v>60</v>
      </c>
      <c r="AA417" t="s">
        <v>60</v>
      </c>
      <c r="AB417" t="s">
        <v>65</v>
      </c>
      <c r="AC417" s="5">
        <v>45392</v>
      </c>
      <c r="AD417" t="s">
        <v>66</v>
      </c>
    </row>
    <row r="418" spans="1:30">
      <c r="A418" t="s">
        <v>1898</v>
      </c>
      <c r="B418" t="s">
        <v>52</v>
      </c>
      <c r="C418" s="5">
        <v>45292</v>
      </c>
      <c r="D418" s="5">
        <v>45382</v>
      </c>
      <c r="E418" t="s">
        <v>36</v>
      </c>
      <c r="F418" t="s">
        <v>1899</v>
      </c>
      <c r="G418" t="s">
        <v>54</v>
      </c>
      <c r="H418" t="s">
        <v>55</v>
      </c>
      <c r="I418" t="s">
        <v>56</v>
      </c>
      <c r="J418" t="s">
        <v>44</v>
      </c>
      <c r="K418" t="s">
        <v>1900</v>
      </c>
      <c r="L418" t="s">
        <v>671</v>
      </c>
      <c r="M418" t="s">
        <v>70</v>
      </c>
      <c r="N418" t="s">
        <v>48</v>
      </c>
      <c r="O418" t="s">
        <v>60</v>
      </c>
      <c r="P418" t="s">
        <v>1901</v>
      </c>
      <c r="Q418" s="5">
        <v>45292</v>
      </c>
      <c r="R418" s="5">
        <v>45657</v>
      </c>
      <c r="S418" t="s">
        <v>62</v>
      </c>
      <c r="T418" t="s">
        <v>571</v>
      </c>
      <c r="U418" t="s">
        <v>64</v>
      </c>
      <c r="V418" t="s">
        <v>60</v>
      </c>
      <c r="W418" t="s">
        <v>60</v>
      </c>
      <c r="X418" t="s">
        <v>60</v>
      </c>
      <c r="Y418" t="s">
        <v>60</v>
      </c>
      <c r="Z418" t="s">
        <v>60</v>
      </c>
      <c r="AA418" t="s">
        <v>60</v>
      </c>
      <c r="AB418" t="s">
        <v>65</v>
      </c>
      <c r="AC418" s="5">
        <v>45392</v>
      </c>
      <c r="AD418" t="s">
        <v>66</v>
      </c>
    </row>
    <row r="419" spans="1:30">
      <c r="A419" t="s">
        <v>1902</v>
      </c>
      <c r="B419" t="s">
        <v>52</v>
      </c>
      <c r="C419" s="5">
        <v>45292</v>
      </c>
      <c r="D419" s="5">
        <v>45382</v>
      </c>
      <c r="E419" t="s">
        <v>36</v>
      </c>
      <c r="F419" t="s">
        <v>1903</v>
      </c>
      <c r="G419" t="s">
        <v>54</v>
      </c>
      <c r="H419" t="s">
        <v>55</v>
      </c>
      <c r="I419" t="s">
        <v>56</v>
      </c>
      <c r="J419" t="s">
        <v>44</v>
      </c>
      <c r="K419" t="s">
        <v>1282</v>
      </c>
      <c r="L419" t="s">
        <v>130</v>
      </c>
      <c r="M419" t="s">
        <v>262</v>
      </c>
      <c r="N419" t="s">
        <v>47</v>
      </c>
      <c r="O419" t="s">
        <v>60</v>
      </c>
      <c r="P419" t="s">
        <v>1904</v>
      </c>
      <c r="Q419" s="5">
        <v>45292</v>
      </c>
      <c r="R419" s="5">
        <v>45657</v>
      </c>
      <c r="S419" t="s">
        <v>62</v>
      </c>
      <c r="T419" t="s">
        <v>627</v>
      </c>
      <c r="U419" t="s">
        <v>64</v>
      </c>
      <c r="V419" t="s">
        <v>60</v>
      </c>
      <c r="W419" t="s">
        <v>60</v>
      </c>
      <c r="X419" t="s">
        <v>60</v>
      </c>
      <c r="Y419" t="s">
        <v>60</v>
      </c>
      <c r="Z419" t="s">
        <v>60</v>
      </c>
      <c r="AA419" t="s">
        <v>60</v>
      </c>
      <c r="AB419" t="s">
        <v>65</v>
      </c>
      <c r="AC419" s="5">
        <v>45392</v>
      </c>
      <c r="AD419" t="s">
        <v>66</v>
      </c>
    </row>
    <row r="420" spans="1:30">
      <c r="A420" t="s">
        <v>1905</v>
      </c>
      <c r="B420" t="s">
        <v>52</v>
      </c>
      <c r="C420" s="5">
        <v>45292</v>
      </c>
      <c r="D420" s="5">
        <v>45382</v>
      </c>
      <c r="E420" t="s">
        <v>36</v>
      </c>
      <c r="F420" t="s">
        <v>1906</v>
      </c>
      <c r="G420" t="s">
        <v>54</v>
      </c>
      <c r="H420" t="s">
        <v>55</v>
      </c>
      <c r="I420" t="s">
        <v>56</v>
      </c>
      <c r="J420" t="s">
        <v>44</v>
      </c>
      <c r="K420" t="s">
        <v>413</v>
      </c>
      <c r="L420" t="s">
        <v>662</v>
      </c>
      <c r="M420" t="s">
        <v>190</v>
      </c>
      <c r="N420" t="s">
        <v>48</v>
      </c>
      <c r="O420" t="s">
        <v>60</v>
      </c>
      <c r="P420" t="s">
        <v>1907</v>
      </c>
      <c r="Q420" s="5">
        <v>45292</v>
      </c>
      <c r="R420" s="5">
        <v>45657</v>
      </c>
      <c r="S420" t="s">
        <v>62</v>
      </c>
      <c r="T420" t="s">
        <v>798</v>
      </c>
      <c r="U420" t="s">
        <v>64</v>
      </c>
      <c r="V420" t="s">
        <v>60</v>
      </c>
      <c r="W420" t="s">
        <v>60</v>
      </c>
      <c r="X420" t="s">
        <v>60</v>
      </c>
      <c r="Y420" t="s">
        <v>60</v>
      </c>
      <c r="Z420" t="s">
        <v>60</v>
      </c>
      <c r="AA420" t="s">
        <v>60</v>
      </c>
      <c r="AB420" t="s">
        <v>65</v>
      </c>
      <c r="AC420" s="5">
        <v>45392</v>
      </c>
      <c r="AD420" t="s">
        <v>66</v>
      </c>
    </row>
    <row r="421" spans="1:30">
      <c r="A421" t="s">
        <v>1908</v>
      </c>
      <c r="B421" t="s">
        <v>52</v>
      </c>
      <c r="C421" s="5">
        <v>45292</v>
      </c>
      <c r="D421" s="5">
        <v>45382</v>
      </c>
      <c r="E421" t="s">
        <v>36</v>
      </c>
      <c r="F421" t="s">
        <v>1909</v>
      </c>
      <c r="G421" t="s">
        <v>54</v>
      </c>
      <c r="H421" t="s">
        <v>55</v>
      </c>
      <c r="I421" t="s">
        <v>56</v>
      </c>
      <c r="J421" t="s">
        <v>44</v>
      </c>
      <c r="K421" t="s">
        <v>1300</v>
      </c>
      <c r="L421" t="s">
        <v>719</v>
      </c>
      <c r="M421" t="s">
        <v>1014</v>
      </c>
      <c r="N421" t="s">
        <v>47</v>
      </c>
      <c r="O421" t="s">
        <v>60</v>
      </c>
      <c r="P421" t="s">
        <v>1910</v>
      </c>
      <c r="Q421" s="5">
        <v>45292</v>
      </c>
      <c r="R421" s="5">
        <v>45657</v>
      </c>
      <c r="S421" t="s">
        <v>62</v>
      </c>
      <c r="T421" t="s">
        <v>798</v>
      </c>
      <c r="U421" t="s">
        <v>64</v>
      </c>
      <c r="V421" t="s">
        <v>60</v>
      </c>
      <c r="W421" t="s">
        <v>60</v>
      </c>
      <c r="X421" t="s">
        <v>60</v>
      </c>
      <c r="Y421" t="s">
        <v>60</v>
      </c>
      <c r="Z421" t="s">
        <v>60</v>
      </c>
      <c r="AA421" t="s">
        <v>60</v>
      </c>
      <c r="AB421" t="s">
        <v>65</v>
      </c>
      <c r="AC421" s="5">
        <v>45392</v>
      </c>
      <c r="AD421" t="s">
        <v>66</v>
      </c>
    </row>
    <row r="422" spans="1:30">
      <c r="A422" t="s">
        <v>1911</v>
      </c>
      <c r="B422" t="s">
        <v>52</v>
      </c>
      <c r="C422" s="5">
        <v>45292</v>
      </c>
      <c r="D422" s="5">
        <v>45382</v>
      </c>
      <c r="E422" t="s">
        <v>36</v>
      </c>
      <c r="F422" t="s">
        <v>1912</v>
      </c>
      <c r="G422" t="s">
        <v>54</v>
      </c>
      <c r="H422" t="s">
        <v>55</v>
      </c>
      <c r="I422" t="s">
        <v>56</v>
      </c>
      <c r="J422" t="s">
        <v>44</v>
      </c>
      <c r="K422" t="s">
        <v>1913</v>
      </c>
      <c r="L422" t="s">
        <v>1914</v>
      </c>
      <c r="M422" t="s">
        <v>123</v>
      </c>
      <c r="N422" t="s">
        <v>47</v>
      </c>
      <c r="O422" t="s">
        <v>60</v>
      </c>
      <c r="P422" t="s">
        <v>1915</v>
      </c>
      <c r="Q422" s="5">
        <v>45292</v>
      </c>
      <c r="R422" s="5">
        <v>45657</v>
      </c>
      <c r="S422" t="s">
        <v>62</v>
      </c>
      <c r="T422" t="s">
        <v>576</v>
      </c>
      <c r="U422" t="s">
        <v>64</v>
      </c>
      <c r="V422" t="s">
        <v>60</v>
      </c>
      <c r="W422" t="s">
        <v>60</v>
      </c>
      <c r="X422" t="s">
        <v>60</v>
      </c>
      <c r="Y422" t="s">
        <v>60</v>
      </c>
      <c r="Z422" t="s">
        <v>60</v>
      </c>
      <c r="AA422" t="s">
        <v>60</v>
      </c>
      <c r="AB422" t="s">
        <v>65</v>
      </c>
      <c r="AC422" s="5">
        <v>45392</v>
      </c>
      <c r="AD422" t="s">
        <v>66</v>
      </c>
    </row>
    <row r="423" spans="1:30">
      <c r="A423" t="s">
        <v>1916</v>
      </c>
      <c r="B423" t="s">
        <v>52</v>
      </c>
      <c r="C423" s="5">
        <v>45292</v>
      </c>
      <c r="D423" s="5">
        <v>45382</v>
      </c>
      <c r="E423" t="s">
        <v>36</v>
      </c>
      <c r="F423" t="s">
        <v>1917</v>
      </c>
      <c r="G423" t="s">
        <v>54</v>
      </c>
      <c r="H423" t="s">
        <v>55</v>
      </c>
      <c r="I423" t="s">
        <v>56</v>
      </c>
      <c r="J423" t="s">
        <v>44</v>
      </c>
      <c r="K423" t="s">
        <v>1641</v>
      </c>
      <c r="L423" t="s">
        <v>1458</v>
      </c>
      <c r="M423" t="s">
        <v>202</v>
      </c>
      <c r="N423" t="s">
        <v>48</v>
      </c>
      <c r="O423" t="s">
        <v>60</v>
      </c>
      <c r="P423" t="s">
        <v>1918</v>
      </c>
      <c r="Q423" s="5">
        <v>45292</v>
      </c>
      <c r="R423" s="5">
        <v>45657</v>
      </c>
      <c r="S423" t="s">
        <v>62</v>
      </c>
      <c r="T423" t="s">
        <v>576</v>
      </c>
      <c r="U423" t="s">
        <v>64</v>
      </c>
      <c r="V423" t="s">
        <v>60</v>
      </c>
      <c r="W423" t="s">
        <v>60</v>
      </c>
      <c r="X423" t="s">
        <v>60</v>
      </c>
      <c r="Y423" t="s">
        <v>60</v>
      </c>
      <c r="Z423" t="s">
        <v>60</v>
      </c>
      <c r="AA423" t="s">
        <v>60</v>
      </c>
      <c r="AB423" t="s">
        <v>65</v>
      </c>
      <c r="AC423" s="5">
        <v>45392</v>
      </c>
      <c r="AD423" t="s">
        <v>66</v>
      </c>
    </row>
    <row r="424" spans="1:30">
      <c r="A424" t="s">
        <v>1919</v>
      </c>
      <c r="B424" t="s">
        <v>52</v>
      </c>
      <c r="C424" s="5">
        <v>45292</v>
      </c>
      <c r="D424" s="5">
        <v>45382</v>
      </c>
      <c r="E424" t="s">
        <v>36</v>
      </c>
      <c r="F424" t="s">
        <v>1920</v>
      </c>
      <c r="G424" t="s">
        <v>54</v>
      </c>
      <c r="H424" t="s">
        <v>55</v>
      </c>
      <c r="I424" t="s">
        <v>56</v>
      </c>
      <c r="J424" t="s">
        <v>44</v>
      </c>
      <c r="K424" t="s">
        <v>1538</v>
      </c>
      <c r="L424" t="s">
        <v>123</v>
      </c>
      <c r="M424" t="s">
        <v>1921</v>
      </c>
      <c r="N424" t="s">
        <v>48</v>
      </c>
      <c r="O424" t="s">
        <v>60</v>
      </c>
      <c r="P424" t="s">
        <v>1922</v>
      </c>
      <c r="Q424" s="5">
        <v>45292</v>
      </c>
      <c r="R424" s="5">
        <v>45657</v>
      </c>
      <c r="S424" t="s">
        <v>62</v>
      </c>
      <c r="T424" t="s">
        <v>1307</v>
      </c>
      <c r="U424" t="s">
        <v>64</v>
      </c>
      <c r="V424" t="s">
        <v>60</v>
      </c>
      <c r="W424" t="s">
        <v>60</v>
      </c>
      <c r="X424" t="s">
        <v>60</v>
      </c>
      <c r="Y424" t="s">
        <v>60</v>
      </c>
      <c r="Z424" t="s">
        <v>60</v>
      </c>
      <c r="AA424" t="s">
        <v>60</v>
      </c>
      <c r="AB424" t="s">
        <v>65</v>
      </c>
      <c r="AC424" s="5">
        <v>45392</v>
      </c>
      <c r="AD424" t="s">
        <v>66</v>
      </c>
    </row>
    <row r="425" spans="1:30">
      <c r="A425" t="s">
        <v>1923</v>
      </c>
      <c r="B425" t="s">
        <v>52</v>
      </c>
      <c r="C425" s="5">
        <v>45292</v>
      </c>
      <c r="D425" s="5">
        <v>45382</v>
      </c>
      <c r="E425" t="s">
        <v>36</v>
      </c>
      <c r="F425" t="s">
        <v>1924</v>
      </c>
      <c r="G425" t="s">
        <v>54</v>
      </c>
      <c r="H425" t="s">
        <v>55</v>
      </c>
      <c r="I425" t="s">
        <v>56</v>
      </c>
      <c r="J425" t="s">
        <v>44</v>
      </c>
      <c r="K425" t="s">
        <v>1925</v>
      </c>
      <c r="L425" t="s">
        <v>147</v>
      </c>
      <c r="M425" t="s">
        <v>1926</v>
      </c>
      <c r="N425" t="s">
        <v>48</v>
      </c>
      <c r="O425" t="s">
        <v>60</v>
      </c>
      <c r="P425" t="s">
        <v>1927</v>
      </c>
      <c r="Q425" s="5">
        <v>45292</v>
      </c>
      <c r="R425" s="5">
        <v>45657</v>
      </c>
      <c r="S425" t="s">
        <v>62</v>
      </c>
      <c r="T425" t="s">
        <v>627</v>
      </c>
      <c r="U425" t="s">
        <v>64</v>
      </c>
      <c r="V425" t="s">
        <v>60</v>
      </c>
      <c r="W425" t="s">
        <v>60</v>
      </c>
      <c r="X425" t="s">
        <v>60</v>
      </c>
      <c r="Y425" t="s">
        <v>60</v>
      </c>
      <c r="Z425" t="s">
        <v>60</v>
      </c>
      <c r="AA425" t="s">
        <v>60</v>
      </c>
      <c r="AB425" t="s">
        <v>65</v>
      </c>
      <c r="AC425" s="5">
        <v>45392</v>
      </c>
      <c r="AD425" t="s">
        <v>66</v>
      </c>
    </row>
    <row r="426" spans="1:30">
      <c r="A426" t="s">
        <v>1928</v>
      </c>
      <c r="B426" t="s">
        <v>52</v>
      </c>
      <c r="C426" s="5">
        <v>45292</v>
      </c>
      <c r="D426" s="5">
        <v>45382</v>
      </c>
      <c r="E426" t="s">
        <v>36</v>
      </c>
      <c r="F426" t="s">
        <v>1929</v>
      </c>
      <c r="G426" t="s">
        <v>54</v>
      </c>
      <c r="H426" t="s">
        <v>55</v>
      </c>
      <c r="I426" t="s">
        <v>56</v>
      </c>
      <c r="J426" t="s">
        <v>44</v>
      </c>
      <c r="K426" t="s">
        <v>1930</v>
      </c>
      <c r="L426" t="s">
        <v>1931</v>
      </c>
      <c r="M426" t="s">
        <v>130</v>
      </c>
      <c r="N426" t="s">
        <v>47</v>
      </c>
      <c r="O426" t="s">
        <v>60</v>
      </c>
      <c r="P426" t="s">
        <v>1932</v>
      </c>
      <c r="Q426" s="5">
        <v>45292</v>
      </c>
      <c r="R426" s="5">
        <v>45657</v>
      </c>
      <c r="S426" t="s">
        <v>62</v>
      </c>
      <c r="T426" t="s">
        <v>770</v>
      </c>
      <c r="U426" t="s">
        <v>64</v>
      </c>
      <c r="V426" t="s">
        <v>60</v>
      </c>
      <c r="W426" t="s">
        <v>60</v>
      </c>
      <c r="X426" t="s">
        <v>60</v>
      </c>
      <c r="Y426" t="s">
        <v>60</v>
      </c>
      <c r="Z426" t="s">
        <v>60</v>
      </c>
      <c r="AA426" t="s">
        <v>60</v>
      </c>
      <c r="AB426" t="s">
        <v>65</v>
      </c>
      <c r="AC426" s="5">
        <v>45392</v>
      </c>
      <c r="AD426" t="s">
        <v>66</v>
      </c>
    </row>
    <row r="427" spans="1:30">
      <c r="A427" t="s">
        <v>1933</v>
      </c>
      <c r="B427" t="s">
        <v>52</v>
      </c>
      <c r="C427" s="5">
        <v>45292</v>
      </c>
      <c r="D427" s="5">
        <v>45382</v>
      </c>
      <c r="E427" t="s">
        <v>36</v>
      </c>
      <c r="F427" t="s">
        <v>1934</v>
      </c>
      <c r="G427" t="s">
        <v>54</v>
      </c>
      <c r="H427" t="s">
        <v>55</v>
      </c>
      <c r="I427" t="s">
        <v>56</v>
      </c>
      <c r="J427" t="s">
        <v>44</v>
      </c>
      <c r="K427" t="s">
        <v>1935</v>
      </c>
      <c r="L427" t="s">
        <v>1936</v>
      </c>
      <c r="M427" t="s">
        <v>741</v>
      </c>
      <c r="N427" t="s">
        <v>48</v>
      </c>
      <c r="O427" t="s">
        <v>60</v>
      </c>
      <c r="P427" t="s">
        <v>1937</v>
      </c>
      <c r="Q427" s="5">
        <v>45292</v>
      </c>
      <c r="R427" s="5">
        <v>45657</v>
      </c>
      <c r="S427" t="s">
        <v>62</v>
      </c>
      <c r="T427" t="s">
        <v>565</v>
      </c>
      <c r="U427" t="s">
        <v>64</v>
      </c>
      <c r="V427" t="s">
        <v>60</v>
      </c>
      <c r="W427" t="s">
        <v>60</v>
      </c>
      <c r="X427" t="s">
        <v>60</v>
      </c>
      <c r="Y427" t="s">
        <v>60</v>
      </c>
      <c r="Z427" t="s">
        <v>60</v>
      </c>
      <c r="AA427" t="s">
        <v>60</v>
      </c>
      <c r="AB427" t="s">
        <v>65</v>
      </c>
      <c r="AC427" s="5">
        <v>45392</v>
      </c>
      <c r="AD427" t="s">
        <v>66</v>
      </c>
    </row>
    <row r="428" spans="1:30">
      <c r="A428" t="s">
        <v>1938</v>
      </c>
      <c r="B428" t="s">
        <v>52</v>
      </c>
      <c r="C428" s="5">
        <v>45292</v>
      </c>
      <c r="D428" s="5">
        <v>45382</v>
      </c>
      <c r="E428" t="s">
        <v>36</v>
      </c>
      <c r="F428" t="s">
        <v>1939</v>
      </c>
      <c r="G428" t="s">
        <v>54</v>
      </c>
      <c r="H428" t="s">
        <v>55</v>
      </c>
      <c r="I428" t="s">
        <v>56</v>
      </c>
      <c r="J428" t="s">
        <v>44</v>
      </c>
      <c r="K428" t="s">
        <v>1940</v>
      </c>
      <c r="L428" t="s">
        <v>1941</v>
      </c>
      <c r="M428" t="s">
        <v>1560</v>
      </c>
      <c r="N428" t="s">
        <v>48</v>
      </c>
      <c r="O428" t="s">
        <v>60</v>
      </c>
      <c r="P428" t="s">
        <v>1942</v>
      </c>
      <c r="Q428" s="5">
        <v>45292</v>
      </c>
      <c r="R428" s="5">
        <v>45657</v>
      </c>
      <c r="S428" t="s">
        <v>62</v>
      </c>
      <c r="T428" t="s">
        <v>783</v>
      </c>
      <c r="U428" t="s">
        <v>64</v>
      </c>
      <c r="V428" t="s">
        <v>60</v>
      </c>
      <c r="W428" t="s">
        <v>60</v>
      </c>
      <c r="X428" t="s">
        <v>60</v>
      </c>
      <c r="Y428" t="s">
        <v>60</v>
      </c>
      <c r="Z428" t="s">
        <v>60</v>
      </c>
      <c r="AA428" t="s">
        <v>60</v>
      </c>
      <c r="AB428" t="s">
        <v>65</v>
      </c>
      <c r="AC428" s="5">
        <v>45392</v>
      </c>
      <c r="AD428" t="s">
        <v>66</v>
      </c>
    </row>
    <row r="429" spans="1:30">
      <c r="A429" t="s">
        <v>1943</v>
      </c>
      <c r="B429" t="s">
        <v>52</v>
      </c>
      <c r="C429" s="5">
        <v>45292</v>
      </c>
      <c r="D429" s="5">
        <v>45382</v>
      </c>
      <c r="E429" t="s">
        <v>36</v>
      </c>
      <c r="F429" t="s">
        <v>1944</v>
      </c>
      <c r="G429" t="s">
        <v>54</v>
      </c>
      <c r="H429" t="s">
        <v>55</v>
      </c>
      <c r="I429" t="s">
        <v>56</v>
      </c>
      <c r="J429" t="s">
        <v>44</v>
      </c>
      <c r="K429" t="s">
        <v>888</v>
      </c>
      <c r="L429" t="s">
        <v>184</v>
      </c>
      <c r="M429" t="s">
        <v>262</v>
      </c>
      <c r="N429" t="s">
        <v>47</v>
      </c>
      <c r="O429" t="s">
        <v>60</v>
      </c>
      <c r="P429" t="s">
        <v>1945</v>
      </c>
      <c r="Q429" s="5">
        <v>45292</v>
      </c>
      <c r="R429" s="5">
        <v>45657</v>
      </c>
      <c r="S429" t="s">
        <v>62</v>
      </c>
      <c r="T429" t="s">
        <v>783</v>
      </c>
      <c r="U429" t="s">
        <v>64</v>
      </c>
      <c r="V429" t="s">
        <v>60</v>
      </c>
      <c r="W429" t="s">
        <v>60</v>
      </c>
      <c r="X429" t="s">
        <v>60</v>
      </c>
      <c r="Y429" t="s">
        <v>60</v>
      </c>
      <c r="Z429" t="s">
        <v>60</v>
      </c>
      <c r="AA429" t="s">
        <v>60</v>
      </c>
      <c r="AB429" t="s">
        <v>65</v>
      </c>
      <c r="AC429" s="5">
        <v>45392</v>
      </c>
      <c r="AD429" t="s">
        <v>66</v>
      </c>
    </row>
    <row r="430" spans="1:30">
      <c r="A430" t="s">
        <v>1946</v>
      </c>
      <c r="B430" t="s">
        <v>52</v>
      </c>
      <c r="C430" s="5">
        <v>45292</v>
      </c>
      <c r="D430" s="5">
        <v>45382</v>
      </c>
      <c r="E430" t="s">
        <v>36</v>
      </c>
      <c r="F430" t="s">
        <v>1947</v>
      </c>
      <c r="G430" t="s">
        <v>54</v>
      </c>
      <c r="H430" t="s">
        <v>55</v>
      </c>
      <c r="I430" t="s">
        <v>56</v>
      </c>
      <c r="J430" t="s">
        <v>44</v>
      </c>
      <c r="K430" t="s">
        <v>604</v>
      </c>
      <c r="L430" t="s">
        <v>60</v>
      </c>
      <c r="M430" t="s">
        <v>60</v>
      </c>
      <c r="N430" t="s">
        <v>60</v>
      </c>
      <c r="O430" t="s">
        <v>604</v>
      </c>
      <c r="P430" t="s">
        <v>1948</v>
      </c>
      <c r="Q430" s="5">
        <v>45292</v>
      </c>
      <c r="R430" s="5">
        <v>45657</v>
      </c>
      <c r="S430" t="s">
        <v>62</v>
      </c>
      <c r="T430" t="s">
        <v>601</v>
      </c>
      <c r="U430" t="s">
        <v>64</v>
      </c>
      <c r="V430" t="s">
        <v>60</v>
      </c>
      <c r="W430" t="s">
        <v>60</v>
      </c>
      <c r="X430" t="s">
        <v>60</v>
      </c>
      <c r="Y430" t="s">
        <v>60</v>
      </c>
      <c r="Z430" t="s">
        <v>60</v>
      </c>
      <c r="AA430" t="s">
        <v>60</v>
      </c>
      <c r="AB430" t="s">
        <v>65</v>
      </c>
      <c r="AC430" s="5">
        <v>45392</v>
      </c>
      <c r="AD430" t="s">
        <v>66</v>
      </c>
    </row>
    <row r="431" spans="1:30">
      <c r="A431" t="s">
        <v>1949</v>
      </c>
      <c r="B431" t="s">
        <v>52</v>
      </c>
      <c r="C431" s="5">
        <v>45292</v>
      </c>
      <c r="D431" s="5">
        <v>45382</v>
      </c>
      <c r="E431" t="s">
        <v>36</v>
      </c>
      <c r="F431" t="s">
        <v>1950</v>
      </c>
      <c r="G431" t="s">
        <v>54</v>
      </c>
      <c r="H431" t="s">
        <v>55</v>
      </c>
      <c r="I431" t="s">
        <v>56</v>
      </c>
      <c r="J431" t="s">
        <v>44</v>
      </c>
      <c r="K431" t="s">
        <v>1951</v>
      </c>
      <c r="L431" t="s">
        <v>177</v>
      </c>
      <c r="M431" t="s">
        <v>1952</v>
      </c>
      <c r="N431" t="s">
        <v>48</v>
      </c>
      <c r="O431" t="s">
        <v>60</v>
      </c>
      <c r="P431" t="s">
        <v>1953</v>
      </c>
      <c r="Q431" s="5">
        <v>45292</v>
      </c>
      <c r="R431" s="5">
        <v>45657</v>
      </c>
      <c r="S431" t="s">
        <v>62</v>
      </c>
      <c r="T431" t="s">
        <v>80</v>
      </c>
      <c r="U431" t="s">
        <v>64</v>
      </c>
      <c r="V431" t="s">
        <v>60</v>
      </c>
      <c r="W431" t="s">
        <v>60</v>
      </c>
      <c r="X431" t="s">
        <v>60</v>
      </c>
      <c r="Y431" t="s">
        <v>60</v>
      </c>
      <c r="Z431" t="s">
        <v>60</v>
      </c>
      <c r="AA431" t="s">
        <v>60</v>
      </c>
      <c r="AB431" t="s">
        <v>65</v>
      </c>
      <c r="AC431" s="5">
        <v>45392</v>
      </c>
      <c r="AD431" t="s">
        <v>66</v>
      </c>
    </row>
    <row r="432" spans="1:30">
      <c r="A432" t="s">
        <v>1954</v>
      </c>
      <c r="B432" t="s">
        <v>52</v>
      </c>
      <c r="C432" s="5">
        <v>45292</v>
      </c>
      <c r="D432" s="5">
        <v>45382</v>
      </c>
      <c r="E432" t="s">
        <v>36</v>
      </c>
      <c r="F432" t="s">
        <v>1955</v>
      </c>
      <c r="G432" t="s">
        <v>54</v>
      </c>
      <c r="H432" t="s">
        <v>55</v>
      </c>
      <c r="I432" t="s">
        <v>56</v>
      </c>
      <c r="J432" t="s">
        <v>44</v>
      </c>
      <c r="K432" t="s">
        <v>666</v>
      </c>
      <c r="L432" t="s">
        <v>60</v>
      </c>
      <c r="M432" t="s">
        <v>60</v>
      </c>
      <c r="N432" t="s">
        <v>60</v>
      </c>
      <c r="O432" t="s">
        <v>666</v>
      </c>
      <c r="P432" t="s">
        <v>1956</v>
      </c>
      <c r="Q432" s="5">
        <v>45292</v>
      </c>
      <c r="R432" s="5">
        <v>45657</v>
      </c>
      <c r="S432" t="s">
        <v>62</v>
      </c>
      <c r="T432" t="s">
        <v>596</v>
      </c>
      <c r="U432" t="s">
        <v>64</v>
      </c>
      <c r="V432" t="s">
        <v>60</v>
      </c>
      <c r="W432" t="s">
        <v>60</v>
      </c>
      <c r="X432" t="s">
        <v>60</v>
      </c>
      <c r="Y432" t="s">
        <v>60</v>
      </c>
      <c r="Z432" t="s">
        <v>60</v>
      </c>
      <c r="AA432" t="s">
        <v>60</v>
      </c>
      <c r="AB432" t="s">
        <v>65</v>
      </c>
      <c r="AC432" s="5">
        <v>45392</v>
      </c>
      <c r="AD432" t="s">
        <v>66</v>
      </c>
    </row>
    <row r="433" spans="1:30">
      <c r="A433" t="s">
        <v>1957</v>
      </c>
      <c r="B433" t="s">
        <v>52</v>
      </c>
      <c r="C433" s="5">
        <v>45292</v>
      </c>
      <c r="D433" s="5">
        <v>45382</v>
      </c>
      <c r="E433" t="s">
        <v>36</v>
      </c>
      <c r="F433" t="s">
        <v>1958</v>
      </c>
      <c r="G433" t="s">
        <v>54</v>
      </c>
      <c r="H433" t="s">
        <v>55</v>
      </c>
      <c r="I433" t="s">
        <v>56</v>
      </c>
      <c r="J433" t="s">
        <v>44</v>
      </c>
      <c r="K433" t="s">
        <v>1959</v>
      </c>
      <c r="L433" t="s">
        <v>154</v>
      </c>
      <c r="M433" t="s">
        <v>160</v>
      </c>
      <c r="N433" t="s">
        <v>47</v>
      </c>
      <c r="O433" t="s">
        <v>60</v>
      </c>
      <c r="P433" t="s">
        <v>1960</v>
      </c>
      <c r="Q433" s="5">
        <v>45292</v>
      </c>
      <c r="R433" s="5">
        <v>45657</v>
      </c>
      <c r="S433" t="s">
        <v>62</v>
      </c>
      <c r="T433" t="s">
        <v>673</v>
      </c>
      <c r="U433" t="s">
        <v>64</v>
      </c>
      <c r="V433" t="s">
        <v>60</v>
      </c>
      <c r="W433" t="s">
        <v>60</v>
      </c>
      <c r="X433" t="s">
        <v>60</v>
      </c>
      <c r="Y433" t="s">
        <v>60</v>
      </c>
      <c r="Z433" t="s">
        <v>60</v>
      </c>
      <c r="AA433" t="s">
        <v>60</v>
      </c>
      <c r="AB433" t="s">
        <v>65</v>
      </c>
      <c r="AC433" s="5">
        <v>45392</v>
      </c>
      <c r="AD433" t="s">
        <v>66</v>
      </c>
    </row>
    <row r="434" spans="1:30">
      <c r="A434" t="s">
        <v>1961</v>
      </c>
      <c r="B434" t="s">
        <v>52</v>
      </c>
      <c r="C434" s="5">
        <v>45292</v>
      </c>
      <c r="D434" s="5">
        <v>45382</v>
      </c>
      <c r="E434" t="s">
        <v>36</v>
      </c>
      <c r="F434" t="s">
        <v>1962</v>
      </c>
      <c r="G434" t="s">
        <v>54</v>
      </c>
      <c r="H434" t="s">
        <v>55</v>
      </c>
      <c r="I434" t="s">
        <v>56</v>
      </c>
      <c r="J434" t="s">
        <v>44</v>
      </c>
      <c r="K434" t="s">
        <v>1963</v>
      </c>
      <c r="L434" t="s">
        <v>458</v>
      </c>
      <c r="M434" t="s">
        <v>1964</v>
      </c>
      <c r="N434" t="s">
        <v>47</v>
      </c>
      <c r="O434" t="s">
        <v>60</v>
      </c>
      <c r="P434" t="s">
        <v>1965</v>
      </c>
      <c r="Q434" s="5">
        <v>45292</v>
      </c>
      <c r="R434" s="5">
        <v>45657</v>
      </c>
      <c r="S434" t="s">
        <v>62</v>
      </c>
      <c r="T434" t="s">
        <v>565</v>
      </c>
      <c r="U434" t="s">
        <v>64</v>
      </c>
      <c r="V434" t="s">
        <v>60</v>
      </c>
      <c r="W434" t="s">
        <v>60</v>
      </c>
      <c r="X434" t="s">
        <v>60</v>
      </c>
      <c r="Y434" t="s">
        <v>60</v>
      </c>
      <c r="Z434" t="s">
        <v>60</v>
      </c>
      <c r="AA434" t="s">
        <v>60</v>
      </c>
      <c r="AB434" t="s">
        <v>65</v>
      </c>
      <c r="AC434" s="5">
        <v>45392</v>
      </c>
      <c r="AD434" t="s">
        <v>66</v>
      </c>
    </row>
    <row r="435" spans="1:30">
      <c r="A435" t="s">
        <v>1966</v>
      </c>
      <c r="B435" t="s">
        <v>52</v>
      </c>
      <c r="C435" s="5">
        <v>45292</v>
      </c>
      <c r="D435" s="5">
        <v>45382</v>
      </c>
      <c r="E435" t="s">
        <v>36</v>
      </c>
      <c r="F435" t="s">
        <v>1967</v>
      </c>
      <c r="G435" t="s">
        <v>54</v>
      </c>
      <c r="H435" t="s">
        <v>55</v>
      </c>
      <c r="I435" t="s">
        <v>56</v>
      </c>
      <c r="J435" t="s">
        <v>44</v>
      </c>
      <c r="K435" t="s">
        <v>1968</v>
      </c>
      <c r="L435" t="s">
        <v>219</v>
      </c>
      <c r="M435" t="s">
        <v>361</v>
      </c>
      <c r="N435" t="s">
        <v>48</v>
      </c>
      <c r="O435" t="s">
        <v>60</v>
      </c>
      <c r="P435" t="s">
        <v>1969</v>
      </c>
      <c r="Q435" s="5">
        <v>45292</v>
      </c>
      <c r="R435" s="5">
        <v>45657</v>
      </c>
      <c r="S435" t="s">
        <v>62</v>
      </c>
      <c r="T435" t="s">
        <v>565</v>
      </c>
      <c r="U435" t="s">
        <v>64</v>
      </c>
      <c r="V435" t="s">
        <v>60</v>
      </c>
      <c r="W435" t="s">
        <v>60</v>
      </c>
      <c r="X435" t="s">
        <v>60</v>
      </c>
      <c r="Y435" t="s">
        <v>60</v>
      </c>
      <c r="Z435" t="s">
        <v>60</v>
      </c>
      <c r="AA435" t="s">
        <v>60</v>
      </c>
      <c r="AB435" t="s">
        <v>65</v>
      </c>
      <c r="AC435" s="5">
        <v>45392</v>
      </c>
      <c r="AD435" t="s">
        <v>66</v>
      </c>
    </row>
    <row r="436" spans="1:30">
      <c r="A436" t="s">
        <v>1970</v>
      </c>
      <c r="B436" t="s">
        <v>52</v>
      </c>
      <c r="C436" s="5">
        <v>45292</v>
      </c>
      <c r="D436" s="5">
        <v>45382</v>
      </c>
      <c r="E436" t="s">
        <v>36</v>
      </c>
      <c r="F436" t="s">
        <v>1971</v>
      </c>
      <c r="G436" t="s">
        <v>54</v>
      </c>
      <c r="H436" t="s">
        <v>55</v>
      </c>
      <c r="I436" t="s">
        <v>56</v>
      </c>
      <c r="J436" t="s">
        <v>44</v>
      </c>
      <c r="K436" t="s">
        <v>1174</v>
      </c>
      <c r="L436" t="s">
        <v>309</v>
      </c>
      <c r="M436" t="s">
        <v>310</v>
      </c>
      <c r="N436" t="s">
        <v>47</v>
      </c>
      <c r="O436" t="s">
        <v>60</v>
      </c>
      <c r="P436" t="s">
        <v>1972</v>
      </c>
      <c r="Q436" s="5">
        <v>45292</v>
      </c>
      <c r="R436" s="5">
        <v>45657</v>
      </c>
      <c r="S436" t="s">
        <v>62</v>
      </c>
      <c r="T436" t="s">
        <v>673</v>
      </c>
      <c r="U436" t="s">
        <v>64</v>
      </c>
      <c r="V436" t="s">
        <v>60</v>
      </c>
      <c r="W436" t="s">
        <v>60</v>
      </c>
      <c r="X436" t="s">
        <v>60</v>
      </c>
      <c r="Y436" t="s">
        <v>60</v>
      </c>
      <c r="Z436" t="s">
        <v>60</v>
      </c>
      <c r="AA436" t="s">
        <v>60</v>
      </c>
      <c r="AB436" t="s">
        <v>65</v>
      </c>
      <c r="AC436" s="5">
        <v>45392</v>
      </c>
      <c r="AD436" t="s">
        <v>66</v>
      </c>
    </row>
    <row r="437" spans="1:30">
      <c r="A437" t="s">
        <v>1973</v>
      </c>
      <c r="B437" t="s">
        <v>52</v>
      </c>
      <c r="C437" s="5">
        <v>45292</v>
      </c>
      <c r="D437" s="5">
        <v>45382</v>
      </c>
      <c r="E437" t="s">
        <v>36</v>
      </c>
      <c r="F437" t="s">
        <v>1974</v>
      </c>
      <c r="G437" t="s">
        <v>54</v>
      </c>
      <c r="H437" t="s">
        <v>55</v>
      </c>
      <c r="I437" t="s">
        <v>56</v>
      </c>
      <c r="J437" t="s">
        <v>44</v>
      </c>
      <c r="K437" t="s">
        <v>1538</v>
      </c>
      <c r="L437" t="s">
        <v>130</v>
      </c>
      <c r="M437" t="s">
        <v>196</v>
      </c>
      <c r="N437" t="s">
        <v>48</v>
      </c>
      <c r="O437" t="s">
        <v>60</v>
      </c>
      <c r="P437" t="s">
        <v>1975</v>
      </c>
      <c r="Q437" s="5">
        <v>45292</v>
      </c>
      <c r="R437" s="5">
        <v>45657</v>
      </c>
      <c r="S437" t="s">
        <v>62</v>
      </c>
      <c r="T437" t="s">
        <v>792</v>
      </c>
      <c r="U437" t="s">
        <v>64</v>
      </c>
      <c r="V437" t="s">
        <v>60</v>
      </c>
      <c r="W437" t="s">
        <v>60</v>
      </c>
      <c r="X437" t="s">
        <v>60</v>
      </c>
      <c r="Y437" t="s">
        <v>60</v>
      </c>
      <c r="Z437" t="s">
        <v>60</v>
      </c>
      <c r="AA437" t="s">
        <v>60</v>
      </c>
      <c r="AB437" t="s">
        <v>65</v>
      </c>
      <c r="AC437" s="5">
        <v>45392</v>
      </c>
      <c r="AD437" t="s">
        <v>66</v>
      </c>
    </row>
    <row r="438" spans="1:30">
      <c r="A438" t="s">
        <v>1976</v>
      </c>
      <c r="B438" t="s">
        <v>52</v>
      </c>
      <c r="C438" s="5">
        <v>45292</v>
      </c>
      <c r="D438" s="5">
        <v>45382</v>
      </c>
      <c r="E438" t="s">
        <v>36</v>
      </c>
      <c r="F438" t="s">
        <v>1977</v>
      </c>
      <c r="G438" t="s">
        <v>54</v>
      </c>
      <c r="H438" t="s">
        <v>55</v>
      </c>
      <c r="I438" t="s">
        <v>56</v>
      </c>
      <c r="J438" t="s">
        <v>44</v>
      </c>
      <c r="K438" t="s">
        <v>1978</v>
      </c>
      <c r="L438" t="s">
        <v>858</v>
      </c>
      <c r="M438" t="s">
        <v>231</v>
      </c>
      <c r="N438" t="s">
        <v>48</v>
      </c>
      <c r="O438" t="s">
        <v>60</v>
      </c>
      <c r="P438" t="s">
        <v>1979</v>
      </c>
      <c r="Q438" s="5">
        <v>45292</v>
      </c>
      <c r="R438" s="5">
        <v>45657</v>
      </c>
      <c r="S438" t="s">
        <v>62</v>
      </c>
      <c r="T438" t="s">
        <v>792</v>
      </c>
      <c r="U438" t="s">
        <v>64</v>
      </c>
      <c r="V438" t="s">
        <v>60</v>
      </c>
      <c r="W438" t="s">
        <v>60</v>
      </c>
      <c r="X438" t="s">
        <v>60</v>
      </c>
      <c r="Y438" t="s">
        <v>60</v>
      </c>
      <c r="Z438" t="s">
        <v>60</v>
      </c>
      <c r="AA438" t="s">
        <v>60</v>
      </c>
      <c r="AB438" t="s">
        <v>65</v>
      </c>
      <c r="AC438" s="5">
        <v>45392</v>
      </c>
      <c r="AD438" t="s">
        <v>66</v>
      </c>
    </row>
    <row r="439" spans="1:30">
      <c r="A439" t="s">
        <v>1980</v>
      </c>
      <c r="B439" t="s">
        <v>52</v>
      </c>
      <c r="C439" s="5">
        <v>45292</v>
      </c>
      <c r="D439" s="5">
        <v>45382</v>
      </c>
      <c r="E439" t="s">
        <v>36</v>
      </c>
      <c r="F439" t="s">
        <v>1981</v>
      </c>
      <c r="G439" t="s">
        <v>54</v>
      </c>
      <c r="H439" t="s">
        <v>55</v>
      </c>
      <c r="I439" t="s">
        <v>56</v>
      </c>
      <c r="J439" t="s">
        <v>44</v>
      </c>
      <c r="K439" t="s">
        <v>1982</v>
      </c>
      <c r="L439" t="s">
        <v>262</v>
      </c>
      <c r="M439" t="s">
        <v>733</v>
      </c>
      <c r="N439" t="s">
        <v>47</v>
      </c>
      <c r="O439" t="s">
        <v>60</v>
      </c>
      <c r="P439" t="s">
        <v>1983</v>
      </c>
      <c r="Q439" s="5">
        <v>45292</v>
      </c>
      <c r="R439" s="5">
        <v>45657</v>
      </c>
      <c r="S439" t="s">
        <v>62</v>
      </c>
      <c r="T439" t="s">
        <v>682</v>
      </c>
      <c r="U439" t="s">
        <v>64</v>
      </c>
      <c r="V439" t="s">
        <v>60</v>
      </c>
      <c r="W439" t="s">
        <v>60</v>
      </c>
      <c r="X439" t="s">
        <v>60</v>
      </c>
      <c r="Y439" t="s">
        <v>60</v>
      </c>
      <c r="Z439" t="s">
        <v>60</v>
      </c>
      <c r="AA439" t="s">
        <v>60</v>
      </c>
      <c r="AB439" t="s">
        <v>65</v>
      </c>
      <c r="AC439" s="5">
        <v>45392</v>
      </c>
      <c r="AD439" t="s">
        <v>66</v>
      </c>
    </row>
    <row r="440" spans="1:30">
      <c r="A440" t="s">
        <v>1984</v>
      </c>
      <c r="B440" t="s">
        <v>52</v>
      </c>
      <c r="C440" s="5">
        <v>45292</v>
      </c>
      <c r="D440" s="5">
        <v>45382</v>
      </c>
      <c r="E440" t="s">
        <v>36</v>
      </c>
      <c r="F440" t="s">
        <v>1985</v>
      </c>
      <c r="G440" t="s">
        <v>54</v>
      </c>
      <c r="H440" t="s">
        <v>55</v>
      </c>
      <c r="I440" t="s">
        <v>56</v>
      </c>
      <c r="J440" t="s">
        <v>44</v>
      </c>
      <c r="K440" t="s">
        <v>176</v>
      </c>
      <c r="L440" t="s">
        <v>110</v>
      </c>
      <c r="M440" t="s">
        <v>874</v>
      </c>
      <c r="N440" t="s">
        <v>48</v>
      </c>
      <c r="O440" t="s">
        <v>60</v>
      </c>
      <c r="P440" t="s">
        <v>1986</v>
      </c>
      <c r="Q440" s="5">
        <v>45292</v>
      </c>
      <c r="R440" s="5">
        <v>45657</v>
      </c>
      <c r="S440" t="s">
        <v>62</v>
      </c>
      <c r="T440" t="s">
        <v>682</v>
      </c>
      <c r="U440" t="s">
        <v>64</v>
      </c>
      <c r="V440" t="s">
        <v>60</v>
      </c>
      <c r="W440" t="s">
        <v>60</v>
      </c>
      <c r="X440" t="s">
        <v>60</v>
      </c>
      <c r="Y440" t="s">
        <v>60</v>
      </c>
      <c r="Z440" t="s">
        <v>60</v>
      </c>
      <c r="AA440" t="s">
        <v>60</v>
      </c>
      <c r="AB440" t="s">
        <v>65</v>
      </c>
      <c r="AC440" s="5">
        <v>45392</v>
      </c>
      <c r="AD440" t="s">
        <v>66</v>
      </c>
    </row>
    <row r="441" spans="1:30">
      <c r="A441" t="s">
        <v>1987</v>
      </c>
      <c r="B441" t="s">
        <v>52</v>
      </c>
      <c r="C441" s="5">
        <v>45292</v>
      </c>
      <c r="D441" s="5">
        <v>45382</v>
      </c>
      <c r="E441" t="s">
        <v>36</v>
      </c>
      <c r="F441" t="s">
        <v>1988</v>
      </c>
      <c r="G441" t="s">
        <v>54</v>
      </c>
      <c r="H441" t="s">
        <v>55</v>
      </c>
      <c r="I441" t="s">
        <v>56</v>
      </c>
      <c r="J441" t="s">
        <v>44</v>
      </c>
      <c r="K441" t="s">
        <v>1614</v>
      </c>
      <c r="L441" t="s">
        <v>111</v>
      </c>
      <c r="M441" t="s">
        <v>373</v>
      </c>
      <c r="N441" t="s">
        <v>47</v>
      </c>
      <c r="O441" t="s">
        <v>60</v>
      </c>
      <c r="P441" t="s">
        <v>1989</v>
      </c>
      <c r="Q441" s="5">
        <v>45292</v>
      </c>
      <c r="R441" s="5">
        <v>45657</v>
      </c>
      <c r="S441" t="s">
        <v>62</v>
      </c>
      <c r="T441" t="s">
        <v>697</v>
      </c>
      <c r="U441" t="s">
        <v>64</v>
      </c>
      <c r="V441" t="s">
        <v>60</v>
      </c>
      <c r="W441" t="s">
        <v>60</v>
      </c>
      <c r="X441" t="s">
        <v>60</v>
      </c>
      <c r="Y441" t="s">
        <v>60</v>
      </c>
      <c r="Z441" t="s">
        <v>60</v>
      </c>
      <c r="AA441" t="s">
        <v>60</v>
      </c>
      <c r="AB441" t="s">
        <v>65</v>
      </c>
      <c r="AC441" s="5">
        <v>45392</v>
      </c>
      <c r="AD441" t="s">
        <v>66</v>
      </c>
    </row>
    <row r="442" spans="1:30">
      <c r="A442" t="s">
        <v>1990</v>
      </c>
      <c r="B442" t="s">
        <v>52</v>
      </c>
      <c r="C442" s="5">
        <v>45292</v>
      </c>
      <c r="D442" s="5">
        <v>45382</v>
      </c>
      <c r="E442" t="s">
        <v>36</v>
      </c>
      <c r="F442" t="s">
        <v>1991</v>
      </c>
      <c r="G442" t="s">
        <v>54</v>
      </c>
      <c r="H442" t="s">
        <v>55</v>
      </c>
      <c r="I442" t="s">
        <v>56</v>
      </c>
      <c r="J442" t="s">
        <v>44</v>
      </c>
      <c r="K442" t="s">
        <v>1992</v>
      </c>
      <c r="L442" t="s">
        <v>219</v>
      </c>
      <c r="M442" t="s">
        <v>1993</v>
      </c>
      <c r="N442" t="s">
        <v>48</v>
      </c>
      <c r="O442" t="s">
        <v>60</v>
      </c>
      <c r="P442" t="s">
        <v>1994</v>
      </c>
      <c r="Q442" s="5">
        <v>45292</v>
      </c>
      <c r="R442" s="5">
        <v>45657</v>
      </c>
      <c r="S442" t="s">
        <v>62</v>
      </c>
      <c r="T442" t="s">
        <v>1307</v>
      </c>
      <c r="U442" t="s">
        <v>64</v>
      </c>
      <c r="V442" t="s">
        <v>60</v>
      </c>
      <c r="W442" t="s">
        <v>60</v>
      </c>
      <c r="X442" t="s">
        <v>60</v>
      </c>
      <c r="Y442" t="s">
        <v>60</v>
      </c>
      <c r="Z442" t="s">
        <v>60</v>
      </c>
      <c r="AA442" t="s">
        <v>60</v>
      </c>
      <c r="AB442" t="s">
        <v>65</v>
      </c>
      <c r="AC442" s="5">
        <v>45392</v>
      </c>
      <c r="AD442" t="s">
        <v>66</v>
      </c>
    </row>
    <row r="443" spans="1:30">
      <c r="A443" t="s">
        <v>1995</v>
      </c>
      <c r="B443" t="s">
        <v>52</v>
      </c>
      <c r="C443" s="5">
        <v>45292</v>
      </c>
      <c r="D443" s="5">
        <v>45382</v>
      </c>
      <c r="E443" t="s">
        <v>36</v>
      </c>
      <c r="F443" t="s">
        <v>1996</v>
      </c>
      <c r="G443" t="s">
        <v>54</v>
      </c>
      <c r="H443" t="s">
        <v>55</v>
      </c>
      <c r="I443" t="s">
        <v>56</v>
      </c>
      <c r="J443" t="s">
        <v>44</v>
      </c>
      <c r="K443" t="s">
        <v>1997</v>
      </c>
      <c r="L443" t="s">
        <v>60</v>
      </c>
      <c r="M443" t="s">
        <v>60</v>
      </c>
      <c r="N443" t="s">
        <v>60</v>
      </c>
      <c r="O443" t="s">
        <v>1997</v>
      </c>
      <c r="P443" t="s">
        <v>1998</v>
      </c>
      <c r="Q443" s="5">
        <v>45292</v>
      </c>
      <c r="R443" s="5">
        <v>45657</v>
      </c>
      <c r="S443" t="s">
        <v>62</v>
      </c>
      <c r="T443" t="s">
        <v>697</v>
      </c>
      <c r="U443" t="s">
        <v>64</v>
      </c>
      <c r="V443" t="s">
        <v>60</v>
      </c>
      <c r="W443" t="s">
        <v>60</v>
      </c>
      <c r="X443" t="s">
        <v>60</v>
      </c>
      <c r="Y443" t="s">
        <v>60</v>
      </c>
      <c r="Z443" t="s">
        <v>60</v>
      </c>
      <c r="AA443" t="s">
        <v>60</v>
      </c>
      <c r="AB443" t="s">
        <v>65</v>
      </c>
      <c r="AC443" s="5">
        <v>45392</v>
      </c>
      <c r="AD443" t="s">
        <v>66</v>
      </c>
    </row>
    <row r="444" spans="1:30">
      <c r="A444" t="s">
        <v>1999</v>
      </c>
      <c r="B444" t="s">
        <v>52</v>
      </c>
      <c r="C444" s="5">
        <v>45292</v>
      </c>
      <c r="D444" s="5">
        <v>45382</v>
      </c>
      <c r="E444" t="s">
        <v>36</v>
      </c>
      <c r="F444" t="s">
        <v>2000</v>
      </c>
      <c r="G444" t="s">
        <v>54</v>
      </c>
      <c r="H444" t="s">
        <v>55</v>
      </c>
      <c r="I444" t="s">
        <v>56</v>
      </c>
      <c r="J444" t="s">
        <v>44</v>
      </c>
      <c r="K444" t="s">
        <v>2001</v>
      </c>
      <c r="L444" t="s">
        <v>584</v>
      </c>
      <c r="M444" t="s">
        <v>354</v>
      </c>
      <c r="N444" t="s">
        <v>47</v>
      </c>
      <c r="O444" t="s">
        <v>60</v>
      </c>
      <c r="P444" t="s">
        <v>2002</v>
      </c>
      <c r="Q444" s="5">
        <v>45292</v>
      </c>
      <c r="R444" s="5">
        <v>45657</v>
      </c>
      <c r="S444" t="s">
        <v>62</v>
      </c>
      <c r="T444" t="s">
        <v>586</v>
      </c>
      <c r="U444" t="s">
        <v>64</v>
      </c>
      <c r="V444" t="s">
        <v>60</v>
      </c>
      <c r="W444" t="s">
        <v>60</v>
      </c>
      <c r="X444" t="s">
        <v>60</v>
      </c>
      <c r="Y444" t="s">
        <v>60</v>
      </c>
      <c r="Z444" t="s">
        <v>60</v>
      </c>
      <c r="AA444" t="s">
        <v>60</v>
      </c>
      <c r="AB444" t="s">
        <v>65</v>
      </c>
      <c r="AC444" s="5">
        <v>45392</v>
      </c>
      <c r="AD444" t="s">
        <v>66</v>
      </c>
    </row>
    <row r="445" spans="1:30">
      <c r="A445" t="s">
        <v>2003</v>
      </c>
      <c r="B445" t="s">
        <v>52</v>
      </c>
      <c r="C445" s="5">
        <v>45292</v>
      </c>
      <c r="D445" s="5">
        <v>45382</v>
      </c>
      <c r="E445" t="s">
        <v>36</v>
      </c>
      <c r="F445" t="s">
        <v>2004</v>
      </c>
      <c r="G445" t="s">
        <v>54</v>
      </c>
      <c r="H445" t="s">
        <v>55</v>
      </c>
      <c r="I445" t="s">
        <v>56</v>
      </c>
      <c r="J445" t="s">
        <v>44</v>
      </c>
      <c r="K445" t="s">
        <v>594</v>
      </c>
      <c r="L445" t="s">
        <v>60</v>
      </c>
      <c r="M445" t="s">
        <v>60</v>
      </c>
      <c r="N445" t="s">
        <v>60</v>
      </c>
      <c r="O445" t="s">
        <v>594</v>
      </c>
      <c r="P445" t="s">
        <v>2005</v>
      </c>
      <c r="Q445" s="5">
        <v>45292</v>
      </c>
      <c r="R445" s="5">
        <v>45657</v>
      </c>
      <c r="S445" t="s">
        <v>62</v>
      </c>
      <c r="T445" t="s">
        <v>586</v>
      </c>
      <c r="U445" t="s">
        <v>64</v>
      </c>
      <c r="V445" t="s">
        <v>60</v>
      </c>
      <c r="W445" t="s">
        <v>60</v>
      </c>
      <c r="X445" t="s">
        <v>60</v>
      </c>
      <c r="Y445" t="s">
        <v>60</v>
      </c>
      <c r="Z445" t="s">
        <v>60</v>
      </c>
      <c r="AA445" t="s">
        <v>60</v>
      </c>
      <c r="AB445" t="s">
        <v>65</v>
      </c>
      <c r="AC445" s="5">
        <v>45392</v>
      </c>
      <c r="AD445" t="s">
        <v>66</v>
      </c>
    </row>
    <row r="446" spans="1:30">
      <c r="A446" t="s">
        <v>2006</v>
      </c>
      <c r="B446" t="s">
        <v>52</v>
      </c>
      <c r="C446" s="5">
        <v>45292</v>
      </c>
      <c r="D446" s="5">
        <v>45382</v>
      </c>
      <c r="E446" t="s">
        <v>36</v>
      </c>
      <c r="F446" t="s">
        <v>2007</v>
      </c>
      <c r="G446" t="s">
        <v>54</v>
      </c>
      <c r="H446" t="s">
        <v>55</v>
      </c>
      <c r="I446" t="s">
        <v>56</v>
      </c>
      <c r="J446" t="s">
        <v>44</v>
      </c>
      <c r="K446" t="s">
        <v>2008</v>
      </c>
      <c r="L446" t="s">
        <v>238</v>
      </c>
      <c r="M446" t="s">
        <v>262</v>
      </c>
      <c r="N446" t="s">
        <v>48</v>
      </c>
      <c r="O446" t="s">
        <v>60</v>
      </c>
      <c r="P446" t="s">
        <v>2009</v>
      </c>
      <c r="Q446" s="5">
        <v>45292</v>
      </c>
      <c r="R446" s="5">
        <v>45657</v>
      </c>
      <c r="S446" t="s">
        <v>62</v>
      </c>
      <c r="T446" t="s">
        <v>673</v>
      </c>
      <c r="U446" t="s">
        <v>64</v>
      </c>
      <c r="V446" t="s">
        <v>60</v>
      </c>
      <c r="W446" t="s">
        <v>60</v>
      </c>
      <c r="X446" t="s">
        <v>60</v>
      </c>
      <c r="Y446" t="s">
        <v>60</v>
      </c>
      <c r="Z446" t="s">
        <v>60</v>
      </c>
      <c r="AA446" t="s">
        <v>60</v>
      </c>
      <c r="AB446" t="s">
        <v>65</v>
      </c>
      <c r="AC446" s="5">
        <v>45392</v>
      </c>
      <c r="AD446" t="s">
        <v>66</v>
      </c>
    </row>
    <row r="447" spans="1:30">
      <c r="A447" t="s">
        <v>2010</v>
      </c>
      <c r="B447" t="s">
        <v>52</v>
      </c>
      <c r="C447" s="5">
        <v>45292</v>
      </c>
      <c r="D447" s="5">
        <v>45382</v>
      </c>
      <c r="E447" t="s">
        <v>36</v>
      </c>
      <c r="F447" t="s">
        <v>2011</v>
      </c>
      <c r="G447" t="s">
        <v>54</v>
      </c>
      <c r="H447" t="s">
        <v>55</v>
      </c>
      <c r="I447" t="s">
        <v>56</v>
      </c>
      <c r="J447" t="s">
        <v>44</v>
      </c>
      <c r="K447" t="s">
        <v>402</v>
      </c>
      <c r="L447" t="s">
        <v>2012</v>
      </c>
      <c r="M447" t="s">
        <v>123</v>
      </c>
      <c r="N447" t="s">
        <v>48</v>
      </c>
      <c r="O447" t="s">
        <v>60</v>
      </c>
      <c r="P447" t="s">
        <v>2013</v>
      </c>
      <c r="Q447" s="5">
        <v>45292</v>
      </c>
      <c r="R447" s="5">
        <v>45657</v>
      </c>
      <c r="S447" t="s">
        <v>62</v>
      </c>
      <c r="T447" t="s">
        <v>725</v>
      </c>
      <c r="U447" t="s">
        <v>64</v>
      </c>
      <c r="V447" t="s">
        <v>60</v>
      </c>
      <c r="W447" t="s">
        <v>60</v>
      </c>
      <c r="X447" t="s">
        <v>60</v>
      </c>
      <c r="Y447" t="s">
        <v>60</v>
      </c>
      <c r="Z447" t="s">
        <v>60</v>
      </c>
      <c r="AA447" t="s">
        <v>60</v>
      </c>
      <c r="AB447" t="s">
        <v>65</v>
      </c>
      <c r="AC447" s="5">
        <v>45392</v>
      </c>
      <c r="AD447" t="s">
        <v>66</v>
      </c>
    </row>
    <row r="448" spans="1:30">
      <c r="A448" t="s">
        <v>2014</v>
      </c>
      <c r="B448" t="s">
        <v>52</v>
      </c>
      <c r="C448" s="5">
        <v>45292</v>
      </c>
      <c r="D448" s="5">
        <v>45382</v>
      </c>
      <c r="E448" t="s">
        <v>36</v>
      </c>
      <c r="F448" t="s">
        <v>2015</v>
      </c>
      <c r="G448" t="s">
        <v>54</v>
      </c>
      <c r="H448" t="s">
        <v>55</v>
      </c>
      <c r="I448" t="s">
        <v>56</v>
      </c>
      <c r="J448" t="s">
        <v>44</v>
      </c>
      <c r="K448" t="s">
        <v>2016</v>
      </c>
      <c r="L448" t="s">
        <v>2017</v>
      </c>
      <c r="M448" t="s">
        <v>610</v>
      </c>
      <c r="N448" t="s">
        <v>48</v>
      </c>
      <c r="O448" t="s">
        <v>60</v>
      </c>
      <c r="P448" t="s">
        <v>2018</v>
      </c>
      <c r="Q448" s="5">
        <v>45292</v>
      </c>
      <c r="R448" s="5">
        <v>45657</v>
      </c>
      <c r="S448" t="s">
        <v>62</v>
      </c>
      <c r="T448" t="s">
        <v>747</v>
      </c>
      <c r="U448" t="s">
        <v>64</v>
      </c>
      <c r="V448" t="s">
        <v>60</v>
      </c>
      <c r="W448" t="s">
        <v>60</v>
      </c>
      <c r="X448" t="s">
        <v>60</v>
      </c>
      <c r="Y448" t="s">
        <v>60</v>
      </c>
      <c r="Z448" t="s">
        <v>60</v>
      </c>
      <c r="AA448" t="s">
        <v>60</v>
      </c>
      <c r="AB448" t="s">
        <v>65</v>
      </c>
      <c r="AC448" s="5">
        <v>45392</v>
      </c>
      <c r="AD448" t="s">
        <v>66</v>
      </c>
    </row>
    <row r="449" spans="1:30">
      <c r="A449" t="s">
        <v>2019</v>
      </c>
      <c r="B449" t="s">
        <v>52</v>
      </c>
      <c r="C449" s="5">
        <v>45292</v>
      </c>
      <c r="D449" s="5">
        <v>45382</v>
      </c>
      <c r="E449" t="s">
        <v>36</v>
      </c>
      <c r="F449" t="s">
        <v>2020</v>
      </c>
      <c r="G449" t="s">
        <v>54</v>
      </c>
      <c r="H449" t="s">
        <v>55</v>
      </c>
      <c r="I449" t="s">
        <v>56</v>
      </c>
      <c r="J449" t="s">
        <v>44</v>
      </c>
      <c r="K449" t="s">
        <v>2021</v>
      </c>
      <c r="L449" t="s">
        <v>1914</v>
      </c>
      <c r="M449" t="s">
        <v>171</v>
      </c>
      <c r="N449" t="s">
        <v>47</v>
      </c>
      <c r="O449" t="s">
        <v>60</v>
      </c>
      <c r="P449" t="s">
        <v>2022</v>
      </c>
      <c r="Q449" s="5">
        <v>45292</v>
      </c>
      <c r="R449" s="5">
        <v>45657</v>
      </c>
      <c r="S449" t="s">
        <v>62</v>
      </c>
      <c r="T449" t="s">
        <v>747</v>
      </c>
      <c r="U449" t="s">
        <v>64</v>
      </c>
      <c r="V449" t="s">
        <v>60</v>
      </c>
      <c r="W449" t="s">
        <v>60</v>
      </c>
      <c r="X449" t="s">
        <v>60</v>
      </c>
      <c r="Y449" t="s">
        <v>60</v>
      </c>
      <c r="Z449" t="s">
        <v>60</v>
      </c>
      <c r="AA449" t="s">
        <v>60</v>
      </c>
      <c r="AB449" t="s">
        <v>65</v>
      </c>
      <c r="AC449" s="5">
        <v>45392</v>
      </c>
      <c r="AD449" t="s">
        <v>66</v>
      </c>
    </row>
    <row r="450" spans="1:30">
      <c r="A450" t="s">
        <v>2023</v>
      </c>
      <c r="B450" t="s">
        <v>52</v>
      </c>
      <c r="C450" s="5">
        <v>45292</v>
      </c>
      <c r="D450" s="5">
        <v>45382</v>
      </c>
      <c r="E450" t="s">
        <v>36</v>
      </c>
      <c r="F450" t="s">
        <v>2024</v>
      </c>
      <c r="G450" t="s">
        <v>54</v>
      </c>
      <c r="H450" t="s">
        <v>55</v>
      </c>
      <c r="I450" t="s">
        <v>56</v>
      </c>
      <c r="J450" t="s">
        <v>44</v>
      </c>
      <c r="K450" t="s">
        <v>87</v>
      </c>
      <c r="L450" t="s">
        <v>94</v>
      </c>
      <c r="M450" t="s">
        <v>518</v>
      </c>
      <c r="N450" t="s">
        <v>47</v>
      </c>
      <c r="O450" t="s">
        <v>60</v>
      </c>
      <c r="P450" t="s">
        <v>2025</v>
      </c>
      <c r="Q450" s="5">
        <v>45292</v>
      </c>
      <c r="R450" s="5">
        <v>45657</v>
      </c>
      <c r="S450" t="s">
        <v>62</v>
      </c>
      <c r="T450" t="s">
        <v>747</v>
      </c>
      <c r="U450" t="s">
        <v>64</v>
      </c>
      <c r="V450" t="s">
        <v>60</v>
      </c>
      <c r="W450" t="s">
        <v>60</v>
      </c>
      <c r="X450" t="s">
        <v>60</v>
      </c>
      <c r="Y450" t="s">
        <v>60</v>
      </c>
      <c r="Z450" t="s">
        <v>60</v>
      </c>
      <c r="AA450" t="s">
        <v>60</v>
      </c>
      <c r="AB450" t="s">
        <v>65</v>
      </c>
      <c r="AC450" s="5">
        <v>45392</v>
      </c>
      <c r="AD450" t="s">
        <v>66</v>
      </c>
    </row>
    <row r="451" spans="1:30">
      <c r="A451" t="s">
        <v>2026</v>
      </c>
      <c r="B451" t="s">
        <v>52</v>
      </c>
      <c r="C451" s="5">
        <v>45292</v>
      </c>
      <c r="D451" s="5">
        <v>45382</v>
      </c>
      <c r="E451" t="s">
        <v>36</v>
      </c>
      <c r="F451" t="s">
        <v>2027</v>
      </c>
      <c r="G451" t="s">
        <v>54</v>
      </c>
      <c r="H451" t="s">
        <v>55</v>
      </c>
      <c r="I451" t="s">
        <v>56</v>
      </c>
      <c r="J451" t="s">
        <v>44</v>
      </c>
      <c r="K451" t="s">
        <v>1341</v>
      </c>
      <c r="L451" t="s">
        <v>110</v>
      </c>
      <c r="M451" t="s">
        <v>89</v>
      </c>
      <c r="N451" t="s">
        <v>48</v>
      </c>
      <c r="O451" t="s">
        <v>60</v>
      </c>
      <c r="P451" t="s">
        <v>2028</v>
      </c>
      <c r="Q451" s="5">
        <v>45292</v>
      </c>
      <c r="R451" s="5">
        <v>45657</v>
      </c>
      <c r="S451" t="s">
        <v>62</v>
      </c>
      <c r="T451" t="s">
        <v>632</v>
      </c>
      <c r="U451" t="s">
        <v>64</v>
      </c>
      <c r="V451" t="s">
        <v>60</v>
      </c>
      <c r="W451" t="s">
        <v>60</v>
      </c>
      <c r="X451" t="s">
        <v>60</v>
      </c>
      <c r="Y451" t="s">
        <v>60</v>
      </c>
      <c r="Z451" t="s">
        <v>60</v>
      </c>
      <c r="AA451" t="s">
        <v>60</v>
      </c>
      <c r="AB451" t="s">
        <v>65</v>
      </c>
      <c r="AC451" s="5">
        <v>45392</v>
      </c>
      <c r="AD451" t="s">
        <v>66</v>
      </c>
    </row>
    <row r="452" spans="1:30">
      <c r="A452" t="s">
        <v>2029</v>
      </c>
      <c r="B452" t="s">
        <v>52</v>
      </c>
      <c r="C452" s="5">
        <v>45292</v>
      </c>
      <c r="D452" s="5">
        <v>45382</v>
      </c>
      <c r="E452" t="s">
        <v>36</v>
      </c>
      <c r="F452" t="s">
        <v>2030</v>
      </c>
      <c r="G452" t="s">
        <v>54</v>
      </c>
      <c r="H452" t="s">
        <v>55</v>
      </c>
      <c r="I452" t="s">
        <v>56</v>
      </c>
      <c r="J452" t="s">
        <v>44</v>
      </c>
      <c r="K452" t="s">
        <v>2031</v>
      </c>
      <c r="L452" t="s">
        <v>171</v>
      </c>
      <c r="M452" t="s">
        <v>123</v>
      </c>
      <c r="N452" t="s">
        <v>47</v>
      </c>
      <c r="O452" t="s">
        <v>60</v>
      </c>
      <c r="P452" t="s">
        <v>2032</v>
      </c>
      <c r="Q452" s="5">
        <v>45292</v>
      </c>
      <c r="R452" s="5">
        <v>45657</v>
      </c>
      <c r="S452" t="s">
        <v>62</v>
      </c>
      <c r="T452" t="s">
        <v>1420</v>
      </c>
      <c r="U452" t="s">
        <v>64</v>
      </c>
      <c r="V452" t="s">
        <v>60</v>
      </c>
      <c r="W452" t="s">
        <v>60</v>
      </c>
      <c r="X452" t="s">
        <v>60</v>
      </c>
      <c r="Y452" t="s">
        <v>60</v>
      </c>
      <c r="Z452" t="s">
        <v>60</v>
      </c>
      <c r="AA452" t="s">
        <v>60</v>
      </c>
      <c r="AB452" t="s">
        <v>65</v>
      </c>
      <c r="AC452" s="5">
        <v>45392</v>
      </c>
      <c r="AD452" t="s">
        <v>66</v>
      </c>
    </row>
    <row r="453" spans="1:30">
      <c r="A453" t="s">
        <v>2033</v>
      </c>
      <c r="B453" t="s">
        <v>52</v>
      </c>
      <c r="C453" s="5">
        <v>45292</v>
      </c>
      <c r="D453" s="5">
        <v>45382</v>
      </c>
      <c r="E453" t="s">
        <v>36</v>
      </c>
      <c r="F453" t="s">
        <v>2034</v>
      </c>
      <c r="G453" t="s">
        <v>54</v>
      </c>
      <c r="H453" t="s">
        <v>55</v>
      </c>
      <c r="I453" t="s">
        <v>56</v>
      </c>
      <c r="J453" t="s">
        <v>44</v>
      </c>
      <c r="K453" t="s">
        <v>1300</v>
      </c>
      <c r="L453" t="s">
        <v>262</v>
      </c>
      <c r="M453" t="s">
        <v>238</v>
      </c>
      <c r="N453" t="s">
        <v>47</v>
      </c>
      <c r="O453" t="s">
        <v>60</v>
      </c>
      <c r="P453" t="s">
        <v>2035</v>
      </c>
      <c r="Q453" s="5">
        <v>45292</v>
      </c>
      <c r="R453" s="5">
        <v>45657</v>
      </c>
      <c r="S453" t="s">
        <v>62</v>
      </c>
      <c r="T453" t="s">
        <v>1420</v>
      </c>
      <c r="U453" t="s">
        <v>64</v>
      </c>
      <c r="V453" t="s">
        <v>60</v>
      </c>
      <c r="W453" t="s">
        <v>60</v>
      </c>
      <c r="X453" t="s">
        <v>60</v>
      </c>
      <c r="Y453" t="s">
        <v>60</v>
      </c>
      <c r="Z453" t="s">
        <v>60</v>
      </c>
      <c r="AA453" t="s">
        <v>60</v>
      </c>
      <c r="AB453" t="s">
        <v>65</v>
      </c>
      <c r="AC453" s="5">
        <v>45392</v>
      </c>
      <c r="AD453" t="s">
        <v>66</v>
      </c>
    </row>
    <row r="454" spans="1:30">
      <c r="A454" t="s">
        <v>2036</v>
      </c>
      <c r="B454" t="s">
        <v>52</v>
      </c>
      <c r="C454" s="5">
        <v>45292</v>
      </c>
      <c r="D454" s="5">
        <v>45382</v>
      </c>
      <c r="E454" t="s">
        <v>36</v>
      </c>
      <c r="F454" t="s">
        <v>2037</v>
      </c>
      <c r="G454" t="s">
        <v>54</v>
      </c>
      <c r="H454" t="s">
        <v>55</v>
      </c>
      <c r="I454" t="s">
        <v>56</v>
      </c>
      <c r="J454" t="s">
        <v>44</v>
      </c>
      <c r="K454" t="s">
        <v>2038</v>
      </c>
      <c r="L454" t="s">
        <v>117</v>
      </c>
      <c r="M454" t="s">
        <v>1254</v>
      </c>
      <c r="N454" t="s">
        <v>47</v>
      </c>
      <c r="O454" t="s">
        <v>60</v>
      </c>
      <c r="P454" t="s">
        <v>2039</v>
      </c>
      <c r="Q454" s="5">
        <v>45292</v>
      </c>
      <c r="R454" s="5">
        <v>45657</v>
      </c>
      <c r="S454" t="s">
        <v>62</v>
      </c>
      <c r="T454" t="s">
        <v>1420</v>
      </c>
      <c r="U454" t="s">
        <v>64</v>
      </c>
      <c r="V454" t="s">
        <v>60</v>
      </c>
      <c r="W454" t="s">
        <v>60</v>
      </c>
      <c r="X454" t="s">
        <v>60</v>
      </c>
      <c r="Y454" t="s">
        <v>60</v>
      </c>
      <c r="Z454" t="s">
        <v>60</v>
      </c>
      <c r="AA454" t="s">
        <v>60</v>
      </c>
      <c r="AB454" t="s">
        <v>65</v>
      </c>
      <c r="AC454" s="5">
        <v>45392</v>
      </c>
      <c r="AD454" t="s">
        <v>66</v>
      </c>
    </row>
    <row r="455" spans="1:30">
      <c r="A455" t="s">
        <v>2040</v>
      </c>
      <c r="B455" t="s">
        <v>52</v>
      </c>
      <c r="C455" s="5">
        <v>45292</v>
      </c>
      <c r="D455" s="5">
        <v>45382</v>
      </c>
      <c r="E455" t="s">
        <v>36</v>
      </c>
      <c r="F455" t="s">
        <v>2041</v>
      </c>
      <c r="G455" t="s">
        <v>54</v>
      </c>
      <c r="H455" t="s">
        <v>55</v>
      </c>
      <c r="I455" t="s">
        <v>56</v>
      </c>
      <c r="J455" t="s">
        <v>44</v>
      </c>
      <c r="K455" t="s">
        <v>2042</v>
      </c>
      <c r="L455" t="s">
        <v>518</v>
      </c>
      <c r="M455" t="s">
        <v>874</v>
      </c>
      <c r="N455" t="s">
        <v>48</v>
      </c>
      <c r="O455" t="s">
        <v>60</v>
      </c>
      <c r="P455" t="s">
        <v>2043</v>
      </c>
      <c r="Q455" s="5">
        <v>45292</v>
      </c>
      <c r="R455" s="5">
        <v>45657</v>
      </c>
      <c r="S455" t="s">
        <v>62</v>
      </c>
      <c r="T455" t="s">
        <v>792</v>
      </c>
      <c r="U455" t="s">
        <v>64</v>
      </c>
      <c r="V455" t="s">
        <v>60</v>
      </c>
      <c r="W455" t="s">
        <v>60</v>
      </c>
      <c r="X455" t="s">
        <v>60</v>
      </c>
      <c r="Y455" t="s">
        <v>60</v>
      </c>
      <c r="Z455" t="s">
        <v>60</v>
      </c>
      <c r="AA455" t="s">
        <v>60</v>
      </c>
      <c r="AB455" t="s">
        <v>65</v>
      </c>
      <c r="AC455" s="5">
        <v>45392</v>
      </c>
      <c r="AD455" t="s">
        <v>66</v>
      </c>
    </row>
    <row r="456" spans="1:30">
      <c r="A456" t="s">
        <v>2044</v>
      </c>
      <c r="B456" t="s">
        <v>52</v>
      </c>
      <c r="C456" s="5">
        <v>45292</v>
      </c>
      <c r="D456" s="5">
        <v>45382</v>
      </c>
      <c r="E456" t="s">
        <v>36</v>
      </c>
      <c r="F456" t="s">
        <v>2045</v>
      </c>
      <c r="G456" t="s">
        <v>54</v>
      </c>
      <c r="H456" t="s">
        <v>55</v>
      </c>
      <c r="I456" t="s">
        <v>56</v>
      </c>
      <c r="J456" t="s">
        <v>44</v>
      </c>
      <c r="K456" t="s">
        <v>2046</v>
      </c>
      <c r="L456" t="s">
        <v>493</v>
      </c>
      <c r="M456" t="s">
        <v>837</v>
      </c>
      <c r="N456" t="s">
        <v>47</v>
      </c>
      <c r="O456" t="s">
        <v>60</v>
      </c>
      <c r="P456" t="s">
        <v>2047</v>
      </c>
      <c r="Q456" s="5">
        <v>45292</v>
      </c>
      <c r="R456" s="5">
        <v>45657</v>
      </c>
      <c r="S456" t="s">
        <v>62</v>
      </c>
      <c r="T456" t="s">
        <v>697</v>
      </c>
      <c r="U456" t="s">
        <v>64</v>
      </c>
      <c r="V456" t="s">
        <v>60</v>
      </c>
      <c r="W456" t="s">
        <v>60</v>
      </c>
      <c r="X456" t="s">
        <v>60</v>
      </c>
      <c r="Y456" t="s">
        <v>60</v>
      </c>
      <c r="Z456" t="s">
        <v>60</v>
      </c>
      <c r="AA456" t="s">
        <v>60</v>
      </c>
      <c r="AB456" t="s">
        <v>65</v>
      </c>
      <c r="AC456" s="5">
        <v>45392</v>
      </c>
      <c r="AD456" t="s">
        <v>66</v>
      </c>
    </row>
    <row r="457" spans="1:30">
      <c r="A457" t="s">
        <v>2048</v>
      </c>
      <c r="B457" t="s">
        <v>52</v>
      </c>
      <c r="C457" s="5">
        <v>45292</v>
      </c>
      <c r="D457" s="5">
        <v>45382</v>
      </c>
      <c r="E457" t="s">
        <v>36</v>
      </c>
      <c r="F457" t="s">
        <v>2049</v>
      </c>
      <c r="G457" t="s">
        <v>54</v>
      </c>
      <c r="H457" t="s">
        <v>55</v>
      </c>
      <c r="I457" t="s">
        <v>56</v>
      </c>
      <c r="J457" t="s">
        <v>44</v>
      </c>
      <c r="K457" t="s">
        <v>599</v>
      </c>
      <c r="L457" t="s">
        <v>625</v>
      </c>
      <c r="M457" t="s">
        <v>2050</v>
      </c>
      <c r="N457" t="s">
        <v>48</v>
      </c>
      <c r="O457" t="s">
        <v>60</v>
      </c>
      <c r="P457" t="s">
        <v>2051</v>
      </c>
      <c r="Q457" s="5">
        <v>45292</v>
      </c>
      <c r="R457" s="5">
        <v>45657</v>
      </c>
      <c r="S457" t="s">
        <v>62</v>
      </c>
      <c r="T457" t="s">
        <v>707</v>
      </c>
      <c r="U457" t="s">
        <v>64</v>
      </c>
      <c r="V457" t="s">
        <v>60</v>
      </c>
      <c r="W457" t="s">
        <v>60</v>
      </c>
      <c r="X457" t="s">
        <v>60</v>
      </c>
      <c r="Y457" t="s">
        <v>60</v>
      </c>
      <c r="Z457" t="s">
        <v>60</v>
      </c>
      <c r="AA457" t="s">
        <v>60</v>
      </c>
      <c r="AB457" t="s">
        <v>65</v>
      </c>
      <c r="AC457" s="5">
        <v>45392</v>
      </c>
      <c r="AD457" t="s">
        <v>66</v>
      </c>
    </row>
    <row r="458" spans="1:30">
      <c r="A458" t="s">
        <v>2052</v>
      </c>
      <c r="B458" t="s">
        <v>52</v>
      </c>
      <c r="C458" s="5">
        <v>45292</v>
      </c>
      <c r="D458" s="5">
        <v>45382</v>
      </c>
      <c r="E458" t="s">
        <v>36</v>
      </c>
      <c r="F458" t="s">
        <v>2053</v>
      </c>
      <c r="G458" t="s">
        <v>54</v>
      </c>
      <c r="H458" t="s">
        <v>55</v>
      </c>
      <c r="I458" t="s">
        <v>56</v>
      </c>
      <c r="J458" t="s">
        <v>44</v>
      </c>
      <c r="K458" t="s">
        <v>2054</v>
      </c>
      <c r="L458" t="s">
        <v>373</v>
      </c>
      <c r="M458" t="s">
        <v>99</v>
      </c>
      <c r="N458" t="s">
        <v>48</v>
      </c>
      <c r="O458" t="s">
        <v>60</v>
      </c>
      <c r="P458" t="s">
        <v>2055</v>
      </c>
      <c r="Q458" s="5">
        <v>45292</v>
      </c>
      <c r="R458" s="5">
        <v>45657</v>
      </c>
      <c r="S458" t="s">
        <v>62</v>
      </c>
      <c r="T458" t="s">
        <v>707</v>
      </c>
      <c r="U458" t="s">
        <v>64</v>
      </c>
      <c r="V458" t="s">
        <v>60</v>
      </c>
      <c r="W458" t="s">
        <v>60</v>
      </c>
      <c r="X458" t="s">
        <v>60</v>
      </c>
      <c r="Y458" t="s">
        <v>60</v>
      </c>
      <c r="Z458" t="s">
        <v>60</v>
      </c>
      <c r="AA458" t="s">
        <v>60</v>
      </c>
      <c r="AB458" t="s">
        <v>65</v>
      </c>
      <c r="AC458" s="5">
        <v>45392</v>
      </c>
      <c r="AD458" t="s">
        <v>66</v>
      </c>
    </row>
    <row r="459" spans="1:30">
      <c r="A459" t="s">
        <v>2056</v>
      </c>
      <c r="B459" t="s">
        <v>52</v>
      </c>
      <c r="C459" s="5">
        <v>45292</v>
      </c>
      <c r="D459" s="5">
        <v>45382</v>
      </c>
      <c r="E459" t="s">
        <v>36</v>
      </c>
      <c r="F459" t="s">
        <v>2057</v>
      </c>
      <c r="G459" t="s">
        <v>54</v>
      </c>
      <c r="H459" t="s">
        <v>55</v>
      </c>
      <c r="I459" t="s">
        <v>56</v>
      </c>
      <c r="J459" t="s">
        <v>44</v>
      </c>
      <c r="K459" t="s">
        <v>594</v>
      </c>
      <c r="L459" t="s">
        <v>60</v>
      </c>
      <c r="M459" t="s">
        <v>60</v>
      </c>
      <c r="N459" t="s">
        <v>60</v>
      </c>
      <c r="O459" t="s">
        <v>594</v>
      </c>
      <c r="P459" t="s">
        <v>2058</v>
      </c>
      <c r="Q459" s="5">
        <v>45292</v>
      </c>
      <c r="R459" s="5">
        <v>45657</v>
      </c>
      <c r="S459" t="s">
        <v>62</v>
      </c>
      <c r="T459" t="s">
        <v>586</v>
      </c>
      <c r="U459" t="s">
        <v>64</v>
      </c>
      <c r="V459" t="s">
        <v>60</v>
      </c>
      <c r="W459" t="s">
        <v>60</v>
      </c>
      <c r="X459" t="s">
        <v>60</v>
      </c>
      <c r="Y459" t="s">
        <v>60</v>
      </c>
      <c r="Z459" t="s">
        <v>60</v>
      </c>
      <c r="AA459" t="s">
        <v>60</v>
      </c>
      <c r="AB459" t="s">
        <v>65</v>
      </c>
      <c r="AC459" s="5">
        <v>45392</v>
      </c>
      <c r="AD459" t="s">
        <v>66</v>
      </c>
    </row>
    <row r="460" spans="1:30">
      <c r="A460" t="s">
        <v>2059</v>
      </c>
      <c r="B460" t="s">
        <v>52</v>
      </c>
      <c r="C460" s="5">
        <v>45292</v>
      </c>
      <c r="D460" s="5">
        <v>45382</v>
      </c>
      <c r="E460" t="s">
        <v>36</v>
      </c>
      <c r="F460" t="s">
        <v>2060</v>
      </c>
      <c r="G460" t="s">
        <v>54</v>
      </c>
      <c r="H460" t="s">
        <v>55</v>
      </c>
      <c r="I460" t="s">
        <v>56</v>
      </c>
      <c r="J460" t="s">
        <v>44</v>
      </c>
      <c r="K460" t="s">
        <v>1772</v>
      </c>
      <c r="L460" t="s">
        <v>361</v>
      </c>
      <c r="M460" t="s">
        <v>159</v>
      </c>
      <c r="N460" t="s">
        <v>48</v>
      </c>
      <c r="O460" t="s">
        <v>60</v>
      </c>
      <c r="P460" t="s">
        <v>2061</v>
      </c>
      <c r="Q460" s="5">
        <v>45292</v>
      </c>
      <c r="R460" s="5">
        <v>45657</v>
      </c>
      <c r="S460" t="s">
        <v>62</v>
      </c>
      <c r="T460" t="s">
        <v>586</v>
      </c>
      <c r="U460" t="s">
        <v>64</v>
      </c>
      <c r="V460" t="s">
        <v>60</v>
      </c>
      <c r="W460" t="s">
        <v>60</v>
      </c>
      <c r="X460" t="s">
        <v>60</v>
      </c>
      <c r="Y460" t="s">
        <v>60</v>
      </c>
      <c r="Z460" t="s">
        <v>60</v>
      </c>
      <c r="AA460" t="s">
        <v>60</v>
      </c>
      <c r="AB460" t="s">
        <v>65</v>
      </c>
      <c r="AC460" s="5">
        <v>45392</v>
      </c>
      <c r="AD460" t="s">
        <v>66</v>
      </c>
    </row>
    <row r="461" spans="1:30">
      <c r="A461" t="s">
        <v>2062</v>
      </c>
      <c r="B461" t="s">
        <v>52</v>
      </c>
      <c r="C461" s="5">
        <v>45292</v>
      </c>
      <c r="D461" s="5">
        <v>45382</v>
      </c>
      <c r="E461" t="s">
        <v>36</v>
      </c>
      <c r="F461" t="s">
        <v>2063</v>
      </c>
      <c r="G461" t="s">
        <v>54</v>
      </c>
      <c r="H461" t="s">
        <v>55</v>
      </c>
      <c r="I461" t="s">
        <v>56</v>
      </c>
      <c r="J461" t="s">
        <v>44</v>
      </c>
      <c r="K461" t="s">
        <v>1752</v>
      </c>
      <c r="L461" t="s">
        <v>2064</v>
      </c>
      <c r="M461" t="s">
        <v>160</v>
      </c>
      <c r="N461" t="s">
        <v>48</v>
      </c>
      <c r="O461" t="s">
        <v>60</v>
      </c>
      <c r="P461" t="s">
        <v>2065</v>
      </c>
      <c r="Q461" s="5">
        <v>45292</v>
      </c>
      <c r="R461" s="5">
        <v>45657</v>
      </c>
      <c r="S461" t="s">
        <v>62</v>
      </c>
      <c r="T461" t="s">
        <v>770</v>
      </c>
      <c r="U461" t="s">
        <v>64</v>
      </c>
      <c r="V461" t="s">
        <v>60</v>
      </c>
      <c r="W461" t="s">
        <v>60</v>
      </c>
      <c r="X461" t="s">
        <v>60</v>
      </c>
      <c r="Y461" t="s">
        <v>60</v>
      </c>
      <c r="Z461" t="s">
        <v>60</v>
      </c>
      <c r="AA461" t="s">
        <v>60</v>
      </c>
      <c r="AB461" t="s">
        <v>65</v>
      </c>
      <c r="AC461" s="5">
        <v>45392</v>
      </c>
      <c r="AD461" t="s">
        <v>66</v>
      </c>
    </row>
    <row r="462" spans="1:30">
      <c r="A462" t="s">
        <v>2066</v>
      </c>
      <c r="B462" t="s">
        <v>52</v>
      </c>
      <c r="C462" s="5">
        <v>45292</v>
      </c>
      <c r="D462" s="5">
        <v>45382</v>
      </c>
      <c r="E462" t="s">
        <v>36</v>
      </c>
      <c r="F462" t="s">
        <v>2067</v>
      </c>
      <c r="G462" t="s">
        <v>54</v>
      </c>
      <c r="H462" t="s">
        <v>55</v>
      </c>
      <c r="I462" t="s">
        <v>56</v>
      </c>
      <c r="J462" t="s">
        <v>44</v>
      </c>
      <c r="K462" t="s">
        <v>277</v>
      </c>
      <c r="L462" t="s">
        <v>123</v>
      </c>
      <c r="M462" t="s">
        <v>863</v>
      </c>
      <c r="N462" t="s">
        <v>48</v>
      </c>
      <c r="O462" t="s">
        <v>60</v>
      </c>
      <c r="P462" t="s">
        <v>2068</v>
      </c>
      <c r="Q462" s="5">
        <v>45292</v>
      </c>
      <c r="R462" s="5">
        <v>45657</v>
      </c>
      <c r="S462" t="s">
        <v>62</v>
      </c>
      <c r="T462" t="s">
        <v>770</v>
      </c>
      <c r="U462" t="s">
        <v>64</v>
      </c>
      <c r="V462" t="s">
        <v>60</v>
      </c>
      <c r="W462" t="s">
        <v>60</v>
      </c>
      <c r="X462" t="s">
        <v>60</v>
      </c>
      <c r="Y462" t="s">
        <v>60</v>
      </c>
      <c r="Z462" t="s">
        <v>60</v>
      </c>
      <c r="AA462" t="s">
        <v>60</v>
      </c>
      <c r="AB462" t="s">
        <v>65</v>
      </c>
      <c r="AC462" s="5">
        <v>45392</v>
      </c>
      <c r="AD462" t="s">
        <v>66</v>
      </c>
    </row>
    <row r="463" spans="1:30">
      <c r="A463" t="s">
        <v>2069</v>
      </c>
      <c r="B463" t="s">
        <v>52</v>
      </c>
      <c r="C463" s="5">
        <v>45292</v>
      </c>
      <c r="D463" s="5">
        <v>45382</v>
      </c>
      <c r="E463" t="s">
        <v>36</v>
      </c>
      <c r="F463" t="s">
        <v>2070</v>
      </c>
      <c r="G463" t="s">
        <v>54</v>
      </c>
      <c r="H463" t="s">
        <v>55</v>
      </c>
      <c r="I463" t="s">
        <v>56</v>
      </c>
      <c r="J463" t="s">
        <v>44</v>
      </c>
      <c r="K463" t="s">
        <v>2071</v>
      </c>
      <c r="L463" t="s">
        <v>908</v>
      </c>
      <c r="M463" t="s">
        <v>117</v>
      </c>
      <c r="N463" t="s">
        <v>48</v>
      </c>
      <c r="O463" t="s">
        <v>60</v>
      </c>
      <c r="P463" t="s">
        <v>2072</v>
      </c>
      <c r="Q463" s="5">
        <v>45292</v>
      </c>
      <c r="R463" s="5">
        <v>45657</v>
      </c>
      <c r="S463" t="s">
        <v>62</v>
      </c>
      <c r="T463" t="s">
        <v>770</v>
      </c>
      <c r="U463" t="s">
        <v>64</v>
      </c>
      <c r="V463" t="s">
        <v>60</v>
      </c>
      <c r="W463" t="s">
        <v>60</v>
      </c>
      <c r="X463" t="s">
        <v>60</v>
      </c>
      <c r="Y463" t="s">
        <v>60</v>
      </c>
      <c r="Z463" t="s">
        <v>60</v>
      </c>
      <c r="AA463" t="s">
        <v>60</v>
      </c>
      <c r="AB463" t="s">
        <v>65</v>
      </c>
      <c r="AC463" s="5">
        <v>45392</v>
      </c>
      <c r="AD463" t="s">
        <v>66</v>
      </c>
    </row>
    <row r="464" spans="1:30">
      <c r="A464" t="s">
        <v>2073</v>
      </c>
      <c r="B464" t="s">
        <v>52</v>
      </c>
      <c r="C464" s="5">
        <v>45292</v>
      </c>
      <c r="D464" s="5">
        <v>45382</v>
      </c>
      <c r="E464" t="s">
        <v>36</v>
      </c>
      <c r="F464" t="s">
        <v>2074</v>
      </c>
      <c r="G464" t="s">
        <v>54</v>
      </c>
      <c r="H464" t="s">
        <v>55</v>
      </c>
      <c r="I464" t="s">
        <v>56</v>
      </c>
      <c r="J464" t="s">
        <v>44</v>
      </c>
      <c r="K464" t="s">
        <v>2075</v>
      </c>
      <c r="L464" t="s">
        <v>60</v>
      </c>
      <c r="M464" t="s">
        <v>60</v>
      </c>
      <c r="N464" t="s">
        <v>60</v>
      </c>
      <c r="O464" t="s">
        <v>2075</v>
      </c>
      <c r="P464" t="s">
        <v>2076</v>
      </c>
      <c r="Q464" s="5">
        <v>45292</v>
      </c>
      <c r="R464" s="5">
        <v>45657</v>
      </c>
      <c r="S464" t="s">
        <v>62</v>
      </c>
      <c r="T464" t="s">
        <v>783</v>
      </c>
      <c r="U464" t="s">
        <v>64</v>
      </c>
      <c r="V464" t="s">
        <v>60</v>
      </c>
      <c r="W464" t="s">
        <v>60</v>
      </c>
      <c r="X464" t="s">
        <v>60</v>
      </c>
      <c r="Y464" t="s">
        <v>60</v>
      </c>
      <c r="Z464" t="s">
        <v>60</v>
      </c>
      <c r="AA464" t="s">
        <v>60</v>
      </c>
      <c r="AB464" t="s">
        <v>65</v>
      </c>
      <c r="AC464" s="5">
        <v>45392</v>
      </c>
      <c r="AD464" t="s">
        <v>66</v>
      </c>
    </row>
    <row r="465" spans="1:30">
      <c r="A465" t="s">
        <v>2077</v>
      </c>
      <c r="B465" t="s">
        <v>52</v>
      </c>
      <c r="C465" s="5">
        <v>45292</v>
      </c>
      <c r="D465" s="5">
        <v>45382</v>
      </c>
      <c r="E465" t="s">
        <v>36</v>
      </c>
      <c r="F465" t="s">
        <v>2078</v>
      </c>
      <c r="G465" t="s">
        <v>54</v>
      </c>
      <c r="H465" t="s">
        <v>55</v>
      </c>
      <c r="I465" t="s">
        <v>56</v>
      </c>
      <c r="J465" t="s">
        <v>44</v>
      </c>
      <c r="K465" t="s">
        <v>1900</v>
      </c>
      <c r="L465" t="s">
        <v>267</v>
      </c>
      <c r="M465" t="s">
        <v>2079</v>
      </c>
      <c r="N465" t="s">
        <v>47</v>
      </c>
      <c r="O465" t="s">
        <v>60</v>
      </c>
      <c r="P465" t="s">
        <v>2080</v>
      </c>
      <c r="Q465" s="5">
        <v>45292</v>
      </c>
      <c r="R465" s="5">
        <v>45657</v>
      </c>
      <c r="S465" t="s">
        <v>62</v>
      </c>
      <c r="T465" t="s">
        <v>839</v>
      </c>
      <c r="U465" t="s">
        <v>64</v>
      </c>
      <c r="V465" t="s">
        <v>60</v>
      </c>
      <c r="W465" t="s">
        <v>60</v>
      </c>
      <c r="X465" t="s">
        <v>60</v>
      </c>
      <c r="Y465" t="s">
        <v>60</v>
      </c>
      <c r="Z465" t="s">
        <v>60</v>
      </c>
      <c r="AA465" t="s">
        <v>60</v>
      </c>
      <c r="AB465" t="s">
        <v>65</v>
      </c>
      <c r="AC465" s="5">
        <v>45392</v>
      </c>
      <c r="AD465" t="s">
        <v>66</v>
      </c>
    </row>
    <row r="466" spans="1:30">
      <c r="A466" t="s">
        <v>2081</v>
      </c>
      <c r="B466" t="s">
        <v>52</v>
      </c>
      <c r="C466" s="5">
        <v>45292</v>
      </c>
      <c r="D466" s="5">
        <v>45382</v>
      </c>
      <c r="E466" t="s">
        <v>36</v>
      </c>
      <c r="F466" t="s">
        <v>2082</v>
      </c>
      <c r="G466" t="s">
        <v>54</v>
      </c>
      <c r="H466" t="s">
        <v>55</v>
      </c>
      <c r="I466" t="s">
        <v>56</v>
      </c>
      <c r="J466" t="s">
        <v>44</v>
      </c>
      <c r="K466" t="s">
        <v>98</v>
      </c>
      <c r="L466" t="s">
        <v>184</v>
      </c>
      <c r="M466" t="s">
        <v>989</v>
      </c>
      <c r="N466" t="s">
        <v>48</v>
      </c>
      <c r="O466" t="s">
        <v>60</v>
      </c>
      <c r="P466" t="s">
        <v>2083</v>
      </c>
      <c r="Q466" s="5">
        <v>45292</v>
      </c>
      <c r="R466" s="5">
        <v>45657</v>
      </c>
      <c r="S466" t="s">
        <v>62</v>
      </c>
      <c r="T466" t="s">
        <v>865</v>
      </c>
      <c r="U466" t="s">
        <v>64</v>
      </c>
      <c r="V466" t="s">
        <v>60</v>
      </c>
      <c r="W466" t="s">
        <v>60</v>
      </c>
      <c r="X466" t="s">
        <v>60</v>
      </c>
      <c r="Y466" t="s">
        <v>60</v>
      </c>
      <c r="Z466" t="s">
        <v>60</v>
      </c>
      <c r="AA466" t="s">
        <v>60</v>
      </c>
      <c r="AB466" t="s">
        <v>65</v>
      </c>
      <c r="AC466" s="5">
        <v>45392</v>
      </c>
      <c r="AD466" t="s">
        <v>66</v>
      </c>
    </row>
    <row r="467" spans="1:30">
      <c r="A467" t="s">
        <v>2084</v>
      </c>
      <c r="B467" t="s">
        <v>52</v>
      </c>
      <c r="C467" s="5">
        <v>45292</v>
      </c>
      <c r="D467" s="5">
        <v>45382</v>
      </c>
      <c r="E467" t="s">
        <v>36</v>
      </c>
      <c r="F467" t="s">
        <v>2085</v>
      </c>
      <c r="G467" t="s">
        <v>54</v>
      </c>
      <c r="H467" t="s">
        <v>55</v>
      </c>
      <c r="I467" t="s">
        <v>56</v>
      </c>
      <c r="J467" t="s">
        <v>44</v>
      </c>
      <c r="K467" t="s">
        <v>417</v>
      </c>
      <c r="L467" t="s">
        <v>123</v>
      </c>
      <c r="M467" t="s">
        <v>219</v>
      </c>
      <c r="N467" t="s">
        <v>48</v>
      </c>
      <c r="O467" t="s">
        <v>60</v>
      </c>
      <c r="P467" t="s">
        <v>2086</v>
      </c>
      <c r="Q467" s="5">
        <v>45292</v>
      </c>
      <c r="R467" s="5">
        <v>45657</v>
      </c>
      <c r="S467" t="s">
        <v>62</v>
      </c>
      <c r="T467" t="s">
        <v>865</v>
      </c>
      <c r="U467" t="s">
        <v>64</v>
      </c>
      <c r="V467" t="s">
        <v>60</v>
      </c>
      <c r="W467" t="s">
        <v>60</v>
      </c>
      <c r="X467" t="s">
        <v>60</v>
      </c>
      <c r="Y467" t="s">
        <v>60</v>
      </c>
      <c r="Z467" t="s">
        <v>60</v>
      </c>
      <c r="AA467" t="s">
        <v>60</v>
      </c>
      <c r="AB467" t="s">
        <v>65</v>
      </c>
      <c r="AC467" s="5">
        <v>45392</v>
      </c>
      <c r="AD467" t="s">
        <v>66</v>
      </c>
    </row>
    <row r="468" spans="1:30">
      <c r="A468" t="s">
        <v>2087</v>
      </c>
      <c r="B468" t="s">
        <v>52</v>
      </c>
      <c r="C468" s="5">
        <v>45292</v>
      </c>
      <c r="D468" s="5">
        <v>45382</v>
      </c>
      <c r="E468" t="s">
        <v>36</v>
      </c>
      <c r="F468" t="s">
        <v>2088</v>
      </c>
      <c r="G468" t="s">
        <v>54</v>
      </c>
      <c r="H468" t="s">
        <v>55</v>
      </c>
      <c r="I468" t="s">
        <v>56</v>
      </c>
      <c r="J468" t="s">
        <v>44</v>
      </c>
      <c r="K468" t="s">
        <v>2089</v>
      </c>
      <c r="L468" t="s">
        <v>719</v>
      </c>
      <c r="M468" t="s">
        <v>1296</v>
      </c>
      <c r="N468" t="s">
        <v>48</v>
      </c>
      <c r="O468" t="s">
        <v>60</v>
      </c>
      <c r="P468" t="s">
        <v>2090</v>
      </c>
      <c r="Q468" s="5">
        <v>45292</v>
      </c>
      <c r="R468" s="5">
        <v>45657</v>
      </c>
      <c r="S468" t="s">
        <v>62</v>
      </c>
      <c r="T468" t="s">
        <v>870</v>
      </c>
      <c r="U468" t="s">
        <v>64</v>
      </c>
      <c r="V468" t="s">
        <v>60</v>
      </c>
      <c r="W468" t="s">
        <v>60</v>
      </c>
      <c r="X468" t="s">
        <v>60</v>
      </c>
      <c r="Y468" t="s">
        <v>60</v>
      </c>
      <c r="Z468" t="s">
        <v>60</v>
      </c>
      <c r="AA468" t="s">
        <v>60</v>
      </c>
      <c r="AB468" t="s">
        <v>65</v>
      </c>
      <c r="AC468" s="5">
        <v>45392</v>
      </c>
      <c r="AD468" t="s">
        <v>66</v>
      </c>
    </row>
    <row r="469" spans="1:30">
      <c r="A469" t="s">
        <v>2091</v>
      </c>
      <c r="B469" t="s">
        <v>52</v>
      </c>
      <c r="C469" s="5">
        <v>45292</v>
      </c>
      <c r="D469" s="5">
        <v>45382</v>
      </c>
      <c r="E469" t="s">
        <v>36</v>
      </c>
      <c r="F469" t="s">
        <v>2092</v>
      </c>
      <c r="G469" t="s">
        <v>54</v>
      </c>
      <c r="H469" t="s">
        <v>55</v>
      </c>
      <c r="I469" t="s">
        <v>56</v>
      </c>
      <c r="J469" t="s">
        <v>44</v>
      </c>
      <c r="K469" t="s">
        <v>2093</v>
      </c>
      <c r="L469" t="s">
        <v>884</v>
      </c>
      <c r="M469" t="s">
        <v>111</v>
      </c>
      <c r="N469" t="s">
        <v>47</v>
      </c>
      <c r="O469" t="s">
        <v>60</v>
      </c>
      <c r="P469" t="s">
        <v>2094</v>
      </c>
      <c r="Q469" s="5">
        <v>45292</v>
      </c>
      <c r="R469" s="5">
        <v>45657</v>
      </c>
      <c r="S469" t="s">
        <v>62</v>
      </c>
      <c r="T469" t="s">
        <v>870</v>
      </c>
      <c r="U469" t="s">
        <v>64</v>
      </c>
      <c r="V469" t="s">
        <v>60</v>
      </c>
      <c r="W469" t="s">
        <v>60</v>
      </c>
      <c r="X469" t="s">
        <v>60</v>
      </c>
      <c r="Y469" t="s">
        <v>60</v>
      </c>
      <c r="Z469" t="s">
        <v>60</v>
      </c>
      <c r="AA469" t="s">
        <v>60</v>
      </c>
      <c r="AB469" t="s">
        <v>65</v>
      </c>
      <c r="AC469" s="5">
        <v>45392</v>
      </c>
      <c r="AD469" t="s">
        <v>66</v>
      </c>
    </row>
    <row r="470" spans="1:30">
      <c r="A470" t="s">
        <v>2095</v>
      </c>
      <c r="B470" t="s">
        <v>52</v>
      </c>
      <c r="C470" s="5">
        <v>45292</v>
      </c>
      <c r="D470" s="5">
        <v>45382</v>
      </c>
      <c r="E470" t="s">
        <v>36</v>
      </c>
      <c r="F470" t="s">
        <v>2096</v>
      </c>
      <c r="G470" t="s">
        <v>54</v>
      </c>
      <c r="H470" t="s">
        <v>55</v>
      </c>
      <c r="I470" t="s">
        <v>56</v>
      </c>
      <c r="J470" t="s">
        <v>44</v>
      </c>
      <c r="K470" t="s">
        <v>417</v>
      </c>
      <c r="L470" t="s">
        <v>110</v>
      </c>
      <c r="M470" t="s">
        <v>219</v>
      </c>
      <c r="N470" t="s">
        <v>48</v>
      </c>
      <c r="O470" t="s">
        <v>60</v>
      </c>
      <c r="P470" t="s">
        <v>2097</v>
      </c>
      <c r="Q470" s="5">
        <v>45292</v>
      </c>
      <c r="R470" s="5">
        <v>45657</v>
      </c>
      <c r="S470" t="s">
        <v>62</v>
      </c>
      <c r="T470" t="s">
        <v>870</v>
      </c>
      <c r="U470" t="s">
        <v>64</v>
      </c>
      <c r="V470" t="s">
        <v>60</v>
      </c>
      <c r="W470" t="s">
        <v>60</v>
      </c>
      <c r="X470" t="s">
        <v>60</v>
      </c>
      <c r="Y470" t="s">
        <v>60</v>
      </c>
      <c r="Z470" t="s">
        <v>60</v>
      </c>
      <c r="AA470" t="s">
        <v>60</v>
      </c>
      <c r="AB470" t="s">
        <v>65</v>
      </c>
      <c r="AC470" s="5">
        <v>45392</v>
      </c>
      <c r="AD470" t="s">
        <v>66</v>
      </c>
    </row>
    <row r="471" spans="1:30">
      <c r="A471" t="s">
        <v>2098</v>
      </c>
      <c r="B471" t="s">
        <v>52</v>
      </c>
      <c r="C471" s="5">
        <v>45292</v>
      </c>
      <c r="D471" s="5">
        <v>45382</v>
      </c>
      <c r="E471" t="s">
        <v>36</v>
      </c>
      <c r="F471" t="s">
        <v>2099</v>
      </c>
      <c r="G471" t="s">
        <v>54</v>
      </c>
      <c r="H471" t="s">
        <v>55</v>
      </c>
      <c r="I471" t="s">
        <v>56</v>
      </c>
      <c r="J471" t="s">
        <v>44</v>
      </c>
      <c r="K471" t="s">
        <v>69</v>
      </c>
      <c r="L471" t="s">
        <v>2100</v>
      </c>
      <c r="M471" t="s">
        <v>1764</v>
      </c>
      <c r="N471" t="s">
        <v>48</v>
      </c>
      <c r="O471" t="s">
        <v>60</v>
      </c>
      <c r="P471" t="s">
        <v>2101</v>
      </c>
      <c r="Q471" s="5">
        <v>45292</v>
      </c>
      <c r="R471" s="5">
        <v>45657</v>
      </c>
      <c r="S471" t="s">
        <v>62</v>
      </c>
      <c r="T471" t="s">
        <v>870</v>
      </c>
      <c r="U471" t="s">
        <v>64</v>
      </c>
      <c r="V471" t="s">
        <v>60</v>
      </c>
      <c r="W471" t="s">
        <v>60</v>
      </c>
      <c r="X471" t="s">
        <v>60</v>
      </c>
      <c r="Y471" t="s">
        <v>60</v>
      </c>
      <c r="Z471" t="s">
        <v>60</v>
      </c>
      <c r="AA471" t="s">
        <v>60</v>
      </c>
      <c r="AB471" t="s">
        <v>65</v>
      </c>
      <c r="AC471" s="5">
        <v>45392</v>
      </c>
      <c r="AD471" t="s">
        <v>66</v>
      </c>
    </row>
    <row r="472" spans="1:30">
      <c r="A472" t="s">
        <v>2102</v>
      </c>
      <c r="B472" t="s">
        <v>52</v>
      </c>
      <c r="C472" s="5">
        <v>45292</v>
      </c>
      <c r="D472" s="5">
        <v>45382</v>
      </c>
      <c r="E472" t="s">
        <v>36</v>
      </c>
      <c r="F472" t="s">
        <v>2103</v>
      </c>
      <c r="G472" t="s">
        <v>54</v>
      </c>
      <c r="H472" t="s">
        <v>55</v>
      </c>
      <c r="I472" t="s">
        <v>56</v>
      </c>
      <c r="J472" t="s">
        <v>44</v>
      </c>
      <c r="K472" t="s">
        <v>2104</v>
      </c>
      <c r="L472" t="s">
        <v>60</v>
      </c>
      <c r="M472" t="s">
        <v>60</v>
      </c>
      <c r="N472" t="s">
        <v>60</v>
      </c>
      <c r="O472" t="s">
        <v>2104</v>
      </c>
      <c r="P472" t="s">
        <v>2105</v>
      </c>
      <c r="Q472" s="5">
        <v>45292</v>
      </c>
      <c r="R472" s="5">
        <v>45657</v>
      </c>
      <c r="S472" t="s">
        <v>62</v>
      </c>
      <c r="T472" t="s">
        <v>870</v>
      </c>
      <c r="U472" t="s">
        <v>64</v>
      </c>
      <c r="V472" t="s">
        <v>60</v>
      </c>
      <c r="W472" t="s">
        <v>60</v>
      </c>
      <c r="X472" t="s">
        <v>60</v>
      </c>
      <c r="Y472" t="s">
        <v>60</v>
      </c>
      <c r="Z472" t="s">
        <v>60</v>
      </c>
      <c r="AA472" t="s">
        <v>60</v>
      </c>
      <c r="AB472" t="s">
        <v>65</v>
      </c>
      <c r="AC472" s="5">
        <v>45392</v>
      </c>
      <c r="AD472" t="s">
        <v>66</v>
      </c>
    </row>
    <row r="473" spans="1:30">
      <c r="A473" t="s">
        <v>2106</v>
      </c>
      <c r="B473" t="s">
        <v>52</v>
      </c>
      <c r="C473" s="5">
        <v>45292</v>
      </c>
      <c r="D473" s="5">
        <v>45382</v>
      </c>
      <c r="E473" t="s">
        <v>36</v>
      </c>
      <c r="F473" t="s">
        <v>2107</v>
      </c>
      <c r="G473" t="s">
        <v>54</v>
      </c>
      <c r="H473" t="s">
        <v>55</v>
      </c>
      <c r="I473" t="s">
        <v>56</v>
      </c>
      <c r="J473" t="s">
        <v>44</v>
      </c>
      <c r="K473" t="s">
        <v>584</v>
      </c>
      <c r="L473" t="s">
        <v>832</v>
      </c>
      <c r="M473" t="s">
        <v>154</v>
      </c>
      <c r="N473" t="s">
        <v>47</v>
      </c>
      <c r="O473" t="s">
        <v>60</v>
      </c>
      <c r="P473" t="s">
        <v>2108</v>
      </c>
      <c r="Q473" s="5">
        <v>45292</v>
      </c>
      <c r="R473" s="5">
        <v>45657</v>
      </c>
      <c r="S473" t="s">
        <v>62</v>
      </c>
      <c r="T473" t="s">
        <v>847</v>
      </c>
      <c r="U473" t="s">
        <v>64</v>
      </c>
      <c r="V473" t="s">
        <v>60</v>
      </c>
      <c r="W473" t="s">
        <v>60</v>
      </c>
      <c r="X473" t="s">
        <v>60</v>
      </c>
      <c r="Y473" t="s">
        <v>60</v>
      </c>
      <c r="Z473" t="s">
        <v>60</v>
      </c>
      <c r="AA473" t="s">
        <v>60</v>
      </c>
      <c r="AB473" t="s">
        <v>65</v>
      </c>
      <c r="AC473" s="5">
        <v>45392</v>
      </c>
      <c r="AD473" t="s">
        <v>66</v>
      </c>
    </row>
    <row r="474" spans="1:30">
      <c r="A474" t="s">
        <v>2109</v>
      </c>
      <c r="B474" t="s">
        <v>52</v>
      </c>
      <c r="C474" s="5">
        <v>45292</v>
      </c>
      <c r="D474" s="5">
        <v>45382</v>
      </c>
      <c r="E474" t="s">
        <v>36</v>
      </c>
      <c r="F474" t="s">
        <v>2110</v>
      </c>
      <c r="G474" t="s">
        <v>54</v>
      </c>
      <c r="H474" t="s">
        <v>55</v>
      </c>
      <c r="I474" t="s">
        <v>56</v>
      </c>
      <c r="J474" t="s">
        <v>44</v>
      </c>
      <c r="K474" t="s">
        <v>700</v>
      </c>
      <c r="L474" t="s">
        <v>196</v>
      </c>
      <c r="M474" t="s">
        <v>361</v>
      </c>
      <c r="N474" t="s">
        <v>48</v>
      </c>
      <c r="O474" t="s">
        <v>60</v>
      </c>
      <c r="P474" t="s">
        <v>2111</v>
      </c>
      <c r="Q474" s="5">
        <v>45292</v>
      </c>
      <c r="R474" s="5">
        <v>45657</v>
      </c>
      <c r="S474" t="s">
        <v>62</v>
      </c>
      <c r="T474" t="s">
        <v>847</v>
      </c>
      <c r="U474" t="s">
        <v>64</v>
      </c>
      <c r="V474" t="s">
        <v>60</v>
      </c>
      <c r="W474" t="s">
        <v>60</v>
      </c>
      <c r="X474" t="s">
        <v>60</v>
      </c>
      <c r="Y474" t="s">
        <v>60</v>
      </c>
      <c r="Z474" t="s">
        <v>60</v>
      </c>
      <c r="AA474" t="s">
        <v>60</v>
      </c>
      <c r="AB474" t="s">
        <v>65</v>
      </c>
      <c r="AC474" s="5">
        <v>45392</v>
      </c>
      <c r="AD474" t="s">
        <v>66</v>
      </c>
    </row>
    <row r="475" spans="1:30">
      <c r="A475" t="s">
        <v>2112</v>
      </c>
      <c r="B475" t="s">
        <v>52</v>
      </c>
      <c r="C475" s="5">
        <v>45292</v>
      </c>
      <c r="D475" s="5">
        <v>45382</v>
      </c>
      <c r="E475" t="s">
        <v>36</v>
      </c>
      <c r="F475" t="s">
        <v>2113</v>
      </c>
      <c r="G475" t="s">
        <v>54</v>
      </c>
      <c r="H475" t="s">
        <v>55</v>
      </c>
      <c r="I475" t="s">
        <v>56</v>
      </c>
      <c r="J475" t="s">
        <v>44</v>
      </c>
      <c r="K475" t="s">
        <v>704</v>
      </c>
      <c r="L475" t="s">
        <v>226</v>
      </c>
      <c r="M475" t="s">
        <v>662</v>
      </c>
      <c r="N475" t="s">
        <v>47</v>
      </c>
      <c r="O475" t="s">
        <v>60</v>
      </c>
      <c r="P475" t="s">
        <v>2114</v>
      </c>
      <c r="Q475" s="5">
        <v>45292</v>
      </c>
      <c r="R475" s="5">
        <v>45657</v>
      </c>
      <c r="S475" t="s">
        <v>62</v>
      </c>
      <c r="T475" t="s">
        <v>847</v>
      </c>
      <c r="U475" t="s">
        <v>64</v>
      </c>
      <c r="V475" t="s">
        <v>60</v>
      </c>
      <c r="W475" t="s">
        <v>60</v>
      </c>
      <c r="X475" t="s">
        <v>60</v>
      </c>
      <c r="Y475" t="s">
        <v>60</v>
      </c>
      <c r="Z475" t="s">
        <v>60</v>
      </c>
      <c r="AA475" t="s">
        <v>60</v>
      </c>
      <c r="AB475" t="s">
        <v>65</v>
      </c>
      <c r="AC475" s="5">
        <v>45392</v>
      </c>
      <c r="AD475" t="s">
        <v>66</v>
      </c>
    </row>
    <row r="476" spans="1:30">
      <c r="A476" t="s">
        <v>2115</v>
      </c>
      <c r="B476" t="s">
        <v>52</v>
      </c>
      <c r="C476" s="5">
        <v>45292</v>
      </c>
      <c r="D476" s="5">
        <v>45382</v>
      </c>
      <c r="E476" t="s">
        <v>36</v>
      </c>
      <c r="F476" t="s">
        <v>2116</v>
      </c>
      <c r="G476" t="s">
        <v>54</v>
      </c>
      <c r="H476" t="s">
        <v>55</v>
      </c>
      <c r="I476" t="s">
        <v>56</v>
      </c>
      <c r="J476" t="s">
        <v>44</v>
      </c>
      <c r="K476" t="s">
        <v>2117</v>
      </c>
      <c r="L476" t="s">
        <v>2118</v>
      </c>
      <c r="M476" t="s">
        <v>458</v>
      </c>
      <c r="N476" t="s">
        <v>48</v>
      </c>
      <c r="O476" t="s">
        <v>60</v>
      </c>
      <c r="P476" t="s">
        <v>2119</v>
      </c>
      <c r="Q476" s="5">
        <v>45292</v>
      </c>
      <c r="R476" s="5">
        <v>45657</v>
      </c>
      <c r="S476" t="s">
        <v>62</v>
      </c>
      <c r="T476" t="s">
        <v>910</v>
      </c>
      <c r="U476" t="s">
        <v>64</v>
      </c>
      <c r="V476" t="s">
        <v>60</v>
      </c>
      <c r="W476" t="s">
        <v>60</v>
      </c>
      <c r="X476" t="s">
        <v>60</v>
      </c>
      <c r="Y476" t="s">
        <v>60</v>
      </c>
      <c r="Z476" t="s">
        <v>60</v>
      </c>
      <c r="AA476" t="s">
        <v>60</v>
      </c>
      <c r="AB476" t="s">
        <v>65</v>
      </c>
      <c r="AC476" s="5">
        <v>45392</v>
      </c>
      <c r="AD476" t="s">
        <v>66</v>
      </c>
    </row>
    <row r="477" spans="1:30">
      <c r="A477" t="s">
        <v>2120</v>
      </c>
      <c r="B477" t="s">
        <v>52</v>
      </c>
      <c r="C477" s="5">
        <v>45292</v>
      </c>
      <c r="D477" s="5">
        <v>45382</v>
      </c>
      <c r="E477" t="s">
        <v>36</v>
      </c>
      <c r="F477" t="s">
        <v>2121</v>
      </c>
      <c r="G477" t="s">
        <v>54</v>
      </c>
      <c r="H477" t="s">
        <v>55</v>
      </c>
      <c r="I477" t="s">
        <v>56</v>
      </c>
      <c r="J477" t="s">
        <v>44</v>
      </c>
      <c r="K477" t="s">
        <v>277</v>
      </c>
      <c r="L477" t="s">
        <v>1496</v>
      </c>
      <c r="M477" t="s">
        <v>2122</v>
      </c>
      <c r="N477" t="s">
        <v>48</v>
      </c>
      <c r="O477" t="s">
        <v>60</v>
      </c>
      <c r="P477" t="s">
        <v>2123</v>
      </c>
      <c r="Q477" s="5">
        <v>45292</v>
      </c>
      <c r="R477" s="5">
        <v>45657</v>
      </c>
      <c r="S477" t="s">
        <v>62</v>
      </c>
      <c r="T477" t="s">
        <v>910</v>
      </c>
      <c r="U477" t="s">
        <v>64</v>
      </c>
      <c r="V477" t="s">
        <v>60</v>
      </c>
      <c r="W477" t="s">
        <v>60</v>
      </c>
      <c r="X477" t="s">
        <v>60</v>
      </c>
      <c r="Y477" t="s">
        <v>60</v>
      </c>
      <c r="Z477" t="s">
        <v>60</v>
      </c>
      <c r="AA477" t="s">
        <v>60</v>
      </c>
      <c r="AB477" t="s">
        <v>65</v>
      </c>
      <c r="AC477" s="5">
        <v>45392</v>
      </c>
      <c r="AD477" t="s">
        <v>66</v>
      </c>
    </row>
    <row r="478" spans="1:30">
      <c r="A478" t="s">
        <v>2124</v>
      </c>
      <c r="B478" t="s">
        <v>52</v>
      </c>
      <c r="C478" s="5">
        <v>45292</v>
      </c>
      <c r="D478" s="5">
        <v>45382</v>
      </c>
      <c r="E478" t="s">
        <v>36</v>
      </c>
      <c r="F478" t="s">
        <v>2125</v>
      </c>
      <c r="G478" t="s">
        <v>54</v>
      </c>
      <c r="H478" t="s">
        <v>55</v>
      </c>
      <c r="I478" t="s">
        <v>56</v>
      </c>
      <c r="J478" t="s">
        <v>44</v>
      </c>
      <c r="K478" t="s">
        <v>201</v>
      </c>
      <c r="L478" t="s">
        <v>1921</v>
      </c>
      <c r="M478" t="s">
        <v>2126</v>
      </c>
      <c r="N478" t="s">
        <v>48</v>
      </c>
      <c r="O478" t="s">
        <v>60</v>
      </c>
      <c r="P478" t="s">
        <v>2127</v>
      </c>
      <c r="Q478" s="5">
        <v>45292</v>
      </c>
      <c r="R478" s="5">
        <v>45657</v>
      </c>
      <c r="S478" t="s">
        <v>62</v>
      </c>
      <c r="T478" t="s">
        <v>258</v>
      </c>
      <c r="U478" t="s">
        <v>64</v>
      </c>
      <c r="V478" t="s">
        <v>60</v>
      </c>
      <c r="W478" t="s">
        <v>60</v>
      </c>
      <c r="X478" t="s">
        <v>60</v>
      </c>
      <c r="Y478" t="s">
        <v>60</v>
      </c>
      <c r="Z478" t="s">
        <v>60</v>
      </c>
      <c r="AA478" t="s">
        <v>60</v>
      </c>
      <c r="AB478" t="s">
        <v>65</v>
      </c>
      <c r="AC478" s="5">
        <v>45392</v>
      </c>
      <c r="AD478" t="s">
        <v>66</v>
      </c>
    </row>
    <row r="479" spans="1:30">
      <c r="A479" t="s">
        <v>2128</v>
      </c>
      <c r="B479" t="s">
        <v>52</v>
      </c>
      <c r="C479" s="5">
        <v>45292</v>
      </c>
      <c r="D479" s="5">
        <v>45382</v>
      </c>
      <c r="E479" t="s">
        <v>36</v>
      </c>
      <c r="F479" t="s">
        <v>2129</v>
      </c>
      <c r="G479" t="s">
        <v>54</v>
      </c>
      <c r="H479" t="s">
        <v>55</v>
      </c>
      <c r="I479" t="s">
        <v>56</v>
      </c>
      <c r="J479" t="s">
        <v>44</v>
      </c>
      <c r="K479" t="s">
        <v>2130</v>
      </c>
      <c r="L479" t="s">
        <v>244</v>
      </c>
      <c r="M479" t="s">
        <v>110</v>
      </c>
      <c r="N479" t="s">
        <v>48</v>
      </c>
      <c r="O479" t="s">
        <v>60</v>
      </c>
      <c r="P479" t="s">
        <v>2131</v>
      </c>
      <c r="Q479" s="5">
        <v>45292</v>
      </c>
      <c r="R479" s="5">
        <v>45657</v>
      </c>
      <c r="S479" t="s">
        <v>62</v>
      </c>
      <c r="T479" t="s">
        <v>910</v>
      </c>
      <c r="U479" t="s">
        <v>64</v>
      </c>
      <c r="V479" t="s">
        <v>60</v>
      </c>
      <c r="W479" t="s">
        <v>60</v>
      </c>
      <c r="X479" t="s">
        <v>60</v>
      </c>
      <c r="Y479" t="s">
        <v>60</v>
      </c>
      <c r="Z479" t="s">
        <v>60</v>
      </c>
      <c r="AA479" t="s">
        <v>60</v>
      </c>
      <c r="AB479" t="s">
        <v>65</v>
      </c>
      <c r="AC479" s="5">
        <v>45392</v>
      </c>
      <c r="AD479" t="s">
        <v>66</v>
      </c>
    </row>
    <row r="480" spans="1:30">
      <c r="A480" t="s">
        <v>2132</v>
      </c>
      <c r="B480" t="s">
        <v>52</v>
      </c>
      <c r="C480" s="5">
        <v>45292</v>
      </c>
      <c r="D480" s="5">
        <v>45382</v>
      </c>
      <c r="E480" t="s">
        <v>36</v>
      </c>
      <c r="F480" t="s">
        <v>2133</v>
      </c>
      <c r="G480" t="s">
        <v>54</v>
      </c>
      <c r="H480" t="s">
        <v>55</v>
      </c>
      <c r="I480" t="s">
        <v>56</v>
      </c>
      <c r="J480" t="s">
        <v>44</v>
      </c>
      <c r="K480" t="s">
        <v>1054</v>
      </c>
      <c r="L480" t="s">
        <v>398</v>
      </c>
      <c r="M480" t="s">
        <v>244</v>
      </c>
      <c r="N480" t="s">
        <v>48</v>
      </c>
      <c r="O480" t="s">
        <v>60</v>
      </c>
      <c r="P480" t="s">
        <v>2134</v>
      </c>
      <c r="Q480" s="5">
        <v>45292</v>
      </c>
      <c r="R480" s="5">
        <v>45657</v>
      </c>
      <c r="S480" t="s">
        <v>62</v>
      </c>
      <c r="T480" t="s">
        <v>258</v>
      </c>
      <c r="U480" t="s">
        <v>64</v>
      </c>
      <c r="V480" t="s">
        <v>60</v>
      </c>
      <c r="W480" t="s">
        <v>60</v>
      </c>
      <c r="X480" t="s">
        <v>60</v>
      </c>
      <c r="Y480" t="s">
        <v>60</v>
      </c>
      <c r="Z480" t="s">
        <v>60</v>
      </c>
      <c r="AA480" t="s">
        <v>60</v>
      </c>
      <c r="AB480" t="s">
        <v>65</v>
      </c>
      <c r="AC480" s="5">
        <v>45392</v>
      </c>
      <c r="AD480" t="s">
        <v>66</v>
      </c>
    </row>
    <row r="481" spans="1:30">
      <c r="A481" t="s">
        <v>2135</v>
      </c>
      <c r="B481" t="s">
        <v>52</v>
      </c>
      <c r="C481" s="5">
        <v>45292</v>
      </c>
      <c r="D481" s="5">
        <v>45382</v>
      </c>
      <c r="E481" t="s">
        <v>36</v>
      </c>
      <c r="F481" t="s">
        <v>2136</v>
      </c>
      <c r="G481" t="s">
        <v>54</v>
      </c>
      <c r="H481" t="s">
        <v>55</v>
      </c>
      <c r="I481" t="s">
        <v>56</v>
      </c>
      <c r="J481" t="s">
        <v>44</v>
      </c>
      <c r="K481" t="s">
        <v>2137</v>
      </c>
      <c r="L481" t="s">
        <v>196</v>
      </c>
      <c r="M481" t="s">
        <v>147</v>
      </c>
      <c r="N481" t="s">
        <v>48</v>
      </c>
      <c r="O481" t="s">
        <v>60</v>
      </c>
      <c r="P481" t="s">
        <v>2138</v>
      </c>
      <c r="Q481" s="5">
        <v>45292</v>
      </c>
      <c r="R481" s="5">
        <v>45657</v>
      </c>
      <c r="S481" t="s">
        <v>62</v>
      </c>
      <c r="T481" t="s">
        <v>221</v>
      </c>
      <c r="U481" t="s">
        <v>64</v>
      </c>
      <c r="V481" t="s">
        <v>60</v>
      </c>
      <c r="W481" t="s">
        <v>60</v>
      </c>
      <c r="X481" t="s">
        <v>60</v>
      </c>
      <c r="Y481" t="s">
        <v>60</v>
      </c>
      <c r="Z481" t="s">
        <v>60</v>
      </c>
      <c r="AA481" t="s">
        <v>60</v>
      </c>
      <c r="AB481" t="s">
        <v>65</v>
      </c>
      <c r="AC481" s="5">
        <v>45392</v>
      </c>
      <c r="AD481" t="s">
        <v>66</v>
      </c>
    </row>
    <row r="482" spans="1:30">
      <c r="A482" t="s">
        <v>2139</v>
      </c>
      <c r="B482" t="s">
        <v>52</v>
      </c>
      <c r="C482" s="5">
        <v>45292</v>
      </c>
      <c r="D482" s="5">
        <v>45382</v>
      </c>
      <c r="E482" t="s">
        <v>36</v>
      </c>
      <c r="F482" t="s">
        <v>2140</v>
      </c>
      <c r="G482" t="s">
        <v>54</v>
      </c>
      <c r="H482" t="s">
        <v>55</v>
      </c>
      <c r="I482" t="s">
        <v>56</v>
      </c>
      <c r="J482" t="s">
        <v>44</v>
      </c>
      <c r="K482" t="s">
        <v>2141</v>
      </c>
      <c r="L482" t="s">
        <v>256</v>
      </c>
      <c r="M482" t="s">
        <v>99</v>
      </c>
      <c r="N482" t="s">
        <v>48</v>
      </c>
      <c r="O482" t="s">
        <v>60</v>
      </c>
      <c r="P482" t="s">
        <v>2142</v>
      </c>
      <c r="Q482" s="5">
        <v>45292</v>
      </c>
      <c r="R482" s="5">
        <v>45657</v>
      </c>
      <c r="S482" t="s">
        <v>62</v>
      </c>
      <c r="T482" t="s">
        <v>63</v>
      </c>
      <c r="U482" t="s">
        <v>64</v>
      </c>
      <c r="V482" t="s">
        <v>60</v>
      </c>
      <c r="W482" t="s">
        <v>60</v>
      </c>
      <c r="X482" t="s">
        <v>60</v>
      </c>
      <c r="Y482" t="s">
        <v>60</v>
      </c>
      <c r="Z482" t="s">
        <v>60</v>
      </c>
      <c r="AA482" t="s">
        <v>60</v>
      </c>
      <c r="AB482" t="s">
        <v>65</v>
      </c>
      <c r="AC482" s="5">
        <v>45392</v>
      </c>
      <c r="AD482" t="s">
        <v>66</v>
      </c>
    </row>
    <row r="483" spans="1:30">
      <c r="A483" t="s">
        <v>2143</v>
      </c>
      <c r="B483" t="s">
        <v>52</v>
      </c>
      <c r="C483" s="5">
        <v>45292</v>
      </c>
      <c r="D483" s="5">
        <v>45382</v>
      </c>
      <c r="E483" t="s">
        <v>36</v>
      </c>
      <c r="F483" t="s">
        <v>2144</v>
      </c>
      <c r="G483" t="s">
        <v>54</v>
      </c>
      <c r="H483" t="s">
        <v>55</v>
      </c>
      <c r="I483" t="s">
        <v>56</v>
      </c>
      <c r="J483" t="s">
        <v>44</v>
      </c>
      <c r="K483" t="s">
        <v>2145</v>
      </c>
      <c r="L483" t="s">
        <v>557</v>
      </c>
      <c r="M483" t="s">
        <v>519</v>
      </c>
      <c r="N483" t="s">
        <v>47</v>
      </c>
      <c r="O483" t="s">
        <v>60</v>
      </c>
      <c r="P483" t="s">
        <v>2146</v>
      </c>
      <c r="Q483" s="5">
        <v>45292</v>
      </c>
      <c r="R483" s="5">
        <v>45657</v>
      </c>
      <c r="S483" t="s">
        <v>62</v>
      </c>
      <c r="T483" t="s">
        <v>73</v>
      </c>
      <c r="U483" t="s">
        <v>64</v>
      </c>
      <c r="V483" t="s">
        <v>60</v>
      </c>
      <c r="W483" t="s">
        <v>60</v>
      </c>
      <c r="X483" t="s">
        <v>60</v>
      </c>
      <c r="Y483" t="s">
        <v>60</v>
      </c>
      <c r="Z483" t="s">
        <v>60</v>
      </c>
      <c r="AA483" t="s">
        <v>60</v>
      </c>
      <c r="AB483" t="s">
        <v>65</v>
      </c>
      <c r="AC483" s="5">
        <v>45392</v>
      </c>
      <c r="AD483" t="s">
        <v>66</v>
      </c>
    </row>
    <row r="484" spans="1:30">
      <c r="A484" t="s">
        <v>2147</v>
      </c>
      <c r="B484" t="s">
        <v>52</v>
      </c>
      <c r="C484" s="5">
        <v>45292</v>
      </c>
      <c r="D484" s="5">
        <v>45382</v>
      </c>
      <c r="E484" t="s">
        <v>36</v>
      </c>
      <c r="F484" t="s">
        <v>2148</v>
      </c>
      <c r="G484" t="s">
        <v>54</v>
      </c>
      <c r="H484" t="s">
        <v>55</v>
      </c>
      <c r="I484" t="s">
        <v>56</v>
      </c>
      <c r="J484" t="s">
        <v>44</v>
      </c>
      <c r="K484" t="s">
        <v>224</v>
      </c>
      <c r="L484" t="s">
        <v>1050</v>
      </c>
      <c r="M484" t="s">
        <v>238</v>
      </c>
      <c r="N484" t="s">
        <v>47</v>
      </c>
      <c r="O484" t="s">
        <v>60</v>
      </c>
      <c r="P484" t="s">
        <v>2149</v>
      </c>
      <c r="Q484" s="5">
        <v>45292</v>
      </c>
      <c r="R484" s="5">
        <v>45657</v>
      </c>
      <c r="S484" t="s">
        <v>62</v>
      </c>
      <c r="T484" t="s">
        <v>941</v>
      </c>
      <c r="U484" t="s">
        <v>64</v>
      </c>
      <c r="V484" t="s">
        <v>60</v>
      </c>
      <c r="W484" t="s">
        <v>60</v>
      </c>
      <c r="X484" t="s">
        <v>60</v>
      </c>
      <c r="Y484" t="s">
        <v>60</v>
      </c>
      <c r="Z484" t="s">
        <v>60</v>
      </c>
      <c r="AA484" t="s">
        <v>60</v>
      </c>
      <c r="AB484" t="s">
        <v>65</v>
      </c>
      <c r="AC484" s="5">
        <v>45392</v>
      </c>
      <c r="AD484" t="s">
        <v>66</v>
      </c>
    </row>
    <row r="485" spans="1:30">
      <c r="A485" t="s">
        <v>2150</v>
      </c>
      <c r="B485" t="s">
        <v>52</v>
      </c>
      <c r="C485" s="5">
        <v>45292</v>
      </c>
      <c r="D485" s="5">
        <v>45382</v>
      </c>
      <c r="E485" t="s">
        <v>36</v>
      </c>
      <c r="F485" t="s">
        <v>2151</v>
      </c>
      <c r="G485" t="s">
        <v>54</v>
      </c>
      <c r="H485" t="s">
        <v>55</v>
      </c>
      <c r="I485" t="s">
        <v>56</v>
      </c>
      <c r="J485" t="s">
        <v>44</v>
      </c>
      <c r="K485" t="s">
        <v>57</v>
      </c>
      <c r="L485" t="s">
        <v>196</v>
      </c>
      <c r="M485" t="s">
        <v>78</v>
      </c>
      <c r="N485" t="s">
        <v>47</v>
      </c>
      <c r="O485" t="s">
        <v>60</v>
      </c>
      <c r="P485" t="s">
        <v>2152</v>
      </c>
      <c r="Q485" s="5">
        <v>45292</v>
      </c>
      <c r="R485" s="5">
        <v>45657</v>
      </c>
      <c r="S485" t="s">
        <v>62</v>
      </c>
      <c r="T485" t="s">
        <v>941</v>
      </c>
      <c r="U485" t="s">
        <v>64</v>
      </c>
      <c r="V485" t="s">
        <v>60</v>
      </c>
      <c r="W485" t="s">
        <v>60</v>
      </c>
      <c r="X485" t="s">
        <v>60</v>
      </c>
      <c r="Y485" t="s">
        <v>60</v>
      </c>
      <c r="Z485" t="s">
        <v>60</v>
      </c>
      <c r="AA485" t="s">
        <v>60</v>
      </c>
      <c r="AB485" t="s">
        <v>65</v>
      </c>
      <c r="AC485" s="5">
        <v>45392</v>
      </c>
      <c r="AD485" t="s">
        <v>66</v>
      </c>
    </row>
    <row r="486" spans="1:30">
      <c r="A486" t="s">
        <v>2153</v>
      </c>
      <c r="B486" t="s">
        <v>52</v>
      </c>
      <c r="C486" s="5">
        <v>45292</v>
      </c>
      <c r="D486" s="5">
        <v>45382</v>
      </c>
      <c r="E486" t="s">
        <v>36</v>
      </c>
      <c r="F486" t="s">
        <v>2154</v>
      </c>
      <c r="G486" t="s">
        <v>54</v>
      </c>
      <c r="H486" t="s">
        <v>55</v>
      </c>
      <c r="I486" t="s">
        <v>56</v>
      </c>
      <c r="J486" t="s">
        <v>44</v>
      </c>
      <c r="K486" t="s">
        <v>2155</v>
      </c>
      <c r="L486" t="s">
        <v>78</v>
      </c>
      <c r="M486" t="s">
        <v>267</v>
      </c>
      <c r="N486" t="s">
        <v>48</v>
      </c>
      <c r="O486" t="s">
        <v>60</v>
      </c>
      <c r="P486" t="s">
        <v>2156</v>
      </c>
      <c r="Q486" s="5">
        <v>45292</v>
      </c>
      <c r="R486" s="5">
        <v>45657</v>
      </c>
      <c r="S486" t="s">
        <v>62</v>
      </c>
      <c r="T486" t="s">
        <v>63</v>
      </c>
      <c r="U486" t="s">
        <v>64</v>
      </c>
      <c r="V486" t="s">
        <v>60</v>
      </c>
      <c r="W486" t="s">
        <v>60</v>
      </c>
      <c r="X486" t="s">
        <v>60</v>
      </c>
      <c r="Y486" t="s">
        <v>60</v>
      </c>
      <c r="Z486" t="s">
        <v>60</v>
      </c>
      <c r="AA486" t="s">
        <v>60</v>
      </c>
      <c r="AB486" t="s">
        <v>65</v>
      </c>
      <c r="AC486" s="5">
        <v>45392</v>
      </c>
      <c r="AD486" t="s">
        <v>66</v>
      </c>
    </row>
    <row r="487" spans="1:30">
      <c r="A487" t="s">
        <v>2157</v>
      </c>
      <c r="B487" t="s">
        <v>52</v>
      </c>
      <c r="C487" s="5">
        <v>45292</v>
      </c>
      <c r="D487" s="5">
        <v>45382</v>
      </c>
      <c r="E487" t="s">
        <v>36</v>
      </c>
      <c r="F487" t="s">
        <v>2158</v>
      </c>
      <c r="G487" t="s">
        <v>54</v>
      </c>
      <c r="H487" t="s">
        <v>55</v>
      </c>
      <c r="I487" t="s">
        <v>56</v>
      </c>
      <c r="J487" t="s">
        <v>44</v>
      </c>
      <c r="K487" t="s">
        <v>2159</v>
      </c>
      <c r="L487" t="s">
        <v>110</v>
      </c>
      <c r="M487" t="s">
        <v>2160</v>
      </c>
      <c r="N487" t="s">
        <v>48</v>
      </c>
      <c r="O487" t="s">
        <v>60</v>
      </c>
      <c r="P487" t="s">
        <v>2161</v>
      </c>
      <c r="Q487" s="5">
        <v>45292</v>
      </c>
      <c r="R487" s="5">
        <v>45657</v>
      </c>
      <c r="S487" t="s">
        <v>62</v>
      </c>
      <c r="T487" t="s">
        <v>126</v>
      </c>
      <c r="U487" t="s">
        <v>64</v>
      </c>
      <c r="V487" t="s">
        <v>60</v>
      </c>
      <c r="W487" t="s">
        <v>60</v>
      </c>
      <c r="X487" t="s">
        <v>60</v>
      </c>
      <c r="Y487" t="s">
        <v>60</v>
      </c>
      <c r="Z487" t="s">
        <v>60</v>
      </c>
      <c r="AA487" t="s">
        <v>60</v>
      </c>
      <c r="AB487" t="s">
        <v>65</v>
      </c>
      <c r="AC487" s="5">
        <v>45392</v>
      </c>
      <c r="AD487" t="s">
        <v>66</v>
      </c>
    </row>
    <row r="488" spans="1:30">
      <c r="A488" t="s">
        <v>2162</v>
      </c>
      <c r="B488" t="s">
        <v>52</v>
      </c>
      <c r="C488" s="5">
        <v>45292</v>
      </c>
      <c r="D488" s="5">
        <v>45382</v>
      </c>
      <c r="E488" t="s">
        <v>36</v>
      </c>
      <c r="F488" t="s">
        <v>2163</v>
      </c>
      <c r="G488" t="s">
        <v>54</v>
      </c>
      <c r="H488" t="s">
        <v>55</v>
      </c>
      <c r="I488" t="s">
        <v>56</v>
      </c>
      <c r="J488" t="s">
        <v>44</v>
      </c>
      <c r="K488" t="s">
        <v>2164</v>
      </c>
      <c r="L488" t="s">
        <v>379</v>
      </c>
      <c r="M488" t="s">
        <v>60</v>
      </c>
      <c r="N488" t="s">
        <v>48</v>
      </c>
      <c r="O488" t="s">
        <v>60</v>
      </c>
      <c r="P488" t="s">
        <v>2165</v>
      </c>
      <c r="Q488" s="5">
        <v>45292</v>
      </c>
      <c r="R488" s="5">
        <v>45657</v>
      </c>
      <c r="S488" t="s">
        <v>62</v>
      </c>
      <c r="T488" t="s">
        <v>941</v>
      </c>
      <c r="U488" t="s">
        <v>64</v>
      </c>
      <c r="V488" t="s">
        <v>60</v>
      </c>
      <c r="W488" t="s">
        <v>60</v>
      </c>
      <c r="X488" t="s">
        <v>60</v>
      </c>
      <c r="Y488" t="s">
        <v>60</v>
      </c>
      <c r="Z488" t="s">
        <v>60</v>
      </c>
      <c r="AA488" t="s">
        <v>60</v>
      </c>
      <c r="AB488" t="s">
        <v>65</v>
      </c>
      <c r="AC488" s="5">
        <v>45392</v>
      </c>
      <c r="AD488" t="s">
        <v>66</v>
      </c>
    </row>
    <row r="489" spans="1:30">
      <c r="A489" t="s">
        <v>2166</v>
      </c>
      <c r="B489" t="s">
        <v>52</v>
      </c>
      <c r="C489" s="5">
        <v>45292</v>
      </c>
      <c r="D489" s="5">
        <v>45382</v>
      </c>
      <c r="E489" t="s">
        <v>36</v>
      </c>
      <c r="F489" t="s">
        <v>2167</v>
      </c>
      <c r="G489" t="s">
        <v>54</v>
      </c>
      <c r="H489" t="s">
        <v>55</v>
      </c>
      <c r="I489" t="s">
        <v>56</v>
      </c>
      <c r="J489" t="s">
        <v>44</v>
      </c>
      <c r="K489" t="s">
        <v>2168</v>
      </c>
      <c r="L489" t="s">
        <v>60</v>
      </c>
      <c r="M489" t="s">
        <v>60</v>
      </c>
      <c r="N489" t="s">
        <v>60</v>
      </c>
      <c r="O489" t="s">
        <v>2168</v>
      </c>
      <c r="P489" t="s">
        <v>2169</v>
      </c>
      <c r="Q489" s="5">
        <v>45292</v>
      </c>
      <c r="R489" s="5">
        <v>45657</v>
      </c>
      <c r="S489" t="s">
        <v>62</v>
      </c>
      <c r="T489" t="s">
        <v>215</v>
      </c>
      <c r="U489" t="s">
        <v>64</v>
      </c>
      <c r="V489" t="s">
        <v>60</v>
      </c>
      <c r="W489" t="s">
        <v>60</v>
      </c>
      <c r="X489" t="s">
        <v>60</v>
      </c>
      <c r="Y489" t="s">
        <v>60</v>
      </c>
      <c r="Z489" t="s">
        <v>60</v>
      </c>
      <c r="AA489" t="s">
        <v>60</v>
      </c>
      <c r="AB489" t="s">
        <v>65</v>
      </c>
      <c r="AC489" s="5">
        <v>45392</v>
      </c>
      <c r="AD489" t="s">
        <v>66</v>
      </c>
    </row>
    <row r="490" spans="1:30">
      <c r="A490" t="s">
        <v>2170</v>
      </c>
      <c r="B490" t="s">
        <v>52</v>
      </c>
      <c r="C490" s="5">
        <v>45292</v>
      </c>
      <c r="D490" s="5">
        <v>45382</v>
      </c>
      <c r="E490" t="s">
        <v>36</v>
      </c>
      <c r="F490" t="s">
        <v>2171</v>
      </c>
      <c r="G490" t="s">
        <v>54</v>
      </c>
      <c r="H490" t="s">
        <v>55</v>
      </c>
      <c r="I490" t="s">
        <v>56</v>
      </c>
      <c r="J490" t="s">
        <v>44</v>
      </c>
      <c r="K490" t="s">
        <v>2172</v>
      </c>
      <c r="L490" t="s">
        <v>60</v>
      </c>
      <c r="M490" t="s">
        <v>60</v>
      </c>
      <c r="N490" t="s">
        <v>60</v>
      </c>
      <c r="O490" t="s">
        <v>2172</v>
      </c>
      <c r="P490" t="s">
        <v>2173</v>
      </c>
      <c r="Q490" s="5">
        <v>45292</v>
      </c>
      <c r="R490" s="5">
        <v>45657</v>
      </c>
      <c r="S490" t="s">
        <v>62</v>
      </c>
      <c r="T490" t="s">
        <v>985</v>
      </c>
      <c r="U490" t="s">
        <v>64</v>
      </c>
      <c r="V490" t="s">
        <v>60</v>
      </c>
      <c r="W490" t="s">
        <v>60</v>
      </c>
      <c r="X490" t="s">
        <v>60</v>
      </c>
      <c r="Y490" t="s">
        <v>60</v>
      </c>
      <c r="Z490" t="s">
        <v>60</v>
      </c>
      <c r="AA490" t="s">
        <v>60</v>
      </c>
      <c r="AB490" t="s">
        <v>65</v>
      </c>
      <c r="AC490" s="5">
        <v>45392</v>
      </c>
      <c r="AD490" t="s">
        <v>66</v>
      </c>
    </row>
    <row r="491" spans="1:30">
      <c r="A491" t="s">
        <v>2174</v>
      </c>
      <c r="B491" t="s">
        <v>52</v>
      </c>
      <c r="C491" s="5">
        <v>45292</v>
      </c>
      <c r="D491" s="5">
        <v>45382</v>
      </c>
      <c r="E491" t="s">
        <v>36</v>
      </c>
      <c r="F491" t="s">
        <v>2175</v>
      </c>
      <c r="G491" t="s">
        <v>54</v>
      </c>
      <c r="H491" t="s">
        <v>55</v>
      </c>
      <c r="I491" t="s">
        <v>56</v>
      </c>
      <c r="J491" t="s">
        <v>44</v>
      </c>
      <c r="K491" t="s">
        <v>2176</v>
      </c>
      <c r="L491" t="s">
        <v>110</v>
      </c>
      <c r="M491" t="s">
        <v>1166</v>
      </c>
      <c r="N491" t="s">
        <v>47</v>
      </c>
      <c r="O491" t="s">
        <v>60</v>
      </c>
      <c r="P491" t="s">
        <v>2177</v>
      </c>
      <c r="Q491" s="5">
        <v>45292</v>
      </c>
      <c r="R491" s="5">
        <v>45657</v>
      </c>
      <c r="S491" t="s">
        <v>62</v>
      </c>
      <c r="T491" t="s">
        <v>985</v>
      </c>
      <c r="U491" t="s">
        <v>64</v>
      </c>
      <c r="V491" t="s">
        <v>60</v>
      </c>
      <c r="W491" t="s">
        <v>60</v>
      </c>
      <c r="X491" t="s">
        <v>60</v>
      </c>
      <c r="Y491" t="s">
        <v>60</v>
      </c>
      <c r="Z491" t="s">
        <v>60</v>
      </c>
      <c r="AA491" t="s">
        <v>60</v>
      </c>
      <c r="AB491" t="s">
        <v>65</v>
      </c>
      <c r="AC491" s="5">
        <v>45392</v>
      </c>
      <c r="AD491" t="s">
        <v>66</v>
      </c>
    </row>
    <row r="492" spans="1:30">
      <c r="A492" t="s">
        <v>2178</v>
      </c>
      <c r="B492" t="s">
        <v>52</v>
      </c>
      <c r="C492" s="5">
        <v>45292</v>
      </c>
      <c r="D492" s="5">
        <v>45382</v>
      </c>
      <c r="E492" t="s">
        <v>36</v>
      </c>
      <c r="F492" t="s">
        <v>2179</v>
      </c>
      <c r="G492" t="s">
        <v>54</v>
      </c>
      <c r="H492" t="s">
        <v>55</v>
      </c>
      <c r="I492" t="s">
        <v>56</v>
      </c>
      <c r="J492" t="s">
        <v>44</v>
      </c>
      <c r="K492" t="s">
        <v>2180</v>
      </c>
      <c r="L492" t="s">
        <v>2181</v>
      </c>
      <c r="M492" t="s">
        <v>2182</v>
      </c>
      <c r="N492" t="s">
        <v>47</v>
      </c>
      <c r="O492" t="s">
        <v>60</v>
      </c>
      <c r="P492" t="s">
        <v>2183</v>
      </c>
      <c r="Q492" s="5">
        <v>45292</v>
      </c>
      <c r="R492" s="5">
        <v>45657</v>
      </c>
      <c r="S492" t="s">
        <v>62</v>
      </c>
      <c r="T492" t="s">
        <v>941</v>
      </c>
      <c r="U492" t="s">
        <v>64</v>
      </c>
      <c r="V492" t="s">
        <v>60</v>
      </c>
      <c r="W492" t="s">
        <v>60</v>
      </c>
      <c r="X492" t="s">
        <v>60</v>
      </c>
      <c r="Y492" t="s">
        <v>60</v>
      </c>
      <c r="Z492" t="s">
        <v>60</v>
      </c>
      <c r="AA492" t="s">
        <v>60</v>
      </c>
      <c r="AB492" t="s">
        <v>65</v>
      </c>
      <c r="AC492" s="5">
        <v>45392</v>
      </c>
      <c r="AD492" t="s">
        <v>66</v>
      </c>
    </row>
    <row r="493" spans="1:30">
      <c r="A493" t="s">
        <v>2184</v>
      </c>
      <c r="B493" t="s">
        <v>52</v>
      </c>
      <c r="C493" s="5">
        <v>45292</v>
      </c>
      <c r="D493" s="5">
        <v>45382</v>
      </c>
      <c r="E493" t="s">
        <v>36</v>
      </c>
      <c r="F493" t="s">
        <v>2185</v>
      </c>
      <c r="G493" t="s">
        <v>54</v>
      </c>
      <c r="H493" t="s">
        <v>55</v>
      </c>
      <c r="I493" t="s">
        <v>56</v>
      </c>
      <c r="J493" t="s">
        <v>44</v>
      </c>
      <c r="K493" t="s">
        <v>2186</v>
      </c>
      <c r="L493" t="s">
        <v>2187</v>
      </c>
      <c r="M493" t="s">
        <v>171</v>
      </c>
      <c r="N493" t="s">
        <v>48</v>
      </c>
      <c r="O493" t="s">
        <v>60</v>
      </c>
      <c r="P493" t="s">
        <v>2188</v>
      </c>
      <c r="Q493" s="5">
        <v>45292</v>
      </c>
      <c r="R493" s="5">
        <v>45657</v>
      </c>
      <c r="S493" t="s">
        <v>62</v>
      </c>
      <c r="T493" t="s">
        <v>941</v>
      </c>
      <c r="U493" t="s">
        <v>64</v>
      </c>
      <c r="V493" t="s">
        <v>60</v>
      </c>
      <c r="W493" t="s">
        <v>60</v>
      </c>
      <c r="X493" t="s">
        <v>60</v>
      </c>
      <c r="Y493" t="s">
        <v>60</v>
      </c>
      <c r="Z493" t="s">
        <v>60</v>
      </c>
      <c r="AA493" t="s">
        <v>60</v>
      </c>
      <c r="AB493" t="s">
        <v>65</v>
      </c>
      <c r="AC493" s="5">
        <v>45392</v>
      </c>
      <c r="AD493" t="s">
        <v>66</v>
      </c>
    </row>
    <row r="494" spans="1:30">
      <c r="A494" t="s">
        <v>2189</v>
      </c>
      <c r="B494" t="s">
        <v>52</v>
      </c>
      <c r="C494" s="5">
        <v>45292</v>
      </c>
      <c r="D494" s="5">
        <v>45382</v>
      </c>
      <c r="E494" t="s">
        <v>36</v>
      </c>
      <c r="F494" t="s">
        <v>2190</v>
      </c>
      <c r="G494" t="s">
        <v>54</v>
      </c>
      <c r="H494" t="s">
        <v>55</v>
      </c>
      <c r="I494" t="s">
        <v>56</v>
      </c>
      <c r="J494" t="s">
        <v>44</v>
      </c>
      <c r="K494" t="s">
        <v>383</v>
      </c>
      <c r="L494" t="s">
        <v>238</v>
      </c>
      <c r="M494" t="s">
        <v>261</v>
      </c>
      <c r="N494" t="s">
        <v>48</v>
      </c>
      <c r="O494" t="s">
        <v>60</v>
      </c>
      <c r="P494" t="s">
        <v>2191</v>
      </c>
      <c r="Q494" s="5">
        <v>45292</v>
      </c>
      <c r="R494" s="5">
        <v>45657</v>
      </c>
      <c r="S494" t="s">
        <v>62</v>
      </c>
      <c r="T494" t="s">
        <v>186</v>
      </c>
      <c r="U494" t="s">
        <v>64</v>
      </c>
      <c r="V494" t="s">
        <v>60</v>
      </c>
      <c r="W494" t="s">
        <v>60</v>
      </c>
      <c r="X494" t="s">
        <v>60</v>
      </c>
      <c r="Y494" t="s">
        <v>60</v>
      </c>
      <c r="Z494" t="s">
        <v>60</v>
      </c>
      <c r="AA494" t="s">
        <v>60</v>
      </c>
      <c r="AB494" t="s">
        <v>65</v>
      </c>
      <c r="AC494" s="5">
        <v>45392</v>
      </c>
      <c r="AD494" t="s">
        <v>66</v>
      </c>
    </row>
    <row r="495" spans="1:30">
      <c r="A495" t="s">
        <v>2192</v>
      </c>
      <c r="B495" t="s">
        <v>52</v>
      </c>
      <c r="C495" s="5">
        <v>45292</v>
      </c>
      <c r="D495" s="5">
        <v>45382</v>
      </c>
      <c r="E495" t="s">
        <v>36</v>
      </c>
      <c r="F495" t="s">
        <v>2193</v>
      </c>
      <c r="G495" t="s">
        <v>54</v>
      </c>
      <c r="H495" t="s">
        <v>55</v>
      </c>
      <c r="I495" t="s">
        <v>56</v>
      </c>
      <c r="J495" t="s">
        <v>44</v>
      </c>
      <c r="K495" t="s">
        <v>2194</v>
      </c>
      <c r="L495" t="s">
        <v>1936</v>
      </c>
      <c r="M495" t="s">
        <v>625</v>
      </c>
      <c r="N495" t="s">
        <v>47</v>
      </c>
      <c r="O495" t="s">
        <v>60</v>
      </c>
      <c r="P495" t="s">
        <v>2195</v>
      </c>
      <c r="Q495" s="5">
        <v>45292</v>
      </c>
      <c r="R495" s="5">
        <v>45657</v>
      </c>
      <c r="S495" t="s">
        <v>62</v>
      </c>
      <c r="T495" t="s">
        <v>186</v>
      </c>
      <c r="U495" t="s">
        <v>64</v>
      </c>
      <c r="V495" t="s">
        <v>60</v>
      </c>
      <c r="W495" t="s">
        <v>60</v>
      </c>
      <c r="X495" t="s">
        <v>60</v>
      </c>
      <c r="Y495" t="s">
        <v>60</v>
      </c>
      <c r="Z495" t="s">
        <v>60</v>
      </c>
      <c r="AA495" t="s">
        <v>60</v>
      </c>
      <c r="AB495" t="s">
        <v>65</v>
      </c>
      <c r="AC495" s="5">
        <v>45392</v>
      </c>
      <c r="AD495" t="s">
        <v>66</v>
      </c>
    </row>
    <row r="496" spans="1:30">
      <c r="A496" t="s">
        <v>2196</v>
      </c>
      <c r="B496" t="s">
        <v>52</v>
      </c>
      <c r="C496" s="5">
        <v>45292</v>
      </c>
      <c r="D496" s="5">
        <v>45382</v>
      </c>
      <c r="E496" t="s">
        <v>36</v>
      </c>
      <c r="F496" t="s">
        <v>2197</v>
      </c>
      <c r="G496" t="s">
        <v>54</v>
      </c>
      <c r="H496" t="s">
        <v>55</v>
      </c>
      <c r="I496" t="s">
        <v>56</v>
      </c>
      <c r="J496" t="s">
        <v>44</v>
      </c>
      <c r="K496" t="s">
        <v>2198</v>
      </c>
      <c r="L496" t="s">
        <v>231</v>
      </c>
      <c r="M496" t="s">
        <v>154</v>
      </c>
      <c r="N496" t="s">
        <v>47</v>
      </c>
      <c r="O496" t="s">
        <v>60</v>
      </c>
      <c r="P496" t="s">
        <v>2199</v>
      </c>
      <c r="Q496" s="5">
        <v>45292</v>
      </c>
      <c r="R496" s="5">
        <v>45657</v>
      </c>
      <c r="S496" t="s">
        <v>62</v>
      </c>
      <c r="T496" t="s">
        <v>173</v>
      </c>
      <c r="U496" t="s">
        <v>64</v>
      </c>
      <c r="V496" t="s">
        <v>60</v>
      </c>
      <c r="W496" t="s">
        <v>60</v>
      </c>
      <c r="X496" t="s">
        <v>60</v>
      </c>
      <c r="Y496" t="s">
        <v>60</v>
      </c>
      <c r="Z496" t="s">
        <v>60</v>
      </c>
      <c r="AA496" t="s">
        <v>60</v>
      </c>
      <c r="AB496" t="s">
        <v>65</v>
      </c>
      <c r="AC496" s="5">
        <v>45392</v>
      </c>
      <c r="AD496" t="s">
        <v>66</v>
      </c>
    </row>
    <row r="497" spans="1:30">
      <c r="A497" t="s">
        <v>2200</v>
      </c>
      <c r="B497" t="s">
        <v>52</v>
      </c>
      <c r="C497" s="5">
        <v>45292</v>
      </c>
      <c r="D497" s="5">
        <v>45382</v>
      </c>
      <c r="E497" t="s">
        <v>36</v>
      </c>
      <c r="F497" t="s">
        <v>2201</v>
      </c>
      <c r="G497" t="s">
        <v>54</v>
      </c>
      <c r="H497" t="s">
        <v>55</v>
      </c>
      <c r="I497" t="s">
        <v>56</v>
      </c>
      <c r="J497" t="s">
        <v>44</v>
      </c>
      <c r="K497" t="s">
        <v>2202</v>
      </c>
      <c r="L497" t="s">
        <v>2203</v>
      </c>
      <c r="M497" t="s">
        <v>238</v>
      </c>
      <c r="N497" t="s">
        <v>47</v>
      </c>
      <c r="O497" t="s">
        <v>60</v>
      </c>
      <c r="P497" t="s">
        <v>2204</v>
      </c>
      <c r="Q497" s="5">
        <v>45292</v>
      </c>
      <c r="R497" s="5">
        <v>45657</v>
      </c>
      <c r="S497" t="s">
        <v>62</v>
      </c>
      <c r="T497" t="s">
        <v>317</v>
      </c>
      <c r="U497" t="s">
        <v>64</v>
      </c>
      <c r="V497" t="s">
        <v>60</v>
      </c>
      <c r="W497" t="s">
        <v>60</v>
      </c>
      <c r="X497" t="s">
        <v>60</v>
      </c>
      <c r="Y497" t="s">
        <v>60</v>
      </c>
      <c r="Z497" t="s">
        <v>60</v>
      </c>
      <c r="AA497" t="s">
        <v>60</v>
      </c>
      <c r="AB497" t="s">
        <v>65</v>
      </c>
      <c r="AC497" s="5">
        <v>45392</v>
      </c>
      <c r="AD497" t="s">
        <v>66</v>
      </c>
    </row>
    <row r="498" spans="1:30">
      <c r="A498" t="s">
        <v>2205</v>
      </c>
      <c r="B498" t="s">
        <v>52</v>
      </c>
      <c r="C498" s="5">
        <v>45292</v>
      </c>
      <c r="D498" s="5">
        <v>45382</v>
      </c>
      <c r="E498" t="s">
        <v>36</v>
      </c>
      <c r="F498" t="s">
        <v>2206</v>
      </c>
      <c r="G498" t="s">
        <v>54</v>
      </c>
      <c r="H498" t="s">
        <v>55</v>
      </c>
      <c r="I498" t="s">
        <v>56</v>
      </c>
      <c r="J498" t="s">
        <v>44</v>
      </c>
      <c r="K498" t="s">
        <v>1656</v>
      </c>
      <c r="L498" t="s">
        <v>2207</v>
      </c>
      <c r="M498" t="s">
        <v>196</v>
      </c>
      <c r="N498" t="s">
        <v>47</v>
      </c>
      <c r="O498" t="s">
        <v>60</v>
      </c>
      <c r="P498" t="s">
        <v>2208</v>
      </c>
      <c r="Q498" s="5">
        <v>45292</v>
      </c>
      <c r="R498" s="5">
        <v>45657</v>
      </c>
      <c r="S498" t="s">
        <v>62</v>
      </c>
      <c r="T498" t="s">
        <v>143</v>
      </c>
      <c r="U498" t="s">
        <v>64</v>
      </c>
      <c r="V498" t="s">
        <v>60</v>
      </c>
      <c r="W498" t="s">
        <v>60</v>
      </c>
      <c r="X498" t="s">
        <v>60</v>
      </c>
      <c r="Y498" t="s">
        <v>60</v>
      </c>
      <c r="Z498" t="s">
        <v>60</v>
      </c>
      <c r="AA498" t="s">
        <v>60</v>
      </c>
      <c r="AB498" t="s">
        <v>65</v>
      </c>
      <c r="AC498" s="5">
        <v>45392</v>
      </c>
      <c r="AD498" t="s">
        <v>66</v>
      </c>
    </row>
    <row r="499" spans="1:30">
      <c r="A499" t="s">
        <v>2209</v>
      </c>
      <c r="B499" t="s">
        <v>52</v>
      </c>
      <c r="C499" s="5">
        <v>45292</v>
      </c>
      <c r="D499" s="5">
        <v>45382</v>
      </c>
      <c r="E499" t="s">
        <v>36</v>
      </c>
      <c r="F499" t="s">
        <v>2210</v>
      </c>
      <c r="G499" t="s">
        <v>54</v>
      </c>
      <c r="H499" t="s">
        <v>55</v>
      </c>
      <c r="I499" t="s">
        <v>56</v>
      </c>
      <c r="J499" t="s">
        <v>44</v>
      </c>
      <c r="K499" t="s">
        <v>349</v>
      </c>
      <c r="L499" t="s">
        <v>60</v>
      </c>
      <c r="M499" t="s">
        <v>60</v>
      </c>
      <c r="N499" t="s">
        <v>60</v>
      </c>
      <c r="O499" t="s">
        <v>349</v>
      </c>
      <c r="P499" t="s">
        <v>2211</v>
      </c>
      <c r="Q499" s="5">
        <v>45292</v>
      </c>
      <c r="R499" s="5">
        <v>45657</v>
      </c>
      <c r="S499" t="s">
        <v>62</v>
      </c>
      <c r="T499" t="s">
        <v>985</v>
      </c>
      <c r="U499" t="s">
        <v>64</v>
      </c>
      <c r="V499" t="s">
        <v>60</v>
      </c>
      <c r="W499" t="s">
        <v>60</v>
      </c>
      <c r="X499" t="s">
        <v>60</v>
      </c>
      <c r="Y499" t="s">
        <v>60</v>
      </c>
      <c r="Z499" t="s">
        <v>60</v>
      </c>
      <c r="AA499" t="s">
        <v>60</v>
      </c>
      <c r="AB499" t="s">
        <v>65</v>
      </c>
      <c r="AC499" s="5">
        <v>45392</v>
      </c>
      <c r="AD499" t="s">
        <v>66</v>
      </c>
    </row>
    <row r="500" spans="1:30">
      <c r="A500" t="s">
        <v>2212</v>
      </c>
      <c r="B500" t="s">
        <v>52</v>
      </c>
      <c r="C500" s="5">
        <v>45292</v>
      </c>
      <c r="D500" s="5">
        <v>45382</v>
      </c>
      <c r="E500" t="s">
        <v>36</v>
      </c>
      <c r="F500" t="s">
        <v>2213</v>
      </c>
      <c r="G500" t="s">
        <v>54</v>
      </c>
      <c r="H500" t="s">
        <v>55</v>
      </c>
      <c r="I500" t="s">
        <v>56</v>
      </c>
      <c r="J500" t="s">
        <v>44</v>
      </c>
      <c r="K500" t="s">
        <v>2214</v>
      </c>
      <c r="L500" t="s">
        <v>2215</v>
      </c>
      <c r="M500" t="s">
        <v>131</v>
      </c>
      <c r="N500" t="s">
        <v>48</v>
      </c>
      <c r="O500" t="s">
        <v>60</v>
      </c>
      <c r="P500" t="s">
        <v>2216</v>
      </c>
      <c r="Q500" s="5">
        <v>45292</v>
      </c>
      <c r="R500" s="5">
        <v>45657</v>
      </c>
      <c r="S500" t="s">
        <v>62</v>
      </c>
      <c r="T500" t="s">
        <v>317</v>
      </c>
      <c r="U500" t="s">
        <v>64</v>
      </c>
      <c r="V500" t="s">
        <v>60</v>
      </c>
      <c r="W500" t="s">
        <v>60</v>
      </c>
      <c r="X500" t="s">
        <v>60</v>
      </c>
      <c r="Y500" t="s">
        <v>60</v>
      </c>
      <c r="Z500" t="s">
        <v>60</v>
      </c>
      <c r="AA500" t="s">
        <v>60</v>
      </c>
      <c r="AB500" t="s">
        <v>65</v>
      </c>
      <c r="AC500" s="5">
        <v>45392</v>
      </c>
      <c r="AD500" t="s">
        <v>66</v>
      </c>
    </row>
    <row r="501" spans="1:30">
      <c r="A501" t="s">
        <v>2217</v>
      </c>
      <c r="B501" t="s">
        <v>52</v>
      </c>
      <c r="C501" s="5">
        <v>45292</v>
      </c>
      <c r="D501" s="5">
        <v>45382</v>
      </c>
      <c r="E501" t="s">
        <v>36</v>
      </c>
      <c r="F501" t="s">
        <v>2218</v>
      </c>
      <c r="G501" t="s">
        <v>54</v>
      </c>
      <c r="H501" t="s">
        <v>55</v>
      </c>
      <c r="I501" t="s">
        <v>56</v>
      </c>
      <c r="J501" t="s">
        <v>44</v>
      </c>
      <c r="K501" t="s">
        <v>2219</v>
      </c>
      <c r="L501" t="s">
        <v>60</v>
      </c>
      <c r="M501" t="s">
        <v>60</v>
      </c>
      <c r="N501" t="s">
        <v>47</v>
      </c>
      <c r="O501" t="s">
        <v>60</v>
      </c>
      <c r="P501" t="s">
        <v>2220</v>
      </c>
      <c r="Q501" s="5">
        <v>45292</v>
      </c>
      <c r="R501" s="5">
        <v>45657</v>
      </c>
      <c r="S501" t="s">
        <v>62</v>
      </c>
      <c r="T501" t="s">
        <v>113</v>
      </c>
      <c r="U501" t="s">
        <v>64</v>
      </c>
      <c r="V501" t="s">
        <v>60</v>
      </c>
      <c r="W501" t="s">
        <v>60</v>
      </c>
      <c r="X501" t="s">
        <v>60</v>
      </c>
      <c r="Y501" t="s">
        <v>60</v>
      </c>
      <c r="Z501" t="s">
        <v>60</v>
      </c>
      <c r="AA501" t="s">
        <v>60</v>
      </c>
      <c r="AB501" t="s">
        <v>65</v>
      </c>
      <c r="AC501" s="5">
        <v>45392</v>
      </c>
      <c r="AD501" t="s">
        <v>66</v>
      </c>
    </row>
    <row r="502" spans="1:30">
      <c r="A502" t="s">
        <v>2221</v>
      </c>
      <c r="B502" t="s">
        <v>52</v>
      </c>
      <c r="C502" s="5">
        <v>45292</v>
      </c>
      <c r="D502" s="5">
        <v>45382</v>
      </c>
      <c r="E502" t="s">
        <v>36</v>
      </c>
      <c r="F502" t="s">
        <v>2222</v>
      </c>
      <c r="G502" t="s">
        <v>54</v>
      </c>
      <c r="H502" t="s">
        <v>55</v>
      </c>
      <c r="I502" t="s">
        <v>56</v>
      </c>
      <c r="J502" t="s">
        <v>44</v>
      </c>
      <c r="K502" t="s">
        <v>2223</v>
      </c>
      <c r="L502" t="s">
        <v>60</v>
      </c>
      <c r="M502" t="s">
        <v>60</v>
      </c>
      <c r="N502" t="s">
        <v>47</v>
      </c>
      <c r="O502" t="s">
        <v>2223</v>
      </c>
      <c r="P502" t="s">
        <v>2224</v>
      </c>
      <c r="Q502" s="5">
        <v>45292</v>
      </c>
      <c r="R502" s="5">
        <v>45657</v>
      </c>
      <c r="S502" t="s">
        <v>62</v>
      </c>
      <c r="T502" t="s">
        <v>113</v>
      </c>
      <c r="U502" t="s">
        <v>64</v>
      </c>
      <c r="V502" t="s">
        <v>60</v>
      </c>
      <c r="W502" t="s">
        <v>60</v>
      </c>
      <c r="X502" t="s">
        <v>60</v>
      </c>
      <c r="Y502" t="s">
        <v>60</v>
      </c>
      <c r="Z502" t="s">
        <v>60</v>
      </c>
      <c r="AA502" t="s">
        <v>60</v>
      </c>
      <c r="AB502" t="s">
        <v>65</v>
      </c>
      <c r="AC502" s="5">
        <v>45392</v>
      </c>
      <c r="AD502" t="s">
        <v>66</v>
      </c>
    </row>
    <row r="503" spans="1:30">
      <c r="A503" t="s">
        <v>2225</v>
      </c>
      <c r="B503" t="s">
        <v>52</v>
      </c>
      <c r="C503" s="5">
        <v>45292</v>
      </c>
      <c r="D503" s="5">
        <v>45382</v>
      </c>
      <c r="E503" t="s">
        <v>36</v>
      </c>
      <c r="F503" t="s">
        <v>2226</v>
      </c>
      <c r="G503" t="s">
        <v>54</v>
      </c>
      <c r="H503" t="s">
        <v>55</v>
      </c>
      <c r="I503" t="s">
        <v>56</v>
      </c>
      <c r="J503" t="s">
        <v>44</v>
      </c>
      <c r="K503" t="s">
        <v>87</v>
      </c>
      <c r="L503" t="s">
        <v>256</v>
      </c>
      <c r="M503" t="s">
        <v>1014</v>
      </c>
      <c r="N503" t="s">
        <v>47</v>
      </c>
      <c r="O503" t="s">
        <v>60</v>
      </c>
      <c r="P503" t="s">
        <v>2227</v>
      </c>
      <c r="Q503" s="5">
        <v>45292</v>
      </c>
      <c r="R503" s="5">
        <v>45657</v>
      </c>
      <c r="S503" t="s">
        <v>62</v>
      </c>
      <c r="T503" t="s">
        <v>198</v>
      </c>
      <c r="U503" t="s">
        <v>64</v>
      </c>
      <c r="V503" t="s">
        <v>60</v>
      </c>
      <c r="W503" t="s">
        <v>60</v>
      </c>
      <c r="X503" t="s">
        <v>60</v>
      </c>
      <c r="Y503" t="s">
        <v>60</v>
      </c>
      <c r="Z503" t="s">
        <v>60</v>
      </c>
      <c r="AA503" t="s">
        <v>60</v>
      </c>
      <c r="AB503" t="s">
        <v>65</v>
      </c>
      <c r="AC503" s="5">
        <v>45392</v>
      </c>
      <c r="AD503" t="s">
        <v>66</v>
      </c>
    </row>
    <row r="504" spans="1:30">
      <c r="A504" t="s">
        <v>2228</v>
      </c>
      <c r="B504" t="s">
        <v>52</v>
      </c>
      <c r="C504" s="5">
        <v>45292</v>
      </c>
      <c r="D504" s="5">
        <v>45382</v>
      </c>
      <c r="E504" t="s">
        <v>36</v>
      </c>
      <c r="F504" t="s">
        <v>2229</v>
      </c>
      <c r="G504" t="s">
        <v>54</v>
      </c>
      <c r="H504" t="s">
        <v>55</v>
      </c>
      <c r="I504" t="s">
        <v>56</v>
      </c>
      <c r="J504" t="s">
        <v>44</v>
      </c>
      <c r="K504" t="s">
        <v>2230</v>
      </c>
      <c r="L504" t="s">
        <v>2231</v>
      </c>
      <c r="M504" t="s">
        <v>184</v>
      </c>
      <c r="N504" t="s">
        <v>48</v>
      </c>
      <c r="O504" t="s">
        <v>60</v>
      </c>
      <c r="P504" t="s">
        <v>2232</v>
      </c>
      <c r="Q504" s="5">
        <v>45292</v>
      </c>
      <c r="R504" s="5">
        <v>45657</v>
      </c>
      <c r="S504" t="s">
        <v>62</v>
      </c>
      <c r="T504" t="s">
        <v>985</v>
      </c>
      <c r="U504" t="s">
        <v>64</v>
      </c>
      <c r="V504" t="s">
        <v>60</v>
      </c>
      <c r="W504" t="s">
        <v>60</v>
      </c>
      <c r="X504" t="s">
        <v>60</v>
      </c>
      <c r="Y504" t="s">
        <v>60</v>
      </c>
      <c r="Z504" t="s">
        <v>60</v>
      </c>
      <c r="AA504" t="s">
        <v>60</v>
      </c>
      <c r="AB504" t="s">
        <v>65</v>
      </c>
      <c r="AC504" s="5">
        <v>45392</v>
      </c>
      <c r="AD504" t="s">
        <v>66</v>
      </c>
    </row>
    <row r="505" spans="1:30">
      <c r="A505" t="s">
        <v>2233</v>
      </c>
      <c r="B505" t="s">
        <v>52</v>
      </c>
      <c r="C505" s="5">
        <v>45292</v>
      </c>
      <c r="D505" s="5">
        <v>45382</v>
      </c>
      <c r="E505" t="s">
        <v>36</v>
      </c>
      <c r="F505" t="s">
        <v>2234</v>
      </c>
      <c r="G505" t="s">
        <v>54</v>
      </c>
      <c r="H505" t="s">
        <v>55</v>
      </c>
      <c r="I505" t="s">
        <v>56</v>
      </c>
      <c r="J505" t="s">
        <v>44</v>
      </c>
      <c r="K505" t="s">
        <v>1752</v>
      </c>
      <c r="L505" t="s">
        <v>2187</v>
      </c>
      <c r="M505" t="s">
        <v>171</v>
      </c>
      <c r="N505" t="s">
        <v>48</v>
      </c>
      <c r="O505" t="s">
        <v>60</v>
      </c>
      <c r="P505" t="s">
        <v>2235</v>
      </c>
      <c r="Q505" s="5">
        <v>45292</v>
      </c>
      <c r="R505" s="5">
        <v>45657</v>
      </c>
      <c r="S505" t="s">
        <v>62</v>
      </c>
      <c r="T505" t="s">
        <v>286</v>
      </c>
      <c r="U505" t="s">
        <v>64</v>
      </c>
      <c r="V505" t="s">
        <v>60</v>
      </c>
      <c r="W505" t="s">
        <v>60</v>
      </c>
      <c r="X505" t="s">
        <v>60</v>
      </c>
      <c r="Y505" t="s">
        <v>60</v>
      </c>
      <c r="Z505" t="s">
        <v>60</v>
      </c>
      <c r="AA505" t="s">
        <v>60</v>
      </c>
      <c r="AB505" t="s">
        <v>65</v>
      </c>
      <c r="AC505" s="5">
        <v>45392</v>
      </c>
      <c r="AD505" t="s">
        <v>66</v>
      </c>
    </row>
    <row r="506" spans="1:30">
      <c r="A506" t="s">
        <v>2236</v>
      </c>
      <c r="B506" t="s">
        <v>52</v>
      </c>
      <c r="C506" s="5">
        <v>45292</v>
      </c>
      <c r="D506" s="5">
        <v>45382</v>
      </c>
      <c r="E506" t="s">
        <v>36</v>
      </c>
      <c r="F506" t="s">
        <v>2237</v>
      </c>
      <c r="G506" t="s">
        <v>54</v>
      </c>
      <c r="H506" t="s">
        <v>55</v>
      </c>
      <c r="I506" t="s">
        <v>56</v>
      </c>
      <c r="J506" t="s">
        <v>44</v>
      </c>
      <c r="K506" t="s">
        <v>2238</v>
      </c>
      <c r="L506" t="s">
        <v>468</v>
      </c>
      <c r="M506" t="s">
        <v>661</v>
      </c>
      <c r="N506" t="s">
        <v>48</v>
      </c>
      <c r="O506" t="s">
        <v>60</v>
      </c>
      <c r="P506" t="s">
        <v>2239</v>
      </c>
      <c r="Q506" s="5">
        <v>45292</v>
      </c>
      <c r="R506" s="5">
        <v>45657</v>
      </c>
      <c r="S506" t="s">
        <v>62</v>
      </c>
      <c r="T506" t="s">
        <v>941</v>
      </c>
      <c r="U506" t="s">
        <v>64</v>
      </c>
      <c r="V506" t="s">
        <v>60</v>
      </c>
      <c r="W506" t="s">
        <v>60</v>
      </c>
      <c r="X506" t="s">
        <v>60</v>
      </c>
      <c r="Y506" t="s">
        <v>60</v>
      </c>
      <c r="Z506" t="s">
        <v>60</v>
      </c>
      <c r="AA506" t="s">
        <v>60</v>
      </c>
      <c r="AB506" t="s">
        <v>65</v>
      </c>
      <c r="AC506" s="5">
        <v>45392</v>
      </c>
      <c r="AD506" t="s">
        <v>66</v>
      </c>
    </row>
    <row r="507" spans="1:30">
      <c r="A507" t="s">
        <v>2240</v>
      </c>
      <c r="B507" t="s">
        <v>52</v>
      </c>
      <c r="C507" s="5">
        <v>45292</v>
      </c>
      <c r="D507" s="5">
        <v>45382</v>
      </c>
      <c r="E507" t="s">
        <v>36</v>
      </c>
      <c r="F507" t="s">
        <v>2241</v>
      </c>
      <c r="G507" t="s">
        <v>54</v>
      </c>
      <c r="H507" t="s">
        <v>55</v>
      </c>
      <c r="I507" t="s">
        <v>56</v>
      </c>
      <c r="J507" t="s">
        <v>44</v>
      </c>
      <c r="K507" t="s">
        <v>1466</v>
      </c>
      <c r="L507" t="s">
        <v>2242</v>
      </c>
      <c r="M507" t="s">
        <v>110</v>
      </c>
      <c r="N507" t="s">
        <v>47</v>
      </c>
      <c r="O507" t="s">
        <v>60</v>
      </c>
      <c r="P507" t="s">
        <v>2243</v>
      </c>
      <c r="Q507" s="5">
        <v>45292</v>
      </c>
      <c r="R507" s="5">
        <v>45657</v>
      </c>
      <c r="S507" t="s">
        <v>62</v>
      </c>
      <c r="T507" t="s">
        <v>221</v>
      </c>
      <c r="U507" t="s">
        <v>64</v>
      </c>
      <c r="V507" t="s">
        <v>60</v>
      </c>
      <c r="W507" t="s">
        <v>60</v>
      </c>
      <c r="X507" t="s">
        <v>60</v>
      </c>
      <c r="Y507" t="s">
        <v>60</v>
      </c>
      <c r="Z507" t="s">
        <v>60</v>
      </c>
      <c r="AA507" t="s">
        <v>60</v>
      </c>
      <c r="AB507" t="s">
        <v>65</v>
      </c>
      <c r="AC507" s="5">
        <v>45392</v>
      </c>
      <c r="AD507" t="s">
        <v>66</v>
      </c>
    </row>
    <row r="508" spans="1:30">
      <c r="A508" t="s">
        <v>2244</v>
      </c>
      <c r="B508" t="s">
        <v>52</v>
      </c>
      <c r="C508" s="5">
        <v>45292</v>
      </c>
      <c r="D508" s="5">
        <v>45382</v>
      </c>
      <c r="E508" t="s">
        <v>36</v>
      </c>
      <c r="F508" t="s">
        <v>2245</v>
      </c>
      <c r="G508" t="s">
        <v>54</v>
      </c>
      <c r="H508" t="s">
        <v>55</v>
      </c>
      <c r="I508" t="s">
        <v>56</v>
      </c>
      <c r="J508" t="s">
        <v>44</v>
      </c>
      <c r="K508" t="s">
        <v>2246</v>
      </c>
      <c r="L508" t="s">
        <v>874</v>
      </c>
      <c r="M508" t="s">
        <v>123</v>
      </c>
      <c r="N508" t="s">
        <v>48</v>
      </c>
      <c r="O508" t="s">
        <v>60</v>
      </c>
      <c r="P508" t="s">
        <v>2247</v>
      </c>
      <c r="Q508" s="5">
        <v>45292</v>
      </c>
      <c r="R508" s="5">
        <v>45657</v>
      </c>
      <c r="S508" t="s">
        <v>62</v>
      </c>
      <c r="T508" t="s">
        <v>233</v>
      </c>
      <c r="U508" t="s">
        <v>64</v>
      </c>
      <c r="V508" t="s">
        <v>60</v>
      </c>
      <c r="W508" t="s">
        <v>60</v>
      </c>
      <c r="X508" t="s">
        <v>60</v>
      </c>
      <c r="Y508" t="s">
        <v>60</v>
      </c>
      <c r="Z508" t="s">
        <v>60</v>
      </c>
      <c r="AA508" t="s">
        <v>60</v>
      </c>
      <c r="AB508" t="s">
        <v>65</v>
      </c>
      <c r="AC508" s="5">
        <v>45392</v>
      </c>
      <c r="AD508" t="s">
        <v>66</v>
      </c>
    </row>
    <row r="509" spans="1:30">
      <c r="A509" t="s">
        <v>2248</v>
      </c>
      <c r="B509" t="s">
        <v>52</v>
      </c>
      <c r="C509" s="5">
        <v>45292</v>
      </c>
      <c r="D509" s="5">
        <v>45382</v>
      </c>
      <c r="E509" t="s">
        <v>36</v>
      </c>
      <c r="F509" t="s">
        <v>2249</v>
      </c>
      <c r="G509" t="s">
        <v>54</v>
      </c>
      <c r="H509" t="s">
        <v>55</v>
      </c>
      <c r="I509" t="s">
        <v>56</v>
      </c>
      <c r="J509" t="s">
        <v>44</v>
      </c>
      <c r="K509" t="s">
        <v>2250</v>
      </c>
      <c r="L509" t="s">
        <v>60</v>
      </c>
      <c r="M509" t="s">
        <v>60</v>
      </c>
      <c r="N509" t="s">
        <v>60</v>
      </c>
      <c r="O509" t="s">
        <v>2250</v>
      </c>
      <c r="P509" t="s">
        <v>2251</v>
      </c>
      <c r="Q509" s="5">
        <v>45292</v>
      </c>
      <c r="R509" s="5">
        <v>45657</v>
      </c>
      <c r="S509" t="s">
        <v>62</v>
      </c>
      <c r="T509" t="s">
        <v>106</v>
      </c>
      <c r="U509" t="s">
        <v>64</v>
      </c>
      <c r="V509" t="s">
        <v>60</v>
      </c>
      <c r="W509" t="s">
        <v>60</v>
      </c>
      <c r="X509" t="s">
        <v>60</v>
      </c>
      <c r="Y509" t="s">
        <v>60</v>
      </c>
      <c r="Z509" t="s">
        <v>60</v>
      </c>
      <c r="AA509" t="s">
        <v>60</v>
      </c>
      <c r="AB509" t="s">
        <v>65</v>
      </c>
      <c r="AC509" s="5">
        <v>45392</v>
      </c>
      <c r="AD509" t="s">
        <v>66</v>
      </c>
    </row>
    <row r="510" spans="1:30">
      <c r="A510" t="s">
        <v>2252</v>
      </c>
      <c r="B510" t="s">
        <v>52</v>
      </c>
      <c r="C510" s="5">
        <v>45292</v>
      </c>
      <c r="D510" s="5">
        <v>45382</v>
      </c>
      <c r="E510" t="s">
        <v>36</v>
      </c>
      <c r="F510" t="s">
        <v>2253</v>
      </c>
      <c r="G510" t="s">
        <v>54</v>
      </c>
      <c r="H510" t="s">
        <v>55</v>
      </c>
      <c r="I510" t="s">
        <v>56</v>
      </c>
      <c r="J510" t="s">
        <v>44</v>
      </c>
      <c r="K510" t="s">
        <v>2254</v>
      </c>
      <c r="L510" t="s">
        <v>262</v>
      </c>
      <c r="M510" t="s">
        <v>262</v>
      </c>
      <c r="N510" t="s">
        <v>48</v>
      </c>
      <c r="O510" t="s">
        <v>60</v>
      </c>
      <c r="P510" t="s">
        <v>2255</v>
      </c>
      <c r="Q510" s="5">
        <v>45292</v>
      </c>
      <c r="R510" s="5">
        <v>45657</v>
      </c>
      <c r="S510" t="s">
        <v>62</v>
      </c>
      <c r="T510" t="s">
        <v>941</v>
      </c>
      <c r="U510" t="s">
        <v>64</v>
      </c>
      <c r="V510" t="s">
        <v>60</v>
      </c>
      <c r="W510" t="s">
        <v>60</v>
      </c>
      <c r="X510" t="s">
        <v>60</v>
      </c>
      <c r="Y510" t="s">
        <v>60</v>
      </c>
      <c r="Z510" t="s">
        <v>60</v>
      </c>
      <c r="AA510" t="s">
        <v>60</v>
      </c>
      <c r="AB510" t="s">
        <v>65</v>
      </c>
      <c r="AC510" s="5">
        <v>45392</v>
      </c>
      <c r="AD510" t="s">
        <v>66</v>
      </c>
    </row>
    <row r="511" spans="1:30">
      <c r="A511" t="s">
        <v>2256</v>
      </c>
      <c r="B511" t="s">
        <v>52</v>
      </c>
      <c r="C511" s="5">
        <v>45292</v>
      </c>
      <c r="D511" s="5">
        <v>45382</v>
      </c>
      <c r="E511" t="s">
        <v>36</v>
      </c>
      <c r="F511" t="s">
        <v>2257</v>
      </c>
      <c r="G511" t="s">
        <v>54</v>
      </c>
      <c r="H511" t="s">
        <v>55</v>
      </c>
      <c r="I511" t="s">
        <v>56</v>
      </c>
      <c r="J511" t="s">
        <v>44</v>
      </c>
      <c r="K511" t="s">
        <v>2258</v>
      </c>
      <c r="L511" t="s">
        <v>398</v>
      </c>
      <c r="M511" t="s">
        <v>154</v>
      </c>
      <c r="N511" t="s">
        <v>48</v>
      </c>
      <c r="O511" t="s">
        <v>60</v>
      </c>
      <c r="P511" t="s">
        <v>2259</v>
      </c>
      <c r="Q511" s="5">
        <v>45292</v>
      </c>
      <c r="R511" s="5">
        <v>45657</v>
      </c>
      <c r="S511" t="s">
        <v>62</v>
      </c>
      <c r="T511" t="s">
        <v>215</v>
      </c>
      <c r="U511" t="s">
        <v>64</v>
      </c>
      <c r="V511" t="s">
        <v>60</v>
      </c>
      <c r="W511" t="s">
        <v>60</v>
      </c>
      <c r="X511" t="s">
        <v>60</v>
      </c>
      <c r="Y511" t="s">
        <v>60</v>
      </c>
      <c r="Z511" t="s">
        <v>60</v>
      </c>
      <c r="AA511" t="s">
        <v>60</v>
      </c>
      <c r="AB511" t="s">
        <v>65</v>
      </c>
      <c r="AC511" s="5">
        <v>45392</v>
      </c>
      <c r="AD511" t="s">
        <v>66</v>
      </c>
    </row>
    <row r="512" spans="1:30">
      <c r="A512" t="s">
        <v>2260</v>
      </c>
      <c r="B512" t="s">
        <v>52</v>
      </c>
      <c r="C512" s="5">
        <v>45292</v>
      </c>
      <c r="D512" s="5">
        <v>45382</v>
      </c>
      <c r="E512" t="s">
        <v>36</v>
      </c>
      <c r="F512" t="s">
        <v>2261</v>
      </c>
      <c r="G512" t="s">
        <v>54</v>
      </c>
      <c r="H512" t="s">
        <v>55</v>
      </c>
      <c r="I512" t="s">
        <v>56</v>
      </c>
      <c r="J512" t="s">
        <v>44</v>
      </c>
      <c r="K512" t="s">
        <v>903</v>
      </c>
      <c r="L512" t="s">
        <v>262</v>
      </c>
      <c r="M512" t="s">
        <v>1355</v>
      </c>
      <c r="N512" t="s">
        <v>47</v>
      </c>
      <c r="O512" t="s">
        <v>60</v>
      </c>
      <c r="P512" t="s">
        <v>2262</v>
      </c>
      <c r="Q512" s="5">
        <v>45292</v>
      </c>
      <c r="R512" s="5">
        <v>45657</v>
      </c>
      <c r="S512" t="s">
        <v>62</v>
      </c>
      <c r="T512" t="s">
        <v>221</v>
      </c>
      <c r="U512" t="s">
        <v>64</v>
      </c>
      <c r="V512" t="s">
        <v>60</v>
      </c>
      <c r="W512" t="s">
        <v>60</v>
      </c>
      <c r="X512" t="s">
        <v>60</v>
      </c>
      <c r="Y512" t="s">
        <v>60</v>
      </c>
      <c r="Z512" t="s">
        <v>60</v>
      </c>
      <c r="AA512" t="s">
        <v>60</v>
      </c>
      <c r="AB512" t="s">
        <v>65</v>
      </c>
      <c r="AC512" s="5">
        <v>45392</v>
      </c>
      <c r="AD512" t="s">
        <v>66</v>
      </c>
    </row>
    <row r="513" spans="1:30">
      <c r="A513" t="s">
        <v>2263</v>
      </c>
      <c r="B513" t="s">
        <v>52</v>
      </c>
      <c r="C513" s="5">
        <v>45292</v>
      </c>
      <c r="D513" s="5">
        <v>45382</v>
      </c>
      <c r="E513" t="s">
        <v>36</v>
      </c>
      <c r="F513" t="s">
        <v>2264</v>
      </c>
      <c r="G513" t="s">
        <v>54</v>
      </c>
      <c r="H513" t="s">
        <v>55</v>
      </c>
      <c r="I513" t="s">
        <v>56</v>
      </c>
      <c r="J513" t="s">
        <v>44</v>
      </c>
      <c r="K513" t="s">
        <v>373</v>
      </c>
      <c r="L513" t="s">
        <v>373</v>
      </c>
      <c r="M513" t="s">
        <v>732</v>
      </c>
      <c r="N513" t="s">
        <v>47</v>
      </c>
      <c r="O513" t="s">
        <v>60</v>
      </c>
      <c r="P513" t="s">
        <v>2265</v>
      </c>
      <c r="Q513" s="5">
        <v>45292</v>
      </c>
      <c r="R513" s="5">
        <v>45657</v>
      </c>
      <c r="S513" t="s">
        <v>62</v>
      </c>
      <c r="T513" t="s">
        <v>106</v>
      </c>
      <c r="U513" t="s">
        <v>64</v>
      </c>
      <c r="V513" t="s">
        <v>60</v>
      </c>
      <c r="W513" t="s">
        <v>60</v>
      </c>
      <c r="X513" t="s">
        <v>60</v>
      </c>
      <c r="Y513" t="s">
        <v>60</v>
      </c>
      <c r="Z513" t="s">
        <v>60</v>
      </c>
      <c r="AA513" t="s">
        <v>60</v>
      </c>
      <c r="AB513" t="s">
        <v>65</v>
      </c>
      <c r="AC513" s="5">
        <v>45392</v>
      </c>
      <c r="AD513" t="s">
        <v>66</v>
      </c>
    </row>
    <row r="514" spans="1:30">
      <c r="A514" t="s">
        <v>2266</v>
      </c>
      <c r="B514" t="s">
        <v>52</v>
      </c>
      <c r="C514" s="5">
        <v>45292</v>
      </c>
      <c r="D514" s="5">
        <v>45382</v>
      </c>
      <c r="E514" t="s">
        <v>36</v>
      </c>
      <c r="F514" t="s">
        <v>2267</v>
      </c>
      <c r="G514" t="s">
        <v>54</v>
      </c>
      <c r="H514" t="s">
        <v>55</v>
      </c>
      <c r="I514" t="s">
        <v>56</v>
      </c>
      <c r="J514" t="s">
        <v>44</v>
      </c>
      <c r="K514" t="s">
        <v>2268</v>
      </c>
      <c r="L514" t="s">
        <v>2203</v>
      </c>
      <c r="M514" t="s">
        <v>2269</v>
      </c>
      <c r="N514" t="s">
        <v>47</v>
      </c>
      <c r="O514" t="s">
        <v>60</v>
      </c>
      <c r="P514" t="s">
        <v>2270</v>
      </c>
      <c r="Q514" s="5">
        <v>45292</v>
      </c>
      <c r="R514" s="5">
        <v>45657</v>
      </c>
      <c r="S514" t="s">
        <v>62</v>
      </c>
      <c r="T514" t="s">
        <v>317</v>
      </c>
      <c r="U514" t="s">
        <v>64</v>
      </c>
      <c r="V514" t="s">
        <v>60</v>
      </c>
      <c r="W514" t="s">
        <v>60</v>
      </c>
      <c r="X514" t="s">
        <v>60</v>
      </c>
      <c r="Y514" t="s">
        <v>60</v>
      </c>
      <c r="Z514" t="s">
        <v>60</v>
      </c>
      <c r="AA514" t="s">
        <v>60</v>
      </c>
      <c r="AB514" t="s">
        <v>65</v>
      </c>
      <c r="AC514" s="5">
        <v>45392</v>
      </c>
      <c r="AD514" t="s">
        <v>66</v>
      </c>
    </row>
    <row r="515" spans="1:30">
      <c r="A515" t="s">
        <v>2271</v>
      </c>
      <c r="B515" t="s">
        <v>52</v>
      </c>
      <c r="C515" s="5">
        <v>45292</v>
      </c>
      <c r="D515" s="5">
        <v>45382</v>
      </c>
      <c r="E515" t="s">
        <v>36</v>
      </c>
      <c r="F515" t="s">
        <v>2272</v>
      </c>
      <c r="G515" t="s">
        <v>54</v>
      </c>
      <c r="H515" t="s">
        <v>55</v>
      </c>
      <c r="I515" t="s">
        <v>56</v>
      </c>
      <c r="J515" t="s">
        <v>44</v>
      </c>
      <c r="K515" t="s">
        <v>2273</v>
      </c>
      <c r="L515" t="s">
        <v>255</v>
      </c>
      <c r="M515" t="s">
        <v>256</v>
      </c>
      <c r="N515" t="s">
        <v>47</v>
      </c>
      <c r="O515" t="s">
        <v>60</v>
      </c>
      <c r="P515" t="s">
        <v>2274</v>
      </c>
      <c r="Q515" s="5">
        <v>45292</v>
      </c>
      <c r="R515" s="5">
        <v>45657</v>
      </c>
      <c r="S515" t="s">
        <v>62</v>
      </c>
      <c r="T515" t="s">
        <v>258</v>
      </c>
      <c r="U515" t="s">
        <v>64</v>
      </c>
      <c r="V515" t="s">
        <v>60</v>
      </c>
      <c r="W515" t="s">
        <v>60</v>
      </c>
      <c r="X515" t="s">
        <v>60</v>
      </c>
      <c r="Y515" t="s">
        <v>60</v>
      </c>
      <c r="Z515" t="s">
        <v>60</v>
      </c>
      <c r="AA515" t="s">
        <v>60</v>
      </c>
      <c r="AB515" t="s">
        <v>65</v>
      </c>
      <c r="AC515" s="5">
        <v>45392</v>
      </c>
      <c r="AD515" t="s">
        <v>66</v>
      </c>
    </row>
    <row r="516" spans="1:30">
      <c r="A516" t="s">
        <v>2275</v>
      </c>
      <c r="B516" t="s">
        <v>52</v>
      </c>
      <c r="C516" s="5">
        <v>45292</v>
      </c>
      <c r="D516" s="5">
        <v>45382</v>
      </c>
      <c r="E516" t="s">
        <v>36</v>
      </c>
      <c r="F516" t="s">
        <v>2276</v>
      </c>
      <c r="G516" t="s">
        <v>54</v>
      </c>
      <c r="H516" t="s">
        <v>55</v>
      </c>
      <c r="I516" t="s">
        <v>56</v>
      </c>
      <c r="J516" t="s">
        <v>44</v>
      </c>
      <c r="K516" t="s">
        <v>961</v>
      </c>
      <c r="L516" t="s">
        <v>267</v>
      </c>
      <c r="M516" t="s">
        <v>719</v>
      </c>
      <c r="N516" t="s">
        <v>47</v>
      </c>
      <c r="O516" t="s">
        <v>60</v>
      </c>
      <c r="P516" t="s">
        <v>2277</v>
      </c>
      <c r="Q516" s="5">
        <v>45292</v>
      </c>
      <c r="R516" s="5">
        <v>45657</v>
      </c>
      <c r="S516" t="s">
        <v>62</v>
      </c>
      <c r="T516" t="s">
        <v>143</v>
      </c>
      <c r="U516" t="s">
        <v>64</v>
      </c>
      <c r="V516" t="s">
        <v>60</v>
      </c>
      <c r="W516" t="s">
        <v>60</v>
      </c>
      <c r="X516" t="s">
        <v>60</v>
      </c>
      <c r="Y516" t="s">
        <v>60</v>
      </c>
      <c r="Z516" t="s">
        <v>60</v>
      </c>
      <c r="AA516" t="s">
        <v>60</v>
      </c>
      <c r="AB516" t="s">
        <v>65</v>
      </c>
      <c r="AC516" s="5">
        <v>45392</v>
      </c>
      <c r="AD516" t="s">
        <v>66</v>
      </c>
    </row>
    <row r="517" spans="1:30">
      <c r="A517" t="s">
        <v>2278</v>
      </c>
      <c r="B517" t="s">
        <v>52</v>
      </c>
      <c r="C517" s="5">
        <v>45292</v>
      </c>
      <c r="D517" s="5">
        <v>45382</v>
      </c>
      <c r="E517" t="s">
        <v>36</v>
      </c>
      <c r="F517" t="s">
        <v>2279</v>
      </c>
      <c r="G517" t="s">
        <v>54</v>
      </c>
      <c r="H517" t="s">
        <v>55</v>
      </c>
      <c r="I517" t="s">
        <v>56</v>
      </c>
      <c r="J517" t="s">
        <v>44</v>
      </c>
      <c r="K517" t="s">
        <v>2280</v>
      </c>
      <c r="L517" t="s">
        <v>2281</v>
      </c>
      <c r="M517" t="s">
        <v>379</v>
      </c>
      <c r="N517" t="s">
        <v>48</v>
      </c>
      <c r="O517" t="s">
        <v>60</v>
      </c>
      <c r="P517" t="s">
        <v>2282</v>
      </c>
      <c r="Q517" s="5">
        <v>45292</v>
      </c>
      <c r="R517" s="5">
        <v>45657</v>
      </c>
      <c r="S517" t="s">
        <v>62</v>
      </c>
      <c r="T517" t="s">
        <v>186</v>
      </c>
      <c r="U517" t="s">
        <v>64</v>
      </c>
      <c r="V517" t="s">
        <v>60</v>
      </c>
      <c r="W517" t="s">
        <v>60</v>
      </c>
      <c r="X517" t="s">
        <v>60</v>
      </c>
      <c r="Y517" t="s">
        <v>60</v>
      </c>
      <c r="Z517" t="s">
        <v>60</v>
      </c>
      <c r="AA517" t="s">
        <v>60</v>
      </c>
      <c r="AB517" t="s">
        <v>65</v>
      </c>
      <c r="AC517" s="5">
        <v>45392</v>
      </c>
      <c r="AD517" t="s">
        <v>66</v>
      </c>
    </row>
    <row r="518" spans="1:30">
      <c r="A518" t="s">
        <v>2283</v>
      </c>
      <c r="B518" t="s">
        <v>52</v>
      </c>
      <c r="C518" s="5">
        <v>45292</v>
      </c>
      <c r="D518" s="5">
        <v>45382</v>
      </c>
      <c r="E518" t="s">
        <v>36</v>
      </c>
      <c r="F518" t="s">
        <v>2284</v>
      </c>
      <c r="G518" t="s">
        <v>54</v>
      </c>
      <c r="H518" t="s">
        <v>55</v>
      </c>
      <c r="I518" t="s">
        <v>56</v>
      </c>
      <c r="J518" t="s">
        <v>44</v>
      </c>
      <c r="K518" t="s">
        <v>2285</v>
      </c>
      <c r="L518" t="s">
        <v>1773</v>
      </c>
      <c r="M518" t="s">
        <v>110</v>
      </c>
      <c r="N518" t="s">
        <v>48</v>
      </c>
      <c r="O518" t="s">
        <v>60</v>
      </c>
      <c r="P518" t="s">
        <v>2286</v>
      </c>
      <c r="Q518" s="5">
        <v>45292</v>
      </c>
      <c r="R518" s="5">
        <v>45657</v>
      </c>
      <c r="S518" t="s">
        <v>62</v>
      </c>
      <c r="T518" t="s">
        <v>1031</v>
      </c>
      <c r="U518" t="s">
        <v>64</v>
      </c>
      <c r="V518" t="s">
        <v>60</v>
      </c>
      <c r="W518" t="s">
        <v>60</v>
      </c>
      <c r="X518" t="s">
        <v>60</v>
      </c>
      <c r="Y518" t="s">
        <v>60</v>
      </c>
      <c r="Z518" t="s">
        <v>60</v>
      </c>
      <c r="AA518" t="s">
        <v>60</v>
      </c>
      <c r="AB518" t="s">
        <v>65</v>
      </c>
      <c r="AC518" s="5">
        <v>45392</v>
      </c>
      <c r="AD518" t="s">
        <v>66</v>
      </c>
    </row>
    <row r="519" spans="1:30">
      <c r="A519" t="s">
        <v>2287</v>
      </c>
      <c r="B519" t="s">
        <v>52</v>
      </c>
      <c r="C519" s="5">
        <v>45292</v>
      </c>
      <c r="D519" s="5">
        <v>45382</v>
      </c>
      <c r="E519" t="s">
        <v>36</v>
      </c>
      <c r="F519" t="s">
        <v>2288</v>
      </c>
      <c r="G519" t="s">
        <v>54</v>
      </c>
      <c r="H519" t="s">
        <v>55</v>
      </c>
      <c r="I519" t="s">
        <v>56</v>
      </c>
      <c r="J519" t="s">
        <v>44</v>
      </c>
      <c r="K519" t="s">
        <v>917</v>
      </c>
      <c r="L519" t="s">
        <v>519</v>
      </c>
      <c r="M519" t="s">
        <v>71</v>
      </c>
      <c r="N519" t="s">
        <v>48</v>
      </c>
      <c r="O519" t="s">
        <v>60</v>
      </c>
      <c r="P519" t="s">
        <v>2289</v>
      </c>
      <c r="Q519" s="5">
        <v>45292</v>
      </c>
      <c r="R519" s="5">
        <v>45657</v>
      </c>
      <c r="S519" t="s">
        <v>62</v>
      </c>
      <c r="T519" t="s">
        <v>286</v>
      </c>
      <c r="U519" t="s">
        <v>64</v>
      </c>
      <c r="V519" t="s">
        <v>60</v>
      </c>
      <c r="W519" t="s">
        <v>60</v>
      </c>
      <c r="X519" t="s">
        <v>60</v>
      </c>
      <c r="Y519" t="s">
        <v>60</v>
      </c>
      <c r="Z519" t="s">
        <v>60</v>
      </c>
      <c r="AA519" t="s">
        <v>60</v>
      </c>
      <c r="AB519" t="s">
        <v>65</v>
      </c>
      <c r="AC519" s="5">
        <v>45392</v>
      </c>
      <c r="AD519" t="s">
        <v>66</v>
      </c>
    </row>
    <row r="520" spans="1:30">
      <c r="A520" t="s">
        <v>2290</v>
      </c>
      <c r="B520" t="s">
        <v>52</v>
      </c>
      <c r="C520" s="5">
        <v>45292</v>
      </c>
      <c r="D520" s="5">
        <v>45382</v>
      </c>
      <c r="E520" t="s">
        <v>36</v>
      </c>
      <c r="F520" t="s">
        <v>2291</v>
      </c>
      <c r="G520" t="s">
        <v>54</v>
      </c>
      <c r="H520" t="s">
        <v>55</v>
      </c>
      <c r="I520" t="s">
        <v>56</v>
      </c>
      <c r="J520" t="s">
        <v>44</v>
      </c>
      <c r="K520" t="s">
        <v>892</v>
      </c>
      <c r="L520" t="s">
        <v>256</v>
      </c>
      <c r="M520" t="s">
        <v>393</v>
      </c>
      <c r="N520" t="s">
        <v>48</v>
      </c>
      <c r="O520" t="s">
        <v>60</v>
      </c>
      <c r="P520" t="s">
        <v>2292</v>
      </c>
      <c r="Q520" s="5">
        <v>45292</v>
      </c>
      <c r="R520" s="5">
        <v>45657</v>
      </c>
      <c r="S520" t="s">
        <v>62</v>
      </c>
      <c r="T520" t="s">
        <v>258</v>
      </c>
      <c r="U520" t="s">
        <v>64</v>
      </c>
      <c r="V520" t="s">
        <v>60</v>
      </c>
      <c r="W520" t="s">
        <v>60</v>
      </c>
      <c r="X520" t="s">
        <v>60</v>
      </c>
      <c r="Y520" t="s">
        <v>60</v>
      </c>
      <c r="Z520" t="s">
        <v>60</v>
      </c>
      <c r="AA520" t="s">
        <v>60</v>
      </c>
      <c r="AB520" t="s">
        <v>65</v>
      </c>
      <c r="AC520" s="5">
        <v>45392</v>
      </c>
      <c r="AD520" t="s">
        <v>66</v>
      </c>
    </row>
    <row r="521" spans="1:30">
      <c r="A521" t="s">
        <v>2293</v>
      </c>
      <c r="B521" t="s">
        <v>52</v>
      </c>
      <c r="C521" s="5">
        <v>45292</v>
      </c>
      <c r="D521" s="5">
        <v>45382</v>
      </c>
      <c r="E521" t="s">
        <v>36</v>
      </c>
      <c r="F521" t="s">
        <v>2294</v>
      </c>
      <c r="G521" t="s">
        <v>54</v>
      </c>
      <c r="H521" t="s">
        <v>55</v>
      </c>
      <c r="I521" t="s">
        <v>56</v>
      </c>
      <c r="J521" t="s">
        <v>44</v>
      </c>
      <c r="K521" t="s">
        <v>2295</v>
      </c>
      <c r="L521" t="s">
        <v>262</v>
      </c>
      <c r="M521" t="s">
        <v>147</v>
      </c>
      <c r="N521" t="s">
        <v>48</v>
      </c>
      <c r="O521" t="s">
        <v>60</v>
      </c>
      <c r="P521" t="s">
        <v>2296</v>
      </c>
      <c r="Q521" s="5">
        <v>45292</v>
      </c>
      <c r="R521" s="5">
        <v>45657</v>
      </c>
      <c r="S521" t="s">
        <v>62</v>
      </c>
      <c r="T521" t="s">
        <v>209</v>
      </c>
      <c r="U521" t="s">
        <v>64</v>
      </c>
      <c r="V521" t="s">
        <v>60</v>
      </c>
      <c r="W521" t="s">
        <v>60</v>
      </c>
      <c r="X521" t="s">
        <v>60</v>
      </c>
      <c r="Y521" t="s">
        <v>60</v>
      </c>
      <c r="Z521" t="s">
        <v>60</v>
      </c>
      <c r="AA521" t="s">
        <v>60</v>
      </c>
      <c r="AB521" t="s">
        <v>65</v>
      </c>
      <c r="AC521" s="5">
        <v>45392</v>
      </c>
      <c r="AD521" t="s">
        <v>66</v>
      </c>
    </row>
    <row r="522" spans="1:30">
      <c r="A522" t="s">
        <v>2297</v>
      </c>
      <c r="B522" t="s">
        <v>52</v>
      </c>
      <c r="C522" s="5">
        <v>45292</v>
      </c>
      <c r="D522" s="5">
        <v>45382</v>
      </c>
      <c r="E522" t="s">
        <v>36</v>
      </c>
      <c r="F522" t="s">
        <v>2298</v>
      </c>
      <c r="G522" t="s">
        <v>54</v>
      </c>
      <c r="H522" t="s">
        <v>55</v>
      </c>
      <c r="I522" t="s">
        <v>56</v>
      </c>
      <c r="J522" t="s">
        <v>44</v>
      </c>
      <c r="K522" t="s">
        <v>383</v>
      </c>
      <c r="L522" t="s">
        <v>231</v>
      </c>
      <c r="M522" t="s">
        <v>123</v>
      </c>
      <c r="N522" t="s">
        <v>48</v>
      </c>
      <c r="O522" t="s">
        <v>60</v>
      </c>
      <c r="P522" t="s">
        <v>2299</v>
      </c>
      <c r="Q522" s="5">
        <v>45292</v>
      </c>
      <c r="R522" s="5">
        <v>45657</v>
      </c>
      <c r="S522" t="s">
        <v>62</v>
      </c>
      <c r="T522" t="s">
        <v>258</v>
      </c>
      <c r="U522" t="s">
        <v>64</v>
      </c>
      <c r="V522" t="s">
        <v>60</v>
      </c>
      <c r="W522" t="s">
        <v>60</v>
      </c>
      <c r="X522" t="s">
        <v>60</v>
      </c>
      <c r="Y522" t="s">
        <v>60</v>
      </c>
      <c r="Z522" t="s">
        <v>60</v>
      </c>
      <c r="AA522" t="s">
        <v>60</v>
      </c>
      <c r="AB522" t="s">
        <v>65</v>
      </c>
      <c r="AC522" s="5">
        <v>45392</v>
      </c>
      <c r="AD522" t="s">
        <v>66</v>
      </c>
    </row>
    <row r="523" spans="1:30">
      <c r="A523" t="s">
        <v>2300</v>
      </c>
      <c r="B523" t="s">
        <v>52</v>
      </c>
      <c r="C523" s="5">
        <v>45292</v>
      </c>
      <c r="D523" s="5">
        <v>45382</v>
      </c>
      <c r="E523" t="s">
        <v>36</v>
      </c>
      <c r="F523" t="s">
        <v>2301</v>
      </c>
      <c r="G523" t="s">
        <v>54</v>
      </c>
      <c r="H523" t="s">
        <v>55</v>
      </c>
      <c r="I523" t="s">
        <v>56</v>
      </c>
      <c r="J523" t="s">
        <v>44</v>
      </c>
      <c r="K523" t="s">
        <v>207</v>
      </c>
      <c r="L523" t="s">
        <v>60</v>
      </c>
      <c r="M523" t="s">
        <v>60</v>
      </c>
      <c r="N523" t="s">
        <v>47</v>
      </c>
      <c r="O523" t="s">
        <v>60</v>
      </c>
      <c r="P523" t="s">
        <v>2302</v>
      </c>
      <c r="Q523" s="5">
        <v>45292</v>
      </c>
      <c r="R523" s="5">
        <v>45657</v>
      </c>
      <c r="S523" t="s">
        <v>62</v>
      </c>
      <c r="T523" t="s">
        <v>240</v>
      </c>
      <c r="U523" t="s">
        <v>64</v>
      </c>
      <c r="V523" t="s">
        <v>60</v>
      </c>
      <c r="W523" t="s">
        <v>60</v>
      </c>
      <c r="X523" t="s">
        <v>60</v>
      </c>
      <c r="Y523" t="s">
        <v>60</v>
      </c>
      <c r="Z523" t="s">
        <v>60</v>
      </c>
      <c r="AA523" t="s">
        <v>60</v>
      </c>
      <c r="AB523" t="s">
        <v>65</v>
      </c>
      <c r="AC523" s="5">
        <v>45392</v>
      </c>
      <c r="AD523" t="s">
        <v>66</v>
      </c>
    </row>
    <row r="524" spans="1:30">
      <c r="A524" t="s">
        <v>2303</v>
      </c>
      <c r="B524" t="s">
        <v>52</v>
      </c>
      <c r="C524" s="5">
        <v>45292</v>
      </c>
      <c r="D524" s="5">
        <v>45382</v>
      </c>
      <c r="E524" t="s">
        <v>36</v>
      </c>
      <c r="F524" t="s">
        <v>2304</v>
      </c>
      <c r="G524" t="s">
        <v>54</v>
      </c>
      <c r="H524" t="s">
        <v>55</v>
      </c>
      <c r="I524" t="s">
        <v>56</v>
      </c>
      <c r="J524" t="s">
        <v>44</v>
      </c>
      <c r="K524" t="s">
        <v>2305</v>
      </c>
      <c r="L524" t="s">
        <v>130</v>
      </c>
      <c r="M524" t="s">
        <v>418</v>
      </c>
      <c r="N524" t="s">
        <v>47</v>
      </c>
      <c r="O524" t="s">
        <v>60</v>
      </c>
      <c r="P524" t="s">
        <v>2306</v>
      </c>
      <c r="Q524" s="5">
        <v>45292</v>
      </c>
      <c r="R524" s="5">
        <v>45657</v>
      </c>
      <c r="S524" t="s">
        <v>62</v>
      </c>
      <c r="T524" t="s">
        <v>233</v>
      </c>
      <c r="U524" t="s">
        <v>64</v>
      </c>
      <c r="V524" t="s">
        <v>60</v>
      </c>
      <c r="W524" t="s">
        <v>60</v>
      </c>
      <c r="X524" t="s">
        <v>60</v>
      </c>
      <c r="Y524" t="s">
        <v>60</v>
      </c>
      <c r="Z524" t="s">
        <v>60</v>
      </c>
      <c r="AA524" t="s">
        <v>60</v>
      </c>
      <c r="AB524" t="s">
        <v>65</v>
      </c>
      <c r="AC524" s="5">
        <v>45392</v>
      </c>
      <c r="AD524" t="s">
        <v>66</v>
      </c>
    </row>
    <row r="525" spans="1:30">
      <c r="A525" t="s">
        <v>2307</v>
      </c>
      <c r="B525" t="s">
        <v>52</v>
      </c>
      <c r="C525" s="5">
        <v>45292</v>
      </c>
      <c r="D525" s="5">
        <v>45382</v>
      </c>
      <c r="E525" t="s">
        <v>36</v>
      </c>
      <c r="F525" t="s">
        <v>2308</v>
      </c>
      <c r="G525" t="s">
        <v>54</v>
      </c>
      <c r="H525" t="s">
        <v>55</v>
      </c>
      <c r="I525" t="s">
        <v>56</v>
      </c>
      <c r="J525" t="s">
        <v>44</v>
      </c>
      <c r="K525" t="s">
        <v>243</v>
      </c>
      <c r="L525" t="s">
        <v>100</v>
      </c>
      <c r="M525" t="s">
        <v>171</v>
      </c>
      <c r="N525" t="s">
        <v>48</v>
      </c>
      <c r="O525" t="s">
        <v>60</v>
      </c>
      <c r="P525" t="s">
        <v>2309</v>
      </c>
      <c r="Q525" s="5">
        <v>45292</v>
      </c>
      <c r="R525" s="5">
        <v>45657</v>
      </c>
      <c r="S525" t="s">
        <v>62</v>
      </c>
      <c r="T525" t="s">
        <v>1031</v>
      </c>
      <c r="U525" t="s">
        <v>64</v>
      </c>
      <c r="V525" t="s">
        <v>60</v>
      </c>
      <c r="W525" t="s">
        <v>60</v>
      </c>
      <c r="X525" t="s">
        <v>60</v>
      </c>
      <c r="Y525" t="s">
        <v>60</v>
      </c>
      <c r="Z525" t="s">
        <v>60</v>
      </c>
      <c r="AA525" t="s">
        <v>60</v>
      </c>
      <c r="AB525" t="s">
        <v>65</v>
      </c>
      <c r="AC525" s="5">
        <v>45392</v>
      </c>
      <c r="AD525" t="s">
        <v>66</v>
      </c>
    </row>
    <row r="526" spans="1:30">
      <c r="A526" t="s">
        <v>2310</v>
      </c>
      <c r="B526" t="s">
        <v>52</v>
      </c>
      <c r="C526" s="5">
        <v>45292</v>
      </c>
      <c r="D526" s="5">
        <v>45382</v>
      </c>
      <c r="E526" t="s">
        <v>36</v>
      </c>
      <c r="F526" t="s">
        <v>2311</v>
      </c>
      <c r="G526" t="s">
        <v>54</v>
      </c>
      <c r="H526" t="s">
        <v>55</v>
      </c>
      <c r="I526" t="s">
        <v>56</v>
      </c>
      <c r="J526" t="s">
        <v>44</v>
      </c>
      <c r="K526" t="s">
        <v>2312</v>
      </c>
      <c r="L526" t="s">
        <v>123</v>
      </c>
      <c r="M526" t="s">
        <v>262</v>
      </c>
      <c r="N526" t="s">
        <v>47</v>
      </c>
      <c r="O526" t="s">
        <v>60</v>
      </c>
      <c r="P526" t="s">
        <v>2313</v>
      </c>
      <c r="Q526" s="5">
        <v>45292</v>
      </c>
      <c r="R526" s="5">
        <v>45657</v>
      </c>
      <c r="S526" t="s">
        <v>62</v>
      </c>
      <c r="T526" t="s">
        <v>280</v>
      </c>
      <c r="U526" t="s">
        <v>64</v>
      </c>
      <c r="V526" t="s">
        <v>60</v>
      </c>
      <c r="W526" t="s">
        <v>60</v>
      </c>
      <c r="X526" t="s">
        <v>60</v>
      </c>
      <c r="Y526" t="s">
        <v>60</v>
      </c>
      <c r="Z526" t="s">
        <v>60</v>
      </c>
      <c r="AA526" t="s">
        <v>60</v>
      </c>
      <c r="AB526" t="s">
        <v>65</v>
      </c>
      <c r="AC526" s="5">
        <v>45392</v>
      </c>
      <c r="AD526" t="s">
        <v>66</v>
      </c>
    </row>
    <row r="527" spans="1:30">
      <c r="A527" t="s">
        <v>2314</v>
      </c>
      <c r="B527" t="s">
        <v>52</v>
      </c>
      <c r="C527" s="5">
        <v>45292</v>
      </c>
      <c r="D527" s="5">
        <v>45382</v>
      </c>
      <c r="E527" t="s">
        <v>36</v>
      </c>
      <c r="F527" t="s">
        <v>2315</v>
      </c>
      <c r="G527" t="s">
        <v>54</v>
      </c>
      <c r="H527" t="s">
        <v>55</v>
      </c>
      <c r="I527" t="s">
        <v>56</v>
      </c>
      <c r="J527" t="s">
        <v>44</v>
      </c>
      <c r="K527" t="s">
        <v>1466</v>
      </c>
      <c r="L527" t="s">
        <v>2269</v>
      </c>
      <c r="M527" t="s">
        <v>231</v>
      </c>
      <c r="N527" t="s">
        <v>47</v>
      </c>
      <c r="O527" t="s">
        <v>60</v>
      </c>
      <c r="P527" t="s">
        <v>2316</v>
      </c>
      <c r="Q527" s="5">
        <v>45292</v>
      </c>
      <c r="R527" s="5">
        <v>45657</v>
      </c>
      <c r="S527" t="s">
        <v>62</v>
      </c>
      <c r="T527" t="s">
        <v>280</v>
      </c>
      <c r="U527" t="s">
        <v>64</v>
      </c>
      <c r="V527" t="s">
        <v>60</v>
      </c>
      <c r="W527" t="s">
        <v>60</v>
      </c>
      <c r="X527" t="s">
        <v>60</v>
      </c>
      <c r="Y527" t="s">
        <v>60</v>
      </c>
      <c r="Z527" t="s">
        <v>60</v>
      </c>
      <c r="AA527" t="s">
        <v>60</v>
      </c>
      <c r="AB527" t="s">
        <v>65</v>
      </c>
      <c r="AC527" s="5">
        <v>45392</v>
      </c>
      <c r="AD527" t="s">
        <v>66</v>
      </c>
    </row>
    <row r="528" spans="1:30">
      <c r="A528" t="s">
        <v>2317</v>
      </c>
      <c r="B528" t="s">
        <v>52</v>
      </c>
      <c r="C528" s="5">
        <v>45292</v>
      </c>
      <c r="D528" s="5">
        <v>45382</v>
      </c>
      <c r="E528" t="s">
        <v>36</v>
      </c>
      <c r="F528" t="s">
        <v>2318</v>
      </c>
      <c r="G528" t="s">
        <v>54</v>
      </c>
      <c r="H528" t="s">
        <v>55</v>
      </c>
      <c r="I528" t="s">
        <v>56</v>
      </c>
      <c r="J528" t="s">
        <v>44</v>
      </c>
      <c r="K528" t="s">
        <v>608</v>
      </c>
      <c r="L528" t="s">
        <v>1552</v>
      </c>
      <c r="M528" t="s">
        <v>231</v>
      </c>
      <c r="N528" t="s">
        <v>47</v>
      </c>
      <c r="O528" t="s">
        <v>60</v>
      </c>
      <c r="P528" t="s">
        <v>2319</v>
      </c>
      <c r="Q528" s="5">
        <v>45292</v>
      </c>
      <c r="R528" s="5">
        <v>45657</v>
      </c>
      <c r="S528" t="s">
        <v>62</v>
      </c>
      <c r="T528" t="s">
        <v>317</v>
      </c>
      <c r="U528" t="s">
        <v>64</v>
      </c>
      <c r="V528" t="s">
        <v>60</v>
      </c>
      <c r="W528" t="s">
        <v>60</v>
      </c>
      <c r="X528" t="s">
        <v>60</v>
      </c>
      <c r="Y528" t="s">
        <v>60</v>
      </c>
      <c r="Z528" t="s">
        <v>60</v>
      </c>
      <c r="AA528" t="s">
        <v>60</v>
      </c>
      <c r="AB528" t="s">
        <v>65</v>
      </c>
      <c r="AC528" s="5">
        <v>45392</v>
      </c>
      <c r="AD528" t="s">
        <v>66</v>
      </c>
    </row>
    <row r="529" spans="1:30">
      <c r="A529" t="s">
        <v>2320</v>
      </c>
      <c r="B529" t="s">
        <v>52</v>
      </c>
      <c r="C529" s="5">
        <v>45292</v>
      </c>
      <c r="D529" s="5">
        <v>45382</v>
      </c>
      <c r="E529" t="s">
        <v>36</v>
      </c>
      <c r="F529" t="s">
        <v>2321</v>
      </c>
      <c r="G529" t="s">
        <v>54</v>
      </c>
      <c r="H529" t="s">
        <v>55</v>
      </c>
      <c r="I529" t="s">
        <v>56</v>
      </c>
      <c r="J529" t="s">
        <v>44</v>
      </c>
      <c r="K529" t="s">
        <v>957</v>
      </c>
      <c r="L529" t="s">
        <v>261</v>
      </c>
      <c r="M529" t="s">
        <v>908</v>
      </c>
      <c r="N529" t="s">
        <v>48</v>
      </c>
      <c r="O529" t="s">
        <v>60</v>
      </c>
      <c r="P529" t="s">
        <v>2322</v>
      </c>
      <c r="Q529" s="5">
        <v>45292</v>
      </c>
      <c r="R529" s="5">
        <v>45657</v>
      </c>
      <c r="S529" t="s">
        <v>62</v>
      </c>
      <c r="T529" t="s">
        <v>215</v>
      </c>
      <c r="U529" t="s">
        <v>64</v>
      </c>
      <c r="V529" t="s">
        <v>60</v>
      </c>
      <c r="W529" t="s">
        <v>60</v>
      </c>
      <c r="X529" t="s">
        <v>60</v>
      </c>
      <c r="Y529" t="s">
        <v>60</v>
      </c>
      <c r="Z529" t="s">
        <v>60</v>
      </c>
      <c r="AA529" t="s">
        <v>60</v>
      </c>
      <c r="AB529" t="s">
        <v>65</v>
      </c>
      <c r="AC529" s="5">
        <v>45392</v>
      </c>
      <c r="AD529" t="s">
        <v>66</v>
      </c>
    </row>
    <row r="530" spans="1:30">
      <c r="A530" t="s">
        <v>2323</v>
      </c>
      <c r="B530" t="s">
        <v>52</v>
      </c>
      <c r="C530" s="5">
        <v>45292</v>
      </c>
      <c r="D530" s="5">
        <v>45382</v>
      </c>
      <c r="E530" t="s">
        <v>36</v>
      </c>
      <c r="F530" t="s">
        <v>2324</v>
      </c>
      <c r="G530" t="s">
        <v>54</v>
      </c>
      <c r="H530" t="s">
        <v>55</v>
      </c>
      <c r="I530" t="s">
        <v>56</v>
      </c>
      <c r="J530" t="s">
        <v>44</v>
      </c>
      <c r="K530" t="s">
        <v>300</v>
      </c>
      <c r="L530" t="s">
        <v>60</v>
      </c>
      <c r="M530" t="s">
        <v>60</v>
      </c>
      <c r="N530" t="s">
        <v>60</v>
      </c>
      <c r="O530" t="s">
        <v>300</v>
      </c>
      <c r="P530" t="s">
        <v>2325</v>
      </c>
      <c r="Q530" s="5">
        <v>45292</v>
      </c>
      <c r="R530" s="5">
        <v>45657</v>
      </c>
      <c r="S530" t="s">
        <v>62</v>
      </c>
      <c r="T530" t="s">
        <v>240</v>
      </c>
      <c r="U530" t="s">
        <v>64</v>
      </c>
      <c r="V530" t="s">
        <v>60</v>
      </c>
      <c r="W530" t="s">
        <v>60</v>
      </c>
      <c r="X530" t="s">
        <v>60</v>
      </c>
      <c r="Y530" t="s">
        <v>60</v>
      </c>
      <c r="Z530" t="s">
        <v>60</v>
      </c>
      <c r="AA530" t="s">
        <v>60</v>
      </c>
      <c r="AB530" t="s">
        <v>65</v>
      </c>
      <c r="AC530" s="5">
        <v>45392</v>
      </c>
      <c r="AD530" t="s">
        <v>66</v>
      </c>
    </row>
    <row r="531" spans="1:30">
      <c r="A531" t="s">
        <v>2326</v>
      </c>
      <c r="B531" t="s">
        <v>52</v>
      </c>
      <c r="C531" s="5">
        <v>45292</v>
      </c>
      <c r="D531" s="5">
        <v>45382</v>
      </c>
      <c r="E531" t="s">
        <v>36</v>
      </c>
      <c r="F531" t="s">
        <v>2327</v>
      </c>
      <c r="G531" t="s">
        <v>54</v>
      </c>
      <c r="H531" t="s">
        <v>55</v>
      </c>
      <c r="I531" t="s">
        <v>56</v>
      </c>
      <c r="J531" t="s">
        <v>44</v>
      </c>
      <c r="K531" t="s">
        <v>2328</v>
      </c>
      <c r="L531" t="s">
        <v>60</v>
      </c>
      <c r="M531" t="s">
        <v>60</v>
      </c>
      <c r="N531" t="s">
        <v>60</v>
      </c>
      <c r="O531" t="s">
        <v>2328</v>
      </c>
      <c r="P531" t="s">
        <v>2329</v>
      </c>
      <c r="Q531" s="5">
        <v>45292</v>
      </c>
      <c r="R531" s="5">
        <v>45657</v>
      </c>
      <c r="S531" t="s">
        <v>62</v>
      </c>
      <c r="T531" t="s">
        <v>286</v>
      </c>
      <c r="U531" t="s">
        <v>64</v>
      </c>
      <c r="V531" t="s">
        <v>60</v>
      </c>
      <c r="W531" t="s">
        <v>60</v>
      </c>
      <c r="X531" t="s">
        <v>60</v>
      </c>
      <c r="Y531" t="s">
        <v>60</v>
      </c>
      <c r="Z531" t="s">
        <v>60</v>
      </c>
      <c r="AA531" t="s">
        <v>60</v>
      </c>
      <c r="AB531" t="s">
        <v>65</v>
      </c>
      <c r="AC531" s="5">
        <v>45392</v>
      </c>
      <c r="AD531" t="s">
        <v>66</v>
      </c>
    </row>
    <row r="532" spans="1:30">
      <c r="A532" t="s">
        <v>2330</v>
      </c>
      <c r="B532" t="s">
        <v>52</v>
      </c>
      <c r="C532" s="5">
        <v>45292</v>
      </c>
      <c r="D532" s="5">
        <v>45382</v>
      </c>
      <c r="E532" t="s">
        <v>36</v>
      </c>
      <c r="F532" t="s">
        <v>2331</v>
      </c>
      <c r="G532" t="s">
        <v>54</v>
      </c>
      <c r="H532" t="s">
        <v>55</v>
      </c>
      <c r="I532" t="s">
        <v>56</v>
      </c>
      <c r="J532" t="s">
        <v>44</v>
      </c>
      <c r="K532" t="s">
        <v>2332</v>
      </c>
      <c r="L532" t="s">
        <v>1773</v>
      </c>
      <c r="M532" t="s">
        <v>2333</v>
      </c>
      <c r="N532" t="s">
        <v>48</v>
      </c>
      <c r="O532" t="s">
        <v>60</v>
      </c>
      <c r="P532" t="s">
        <v>2334</v>
      </c>
      <c r="Q532" s="5">
        <v>45292</v>
      </c>
      <c r="R532" s="5">
        <v>45657</v>
      </c>
      <c r="S532" t="s">
        <v>62</v>
      </c>
      <c r="T532" t="s">
        <v>470</v>
      </c>
      <c r="U532" t="s">
        <v>64</v>
      </c>
      <c r="V532" t="s">
        <v>60</v>
      </c>
      <c r="W532" t="s">
        <v>60</v>
      </c>
      <c r="X532" t="s">
        <v>60</v>
      </c>
      <c r="Y532" t="s">
        <v>60</v>
      </c>
      <c r="Z532" t="s">
        <v>60</v>
      </c>
      <c r="AA532" t="s">
        <v>60</v>
      </c>
      <c r="AB532" t="s">
        <v>65</v>
      </c>
      <c r="AC532" s="5">
        <v>45392</v>
      </c>
      <c r="AD532" t="s">
        <v>66</v>
      </c>
    </row>
    <row r="533" spans="1:30">
      <c r="A533" t="s">
        <v>2335</v>
      </c>
      <c r="B533" t="s">
        <v>52</v>
      </c>
      <c r="C533" s="5">
        <v>45292</v>
      </c>
      <c r="D533" s="5">
        <v>45382</v>
      </c>
      <c r="E533" t="s">
        <v>36</v>
      </c>
      <c r="F533" t="s">
        <v>2336</v>
      </c>
      <c r="G533" t="s">
        <v>54</v>
      </c>
      <c r="H533" t="s">
        <v>55</v>
      </c>
      <c r="I533" t="s">
        <v>56</v>
      </c>
      <c r="J533" t="s">
        <v>44</v>
      </c>
      <c r="K533" t="s">
        <v>1009</v>
      </c>
      <c r="L533" t="s">
        <v>1488</v>
      </c>
      <c r="M533" t="s">
        <v>60</v>
      </c>
      <c r="N533" t="s">
        <v>47</v>
      </c>
      <c r="O533" t="s">
        <v>60</v>
      </c>
      <c r="P533" t="s">
        <v>2337</v>
      </c>
      <c r="Q533" s="5">
        <v>45292</v>
      </c>
      <c r="R533" s="5">
        <v>45657</v>
      </c>
      <c r="S533" t="s">
        <v>62</v>
      </c>
      <c r="T533" t="s">
        <v>1104</v>
      </c>
      <c r="U533" t="s">
        <v>64</v>
      </c>
      <c r="V533" t="s">
        <v>60</v>
      </c>
      <c r="W533" t="s">
        <v>60</v>
      </c>
      <c r="X533" t="s">
        <v>60</v>
      </c>
      <c r="Y533" t="s">
        <v>60</v>
      </c>
      <c r="Z533" t="s">
        <v>60</v>
      </c>
      <c r="AA533" t="s">
        <v>60</v>
      </c>
      <c r="AB533" t="s">
        <v>65</v>
      </c>
      <c r="AC533" s="5">
        <v>45392</v>
      </c>
      <c r="AD533" t="s">
        <v>66</v>
      </c>
    </row>
    <row r="534" spans="1:30">
      <c r="A534" t="s">
        <v>2338</v>
      </c>
      <c r="B534" t="s">
        <v>52</v>
      </c>
      <c r="C534" s="5">
        <v>45292</v>
      </c>
      <c r="D534" s="5">
        <v>45382</v>
      </c>
      <c r="E534" t="s">
        <v>36</v>
      </c>
      <c r="F534" t="s">
        <v>2339</v>
      </c>
      <c r="G534" t="s">
        <v>54</v>
      </c>
      <c r="H534" t="s">
        <v>55</v>
      </c>
      <c r="I534" t="s">
        <v>56</v>
      </c>
      <c r="J534" t="s">
        <v>44</v>
      </c>
      <c r="K534" t="s">
        <v>2340</v>
      </c>
      <c r="L534" t="s">
        <v>110</v>
      </c>
      <c r="M534" t="s">
        <v>1153</v>
      </c>
      <c r="N534" t="s">
        <v>48</v>
      </c>
      <c r="O534" t="s">
        <v>60</v>
      </c>
      <c r="P534" t="s">
        <v>2341</v>
      </c>
      <c r="Q534" s="5">
        <v>45292</v>
      </c>
      <c r="R534" s="5">
        <v>45657</v>
      </c>
      <c r="S534" t="s">
        <v>62</v>
      </c>
      <c r="T534" t="s">
        <v>1104</v>
      </c>
      <c r="U534" t="s">
        <v>64</v>
      </c>
      <c r="V534" t="s">
        <v>60</v>
      </c>
      <c r="W534" t="s">
        <v>60</v>
      </c>
      <c r="X534" t="s">
        <v>60</v>
      </c>
      <c r="Y534" t="s">
        <v>60</v>
      </c>
      <c r="Z534" t="s">
        <v>60</v>
      </c>
      <c r="AA534" t="s">
        <v>60</v>
      </c>
      <c r="AB534" t="s">
        <v>65</v>
      </c>
      <c r="AC534" s="5">
        <v>45392</v>
      </c>
      <c r="AD534" t="s">
        <v>66</v>
      </c>
    </row>
    <row r="535" spans="1:30">
      <c r="A535" t="s">
        <v>2342</v>
      </c>
      <c r="B535" t="s">
        <v>52</v>
      </c>
      <c r="C535" s="5">
        <v>45292</v>
      </c>
      <c r="D535" s="5">
        <v>45382</v>
      </c>
      <c r="E535" t="s">
        <v>36</v>
      </c>
      <c r="F535" t="s">
        <v>2343</v>
      </c>
      <c r="G535" t="s">
        <v>54</v>
      </c>
      <c r="H535" t="s">
        <v>55</v>
      </c>
      <c r="I535" t="s">
        <v>56</v>
      </c>
      <c r="J535" t="s">
        <v>44</v>
      </c>
      <c r="K535" t="s">
        <v>2344</v>
      </c>
      <c r="L535" t="s">
        <v>177</v>
      </c>
      <c r="M535" t="s">
        <v>373</v>
      </c>
      <c r="N535" t="s">
        <v>48</v>
      </c>
      <c r="O535" t="s">
        <v>60</v>
      </c>
      <c r="P535" t="s">
        <v>2345</v>
      </c>
      <c r="Q535" s="5">
        <v>45292</v>
      </c>
      <c r="R535" s="5">
        <v>45657</v>
      </c>
      <c r="S535" t="s">
        <v>62</v>
      </c>
      <c r="T535" t="s">
        <v>405</v>
      </c>
      <c r="U535" t="s">
        <v>64</v>
      </c>
      <c r="V535" t="s">
        <v>60</v>
      </c>
      <c r="W535" t="s">
        <v>60</v>
      </c>
      <c r="X535" t="s">
        <v>60</v>
      </c>
      <c r="Y535" t="s">
        <v>60</v>
      </c>
      <c r="Z535" t="s">
        <v>60</v>
      </c>
      <c r="AA535" t="s">
        <v>60</v>
      </c>
      <c r="AB535" t="s">
        <v>65</v>
      </c>
      <c r="AC535" s="5">
        <v>45392</v>
      </c>
      <c r="AD535" t="s">
        <v>66</v>
      </c>
    </row>
    <row r="536" spans="1:30">
      <c r="A536" t="s">
        <v>2346</v>
      </c>
      <c r="B536" t="s">
        <v>52</v>
      </c>
      <c r="C536" s="5">
        <v>45292</v>
      </c>
      <c r="D536" s="5">
        <v>45382</v>
      </c>
      <c r="E536" t="s">
        <v>36</v>
      </c>
      <c r="F536" t="s">
        <v>2347</v>
      </c>
      <c r="G536" t="s">
        <v>54</v>
      </c>
      <c r="H536" t="s">
        <v>55</v>
      </c>
      <c r="I536" t="s">
        <v>56</v>
      </c>
      <c r="J536" t="s">
        <v>44</v>
      </c>
      <c r="K536" t="s">
        <v>2348</v>
      </c>
      <c r="L536" t="s">
        <v>1010</v>
      </c>
      <c r="M536" t="s">
        <v>661</v>
      </c>
      <c r="N536" t="s">
        <v>47</v>
      </c>
      <c r="O536" t="s">
        <v>60</v>
      </c>
      <c r="P536" t="s">
        <v>2349</v>
      </c>
      <c r="Q536" s="5">
        <v>45292</v>
      </c>
      <c r="R536" s="5">
        <v>45657</v>
      </c>
      <c r="S536" t="s">
        <v>62</v>
      </c>
      <c r="T536" t="s">
        <v>470</v>
      </c>
      <c r="U536" t="s">
        <v>64</v>
      </c>
      <c r="V536" t="s">
        <v>60</v>
      </c>
      <c r="W536" t="s">
        <v>60</v>
      </c>
      <c r="X536" t="s">
        <v>60</v>
      </c>
      <c r="Y536" t="s">
        <v>60</v>
      </c>
      <c r="Z536" t="s">
        <v>60</v>
      </c>
      <c r="AA536" t="s">
        <v>60</v>
      </c>
      <c r="AB536" t="s">
        <v>65</v>
      </c>
      <c r="AC536" s="5">
        <v>45392</v>
      </c>
      <c r="AD536" t="s">
        <v>66</v>
      </c>
    </row>
    <row r="537" spans="1:30">
      <c r="A537" t="s">
        <v>2350</v>
      </c>
      <c r="B537" t="s">
        <v>52</v>
      </c>
      <c r="C537" s="5">
        <v>45292</v>
      </c>
      <c r="D537" s="5">
        <v>45382</v>
      </c>
      <c r="E537" t="s">
        <v>36</v>
      </c>
      <c r="F537" t="s">
        <v>2351</v>
      </c>
      <c r="G537" t="s">
        <v>54</v>
      </c>
      <c r="H537" t="s">
        <v>55</v>
      </c>
      <c r="I537" t="s">
        <v>56</v>
      </c>
      <c r="J537" t="s">
        <v>44</v>
      </c>
      <c r="K537" t="s">
        <v>2352</v>
      </c>
      <c r="L537" t="s">
        <v>190</v>
      </c>
      <c r="M537" t="s">
        <v>874</v>
      </c>
      <c r="N537" t="s">
        <v>48</v>
      </c>
      <c r="O537" t="s">
        <v>60</v>
      </c>
      <c r="P537" t="s">
        <v>2353</v>
      </c>
      <c r="Q537" s="5">
        <v>45292</v>
      </c>
      <c r="R537" s="5">
        <v>45657</v>
      </c>
      <c r="S537" t="s">
        <v>62</v>
      </c>
      <c r="T537" t="s">
        <v>389</v>
      </c>
      <c r="U537" t="s">
        <v>64</v>
      </c>
      <c r="V537" t="s">
        <v>60</v>
      </c>
      <c r="W537" t="s">
        <v>60</v>
      </c>
      <c r="X537" t="s">
        <v>60</v>
      </c>
      <c r="Y537" t="s">
        <v>60</v>
      </c>
      <c r="Z537" t="s">
        <v>60</v>
      </c>
      <c r="AA537" t="s">
        <v>60</v>
      </c>
      <c r="AB537" t="s">
        <v>65</v>
      </c>
      <c r="AC537" s="5">
        <v>45392</v>
      </c>
      <c r="AD537" t="s">
        <v>66</v>
      </c>
    </row>
    <row r="538" spans="1:30">
      <c r="A538" t="s">
        <v>2354</v>
      </c>
      <c r="B538" t="s">
        <v>52</v>
      </c>
      <c r="C538" s="5">
        <v>45292</v>
      </c>
      <c r="D538" s="5">
        <v>45382</v>
      </c>
      <c r="E538" t="s">
        <v>36</v>
      </c>
      <c r="F538" t="s">
        <v>2355</v>
      </c>
      <c r="G538" t="s">
        <v>54</v>
      </c>
      <c r="H538" t="s">
        <v>55</v>
      </c>
      <c r="I538" t="s">
        <v>56</v>
      </c>
      <c r="J538" t="s">
        <v>44</v>
      </c>
      <c r="K538" t="s">
        <v>2356</v>
      </c>
      <c r="L538" t="s">
        <v>118</v>
      </c>
      <c r="M538" t="s">
        <v>267</v>
      </c>
      <c r="N538" t="s">
        <v>47</v>
      </c>
      <c r="O538" t="s">
        <v>60</v>
      </c>
      <c r="P538" t="s">
        <v>2357</v>
      </c>
      <c r="Q538" s="5">
        <v>45292</v>
      </c>
      <c r="R538" s="5">
        <v>45657</v>
      </c>
      <c r="S538" t="s">
        <v>62</v>
      </c>
      <c r="T538" t="s">
        <v>405</v>
      </c>
      <c r="U538" t="s">
        <v>64</v>
      </c>
      <c r="V538" t="s">
        <v>60</v>
      </c>
      <c r="W538" t="s">
        <v>60</v>
      </c>
      <c r="X538" t="s">
        <v>60</v>
      </c>
      <c r="Y538" t="s">
        <v>60</v>
      </c>
      <c r="Z538" t="s">
        <v>60</v>
      </c>
      <c r="AA538" t="s">
        <v>60</v>
      </c>
      <c r="AB538" t="s">
        <v>65</v>
      </c>
      <c r="AC538" s="5">
        <v>45392</v>
      </c>
      <c r="AD538" t="s">
        <v>66</v>
      </c>
    </row>
    <row r="539" spans="1:30">
      <c r="A539" t="s">
        <v>2358</v>
      </c>
      <c r="B539" t="s">
        <v>52</v>
      </c>
      <c r="C539" s="5">
        <v>45292</v>
      </c>
      <c r="D539" s="5">
        <v>45382</v>
      </c>
      <c r="E539" t="s">
        <v>36</v>
      </c>
      <c r="F539" t="s">
        <v>2359</v>
      </c>
      <c r="G539" t="s">
        <v>54</v>
      </c>
      <c r="H539" t="s">
        <v>55</v>
      </c>
      <c r="I539" t="s">
        <v>56</v>
      </c>
      <c r="J539" t="s">
        <v>44</v>
      </c>
      <c r="K539" t="s">
        <v>2360</v>
      </c>
      <c r="L539" t="s">
        <v>373</v>
      </c>
      <c r="M539" t="s">
        <v>2187</v>
      </c>
      <c r="N539" t="s">
        <v>47</v>
      </c>
      <c r="O539" t="s">
        <v>60</v>
      </c>
      <c r="P539" t="s">
        <v>2361</v>
      </c>
      <c r="Q539" s="5">
        <v>45292</v>
      </c>
      <c r="R539" s="5">
        <v>45657</v>
      </c>
      <c r="S539" t="s">
        <v>62</v>
      </c>
      <c r="T539" t="s">
        <v>470</v>
      </c>
      <c r="U539" t="s">
        <v>64</v>
      </c>
      <c r="V539" t="s">
        <v>60</v>
      </c>
      <c r="W539" t="s">
        <v>60</v>
      </c>
      <c r="X539" t="s">
        <v>60</v>
      </c>
      <c r="Y539" t="s">
        <v>60</v>
      </c>
      <c r="Z539" t="s">
        <v>60</v>
      </c>
      <c r="AA539" t="s">
        <v>60</v>
      </c>
      <c r="AB539" t="s">
        <v>65</v>
      </c>
      <c r="AC539" s="5">
        <v>45392</v>
      </c>
      <c r="AD539" t="s">
        <v>66</v>
      </c>
    </row>
    <row r="540" spans="1:30">
      <c r="A540" t="s">
        <v>2362</v>
      </c>
      <c r="B540" t="s">
        <v>52</v>
      </c>
      <c r="C540" s="5">
        <v>45292</v>
      </c>
      <c r="D540" s="5">
        <v>45382</v>
      </c>
      <c r="E540" t="s">
        <v>36</v>
      </c>
      <c r="F540" t="s">
        <v>2363</v>
      </c>
      <c r="G540" t="s">
        <v>54</v>
      </c>
      <c r="H540" t="s">
        <v>55</v>
      </c>
      <c r="I540" t="s">
        <v>56</v>
      </c>
      <c r="J540" t="s">
        <v>44</v>
      </c>
      <c r="K540" t="s">
        <v>2364</v>
      </c>
      <c r="L540" t="s">
        <v>94</v>
      </c>
      <c r="M540" t="s">
        <v>238</v>
      </c>
      <c r="N540" t="s">
        <v>48</v>
      </c>
      <c r="O540" t="s">
        <v>60</v>
      </c>
      <c r="P540" t="s">
        <v>2365</v>
      </c>
      <c r="Q540" s="5">
        <v>45292</v>
      </c>
      <c r="R540" s="5">
        <v>45657</v>
      </c>
      <c r="S540" t="s">
        <v>62</v>
      </c>
      <c r="T540" t="s">
        <v>357</v>
      </c>
      <c r="U540" t="s">
        <v>64</v>
      </c>
      <c r="V540" t="s">
        <v>60</v>
      </c>
      <c r="W540" t="s">
        <v>60</v>
      </c>
      <c r="X540" t="s">
        <v>60</v>
      </c>
      <c r="Y540" t="s">
        <v>60</v>
      </c>
      <c r="Z540" t="s">
        <v>60</v>
      </c>
      <c r="AA540" t="s">
        <v>60</v>
      </c>
      <c r="AB540" t="s">
        <v>65</v>
      </c>
      <c r="AC540" s="5">
        <v>45392</v>
      </c>
      <c r="AD540" t="s">
        <v>66</v>
      </c>
    </row>
    <row r="541" spans="1:30">
      <c r="A541" t="s">
        <v>2366</v>
      </c>
      <c r="B541" t="s">
        <v>52</v>
      </c>
      <c r="C541" s="5">
        <v>45292</v>
      </c>
      <c r="D541" s="5">
        <v>45382</v>
      </c>
      <c r="E541" t="s">
        <v>36</v>
      </c>
      <c r="F541" t="s">
        <v>2367</v>
      </c>
      <c r="G541" t="s">
        <v>54</v>
      </c>
      <c r="H541" t="s">
        <v>55</v>
      </c>
      <c r="I541" t="s">
        <v>56</v>
      </c>
      <c r="J541" t="s">
        <v>44</v>
      </c>
      <c r="K541" t="s">
        <v>1354</v>
      </c>
      <c r="L541" t="s">
        <v>398</v>
      </c>
      <c r="M541" t="s">
        <v>78</v>
      </c>
      <c r="N541" t="s">
        <v>48</v>
      </c>
      <c r="O541" t="s">
        <v>60</v>
      </c>
      <c r="P541" t="s">
        <v>2368</v>
      </c>
      <c r="Q541" s="5">
        <v>45292</v>
      </c>
      <c r="R541" s="5">
        <v>45657</v>
      </c>
      <c r="S541" t="s">
        <v>62</v>
      </c>
      <c r="T541" t="s">
        <v>335</v>
      </c>
      <c r="U541" t="s">
        <v>64</v>
      </c>
      <c r="V541" t="s">
        <v>60</v>
      </c>
      <c r="W541" t="s">
        <v>60</v>
      </c>
      <c r="X541" t="s">
        <v>60</v>
      </c>
      <c r="Y541" t="s">
        <v>60</v>
      </c>
      <c r="Z541" t="s">
        <v>60</v>
      </c>
      <c r="AA541" t="s">
        <v>60</v>
      </c>
      <c r="AB541" t="s">
        <v>65</v>
      </c>
      <c r="AC541" s="5">
        <v>45392</v>
      </c>
      <c r="AD541" t="s">
        <v>66</v>
      </c>
    </row>
    <row r="542" spans="1:30">
      <c r="A542" t="s">
        <v>2369</v>
      </c>
      <c r="B542" t="s">
        <v>52</v>
      </c>
      <c r="C542" s="5">
        <v>45292</v>
      </c>
      <c r="D542" s="5">
        <v>45382</v>
      </c>
      <c r="E542" t="s">
        <v>36</v>
      </c>
      <c r="F542" t="s">
        <v>2370</v>
      </c>
      <c r="G542" t="s">
        <v>54</v>
      </c>
      <c r="H542" t="s">
        <v>55</v>
      </c>
      <c r="I542" t="s">
        <v>56</v>
      </c>
      <c r="J542" t="s">
        <v>44</v>
      </c>
      <c r="K542" t="s">
        <v>2371</v>
      </c>
      <c r="L542" t="s">
        <v>60</v>
      </c>
      <c r="M542" t="s">
        <v>60</v>
      </c>
      <c r="N542" t="s">
        <v>60</v>
      </c>
      <c r="O542" t="s">
        <v>2371</v>
      </c>
      <c r="P542" t="s">
        <v>2372</v>
      </c>
      <c r="Q542" s="5">
        <v>45292</v>
      </c>
      <c r="R542" s="5">
        <v>45657</v>
      </c>
      <c r="S542" t="s">
        <v>62</v>
      </c>
      <c r="T542" t="s">
        <v>335</v>
      </c>
      <c r="U542" t="s">
        <v>64</v>
      </c>
      <c r="V542" t="s">
        <v>60</v>
      </c>
      <c r="W542" t="s">
        <v>60</v>
      </c>
      <c r="X542" t="s">
        <v>60</v>
      </c>
      <c r="Y542" t="s">
        <v>60</v>
      </c>
      <c r="Z542" t="s">
        <v>60</v>
      </c>
      <c r="AA542" t="s">
        <v>60</v>
      </c>
      <c r="AB542" t="s">
        <v>65</v>
      </c>
      <c r="AC542" s="5">
        <v>45392</v>
      </c>
      <c r="AD542" t="s">
        <v>66</v>
      </c>
    </row>
    <row r="543" spans="1:30">
      <c r="A543" t="s">
        <v>2373</v>
      </c>
      <c r="B543" t="s">
        <v>52</v>
      </c>
      <c r="C543" s="5">
        <v>45292</v>
      </c>
      <c r="D543" s="5">
        <v>45382</v>
      </c>
      <c r="E543" t="s">
        <v>36</v>
      </c>
      <c r="F543" t="s">
        <v>2374</v>
      </c>
      <c r="G543" t="s">
        <v>54</v>
      </c>
      <c r="H543" t="s">
        <v>55</v>
      </c>
      <c r="I543" t="s">
        <v>56</v>
      </c>
      <c r="J543" t="s">
        <v>44</v>
      </c>
      <c r="K543" t="s">
        <v>1079</v>
      </c>
      <c r="L543" t="s">
        <v>160</v>
      </c>
      <c r="M543" t="s">
        <v>262</v>
      </c>
      <c r="N543" t="s">
        <v>47</v>
      </c>
      <c r="O543" t="s">
        <v>60</v>
      </c>
      <c r="P543" t="s">
        <v>2375</v>
      </c>
      <c r="Q543" s="5">
        <v>45292</v>
      </c>
      <c r="R543" s="5">
        <v>45657</v>
      </c>
      <c r="S543" t="s">
        <v>62</v>
      </c>
      <c r="T543" t="s">
        <v>376</v>
      </c>
      <c r="U543" t="s">
        <v>64</v>
      </c>
      <c r="V543" t="s">
        <v>60</v>
      </c>
      <c r="W543" t="s">
        <v>60</v>
      </c>
      <c r="X543" t="s">
        <v>60</v>
      </c>
      <c r="Y543" t="s">
        <v>60</v>
      </c>
      <c r="Z543" t="s">
        <v>60</v>
      </c>
      <c r="AA543" t="s">
        <v>60</v>
      </c>
      <c r="AB543" t="s">
        <v>65</v>
      </c>
      <c r="AC543" s="5">
        <v>45392</v>
      </c>
      <c r="AD543" t="s">
        <v>66</v>
      </c>
    </row>
    <row r="544" spans="1:30">
      <c r="A544" t="s">
        <v>2376</v>
      </c>
      <c r="B544" t="s">
        <v>52</v>
      </c>
      <c r="C544" s="5">
        <v>45292</v>
      </c>
      <c r="D544" s="5">
        <v>45382</v>
      </c>
      <c r="E544" t="s">
        <v>36</v>
      </c>
      <c r="F544" t="s">
        <v>2377</v>
      </c>
      <c r="G544" t="s">
        <v>54</v>
      </c>
      <c r="H544" t="s">
        <v>55</v>
      </c>
      <c r="I544" t="s">
        <v>56</v>
      </c>
      <c r="J544" t="s">
        <v>44</v>
      </c>
      <c r="K544" t="s">
        <v>2378</v>
      </c>
      <c r="L544" t="s">
        <v>111</v>
      </c>
      <c r="M544" t="s">
        <v>2379</v>
      </c>
      <c r="N544" t="s">
        <v>48</v>
      </c>
      <c r="O544" t="s">
        <v>60</v>
      </c>
      <c r="P544" t="s">
        <v>2380</v>
      </c>
      <c r="Q544" s="5">
        <v>45292</v>
      </c>
      <c r="R544" s="5">
        <v>45657</v>
      </c>
      <c r="S544" t="s">
        <v>62</v>
      </c>
      <c r="T544" t="s">
        <v>357</v>
      </c>
      <c r="U544" t="s">
        <v>64</v>
      </c>
      <c r="V544" t="s">
        <v>60</v>
      </c>
      <c r="W544" t="s">
        <v>60</v>
      </c>
      <c r="X544" t="s">
        <v>60</v>
      </c>
      <c r="Y544" t="s">
        <v>60</v>
      </c>
      <c r="Z544" t="s">
        <v>60</v>
      </c>
      <c r="AA544" t="s">
        <v>60</v>
      </c>
      <c r="AB544" t="s">
        <v>65</v>
      </c>
      <c r="AC544" s="5">
        <v>45392</v>
      </c>
      <c r="AD544" t="s">
        <v>66</v>
      </c>
    </row>
    <row r="545" spans="1:30">
      <c r="A545" t="s">
        <v>2381</v>
      </c>
      <c r="B545" t="s">
        <v>52</v>
      </c>
      <c r="C545" s="5">
        <v>45292</v>
      </c>
      <c r="D545" s="5">
        <v>45382</v>
      </c>
      <c r="E545" t="s">
        <v>36</v>
      </c>
      <c r="F545" t="s">
        <v>2382</v>
      </c>
      <c r="G545" t="s">
        <v>54</v>
      </c>
      <c r="H545" t="s">
        <v>55</v>
      </c>
      <c r="I545" t="s">
        <v>56</v>
      </c>
      <c r="J545" t="s">
        <v>44</v>
      </c>
      <c r="K545" t="s">
        <v>408</v>
      </c>
      <c r="L545" t="s">
        <v>2242</v>
      </c>
      <c r="M545" t="s">
        <v>2383</v>
      </c>
      <c r="N545" t="s">
        <v>48</v>
      </c>
      <c r="O545" t="s">
        <v>60</v>
      </c>
      <c r="P545" t="s">
        <v>2384</v>
      </c>
      <c r="Q545" s="5">
        <v>45292</v>
      </c>
      <c r="R545" s="5">
        <v>45657</v>
      </c>
      <c r="S545" t="s">
        <v>62</v>
      </c>
      <c r="T545" t="s">
        <v>357</v>
      </c>
      <c r="U545" t="s">
        <v>64</v>
      </c>
      <c r="V545" t="s">
        <v>60</v>
      </c>
      <c r="W545" t="s">
        <v>60</v>
      </c>
      <c r="X545" t="s">
        <v>60</v>
      </c>
      <c r="Y545" t="s">
        <v>60</v>
      </c>
      <c r="Z545" t="s">
        <v>60</v>
      </c>
      <c r="AA545" t="s">
        <v>60</v>
      </c>
      <c r="AB545" t="s">
        <v>65</v>
      </c>
      <c r="AC545" s="5">
        <v>45392</v>
      </c>
      <c r="AD545" t="s">
        <v>66</v>
      </c>
    </row>
    <row r="546" spans="1:30">
      <c r="A546" t="s">
        <v>2385</v>
      </c>
      <c r="B546" t="s">
        <v>52</v>
      </c>
      <c r="C546" s="5">
        <v>45292</v>
      </c>
      <c r="D546" s="5">
        <v>45382</v>
      </c>
      <c r="E546" t="s">
        <v>36</v>
      </c>
      <c r="F546" t="s">
        <v>2386</v>
      </c>
      <c r="G546" t="s">
        <v>54</v>
      </c>
      <c r="H546" t="s">
        <v>55</v>
      </c>
      <c r="I546" t="s">
        <v>56</v>
      </c>
      <c r="J546" t="s">
        <v>44</v>
      </c>
      <c r="K546" t="s">
        <v>2387</v>
      </c>
      <c r="L546" t="s">
        <v>2388</v>
      </c>
      <c r="M546" t="s">
        <v>2379</v>
      </c>
      <c r="N546" t="s">
        <v>47</v>
      </c>
      <c r="O546" t="s">
        <v>60</v>
      </c>
      <c r="P546" t="s">
        <v>2389</v>
      </c>
      <c r="Q546" s="5">
        <v>45292</v>
      </c>
      <c r="R546" s="5">
        <v>45657</v>
      </c>
      <c r="S546" t="s">
        <v>62</v>
      </c>
      <c r="T546" t="s">
        <v>335</v>
      </c>
      <c r="U546" t="s">
        <v>64</v>
      </c>
      <c r="V546" t="s">
        <v>60</v>
      </c>
      <c r="W546" t="s">
        <v>60</v>
      </c>
      <c r="X546" t="s">
        <v>60</v>
      </c>
      <c r="Y546" t="s">
        <v>60</v>
      </c>
      <c r="Z546" t="s">
        <v>60</v>
      </c>
      <c r="AA546" t="s">
        <v>60</v>
      </c>
      <c r="AB546" t="s">
        <v>65</v>
      </c>
      <c r="AC546" s="5">
        <v>45392</v>
      </c>
      <c r="AD546" t="s">
        <v>66</v>
      </c>
    </row>
    <row r="547" spans="1:30">
      <c r="A547" t="s">
        <v>2390</v>
      </c>
      <c r="B547" t="s">
        <v>52</v>
      </c>
      <c r="C547" s="5">
        <v>45292</v>
      </c>
      <c r="D547" s="5">
        <v>45382</v>
      </c>
      <c r="E547" t="s">
        <v>36</v>
      </c>
      <c r="F547" t="s">
        <v>2391</v>
      </c>
      <c r="G547" t="s">
        <v>54</v>
      </c>
      <c r="H547" t="s">
        <v>55</v>
      </c>
      <c r="I547" t="s">
        <v>56</v>
      </c>
      <c r="J547" t="s">
        <v>44</v>
      </c>
      <c r="K547" t="s">
        <v>2392</v>
      </c>
      <c r="L547" t="s">
        <v>123</v>
      </c>
      <c r="M547" t="s">
        <v>625</v>
      </c>
      <c r="N547" t="s">
        <v>47</v>
      </c>
      <c r="O547" t="s">
        <v>60</v>
      </c>
      <c r="P547" t="s">
        <v>2393</v>
      </c>
      <c r="Q547" s="5">
        <v>45292</v>
      </c>
      <c r="R547" s="5">
        <v>45657</v>
      </c>
      <c r="S547" t="s">
        <v>62</v>
      </c>
      <c r="T547" t="s">
        <v>369</v>
      </c>
      <c r="U547" t="s">
        <v>64</v>
      </c>
      <c r="V547" t="s">
        <v>60</v>
      </c>
      <c r="W547" t="s">
        <v>60</v>
      </c>
      <c r="X547" t="s">
        <v>60</v>
      </c>
      <c r="Y547" t="s">
        <v>60</v>
      </c>
      <c r="Z547" t="s">
        <v>60</v>
      </c>
      <c r="AA547" t="s">
        <v>60</v>
      </c>
      <c r="AB547" t="s">
        <v>65</v>
      </c>
      <c r="AC547" s="5">
        <v>45392</v>
      </c>
      <c r="AD547" t="s">
        <v>66</v>
      </c>
    </row>
    <row r="548" spans="1:30">
      <c r="A548" t="s">
        <v>2394</v>
      </c>
      <c r="B548" t="s">
        <v>52</v>
      </c>
      <c r="C548" s="5">
        <v>45292</v>
      </c>
      <c r="D548" s="5">
        <v>45382</v>
      </c>
      <c r="E548" t="s">
        <v>36</v>
      </c>
      <c r="F548" t="s">
        <v>2395</v>
      </c>
      <c r="G548" t="s">
        <v>54</v>
      </c>
      <c r="H548" t="s">
        <v>55</v>
      </c>
      <c r="I548" t="s">
        <v>56</v>
      </c>
      <c r="J548" t="s">
        <v>44</v>
      </c>
      <c r="K548" t="s">
        <v>2396</v>
      </c>
      <c r="L548" t="s">
        <v>927</v>
      </c>
      <c r="M548" t="s">
        <v>2397</v>
      </c>
      <c r="N548" t="s">
        <v>48</v>
      </c>
      <c r="O548" t="s">
        <v>60</v>
      </c>
      <c r="P548" t="s">
        <v>2398</v>
      </c>
      <c r="Q548" s="5">
        <v>45292</v>
      </c>
      <c r="R548" s="5">
        <v>45657</v>
      </c>
      <c r="S548" t="s">
        <v>62</v>
      </c>
      <c r="T548" t="s">
        <v>1140</v>
      </c>
      <c r="U548" t="s">
        <v>64</v>
      </c>
      <c r="V548" t="s">
        <v>60</v>
      </c>
      <c r="W548" t="s">
        <v>60</v>
      </c>
      <c r="X548" t="s">
        <v>60</v>
      </c>
      <c r="Y548" t="s">
        <v>60</v>
      </c>
      <c r="Z548" t="s">
        <v>60</v>
      </c>
      <c r="AA548" t="s">
        <v>60</v>
      </c>
      <c r="AB548" t="s">
        <v>65</v>
      </c>
      <c r="AC548" s="5">
        <v>45392</v>
      </c>
      <c r="AD548" t="s">
        <v>66</v>
      </c>
    </row>
    <row r="549" spans="1:30">
      <c r="A549" t="s">
        <v>2399</v>
      </c>
      <c r="B549" t="s">
        <v>52</v>
      </c>
      <c r="C549" s="5">
        <v>45292</v>
      </c>
      <c r="D549" s="5">
        <v>45382</v>
      </c>
      <c r="E549" t="s">
        <v>36</v>
      </c>
      <c r="F549" t="s">
        <v>2400</v>
      </c>
      <c r="G549" t="s">
        <v>54</v>
      </c>
      <c r="H549" t="s">
        <v>55</v>
      </c>
      <c r="I549" t="s">
        <v>56</v>
      </c>
      <c r="J549" t="s">
        <v>44</v>
      </c>
      <c r="K549" t="s">
        <v>2401</v>
      </c>
      <c r="L549" t="s">
        <v>153</v>
      </c>
      <c r="M549" t="s">
        <v>373</v>
      </c>
      <c r="N549" t="s">
        <v>48</v>
      </c>
      <c r="O549" t="s">
        <v>60</v>
      </c>
      <c r="P549" t="s">
        <v>2402</v>
      </c>
      <c r="Q549" s="5">
        <v>45292</v>
      </c>
      <c r="R549" s="5">
        <v>45657</v>
      </c>
      <c r="S549" t="s">
        <v>62</v>
      </c>
      <c r="T549" t="s">
        <v>357</v>
      </c>
      <c r="U549" t="s">
        <v>64</v>
      </c>
      <c r="V549" t="s">
        <v>60</v>
      </c>
      <c r="W549" t="s">
        <v>60</v>
      </c>
      <c r="X549" t="s">
        <v>60</v>
      </c>
      <c r="Y549" t="s">
        <v>60</v>
      </c>
      <c r="Z549" t="s">
        <v>60</v>
      </c>
      <c r="AA549" t="s">
        <v>60</v>
      </c>
      <c r="AB549" t="s">
        <v>65</v>
      </c>
      <c r="AC549" s="5">
        <v>45392</v>
      </c>
      <c r="AD549" t="s">
        <v>66</v>
      </c>
    </row>
    <row r="550" spans="1:30">
      <c r="A550" t="s">
        <v>2403</v>
      </c>
      <c r="B550" t="s">
        <v>52</v>
      </c>
      <c r="C550" s="5">
        <v>45292</v>
      </c>
      <c r="D550" s="5">
        <v>45382</v>
      </c>
      <c r="E550" t="s">
        <v>36</v>
      </c>
      <c r="F550" t="s">
        <v>2404</v>
      </c>
      <c r="G550" t="s">
        <v>54</v>
      </c>
      <c r="H550" t="s">
        <v>55</v>
      </c>
      <c r="I550" t="s">
        <v>56</v>
      </c>
      <c r="J550" t="s">
        <v>44</v>
      </c>
      <c r="K550" t="s">
        <v>2405</v>
      </c>
      <c r="L550" t="s">
        <v>1483</v>
      </c>
      <c r="M550" t="s">
        <v>154</v>
      </c>
      <c r="N550" t="s">
        <v>48</v>
      </c>
      <c r="O550" t="s">
        <v>60</v>
      </c>
      <c r="P550" t="s">
        <v>2406</v>
      </c>
      <c r="Q550" s="5">
        <v>45292</v>
      </c>
      <c r="R550" s="5">
        <v>45657</v>
      </c>
      <c r="S550" t="s">
        <v>62</v>
      </c>
      <c r="T550" t="s">
        <v>357</v>
      </c>
      <c r="U550" t="s">
        <v>64</v>
      </c>
      <c r="V550" t="s">
        <v>60</v>
      </c>
      <c r="W550" t="s">
        <v>60</v>
      </c>
      <c r="X550" t="s">
        <v>60</v>
      </c>
      <c r="Y550" t="s">
        <v>60</v>
      </c>
      <c r="Z550" t="s">
        <v>60</v>
      </c>
      <c r="AA550" t="s">
        <v>60</v>
      </c>
      <c r="AB550" t="s">
        <v>65</v>
      </c>
      <c r="AC550" s="5">
        <v>45392</v>
      </c>
      <c r="AD550" t="s">
        <v>66</v>
      </c>
    </row>
    <row r="551" spans="1:30">
      <c r="A551" t="s">
        <v>2407</v>
      </c>
      <c r="B551" t="s">
        <v>52</v>
      </c>
      <c r="C551" s="5">
        <v>45292</v>
      </c>
      <c r="D551" s="5">
        <v>45382</v>
      </c>
      <c r="E551" t="s">
        <v>36</v>
      </c>
      <c r="F551" t="s">
        <v>2408</v>
      </c>
      <c r="G551" t="s">
        <v>54</v>
      </c>
      <c r="H551" t="s">
        <v>55</v>
      </c>
      <c r="I551" t="s">
        <v>56</v>
      </c>
      <c r="J551" t="s">
        <v>44</v>
      </c>
      <c r="K551" t="s">
        <v>2409</v>
      </c>
      <c r="L551" t="s">
        <v>661</v>
      </c>
      <c r="M551" t="s">
        <v>231</v>
      </c>
      <c r="N551" t="s">
        <v>48</v>
      </c>
      <c r="O551" t="s">
        <v>60</v>
      </c>
      <c r="P551" t="s">
        <v>2410</v>
      </c>
      <c r="Q551" s="5">
        <v>45292</v>
      </c>
      <c r="R551" s="5">
        <v>45657</v>
      </c>
      <c r="S551" t="s">
        <v>62</v>
      </c>
      <c r="T551" t="s">
        <v>376</v>
      </c>
      <c r="U551" t="s">
        <v>64</v>
      </c>
      <c r="V551" t="s">
        <v>60</v>
      </c>
      <c r="W551" t="s">
        <v>60</v>
      </c>
      <c r="X551" t="s">
        <v>60</v>
      </c>
      <c r="Y551" t="s">
        <v>60</v>
      </c>
      <c r="Z551" t="s">
        <v>60</v>
      </c>
      <c r="AA551" t="s">
        <v>60</v>
      </c>
      <c r="AB551" t="s">
        <v>65</v>
      </c>
      <c r="AC551" s="5">
        <v>45392</v>
      </c>
      <c r="AD551" t="s">
        <v>66</v>
      </c>
    </row>
    <row r="552" spans="1:30">
      <c r="A552" t="s">
        <v>2411</v>
      </c>
      <c r="B552" t="s">
        <v>52</v>
      </c>
      <c r="C552" s="5">
        <v>45292</v>
      </c>
      <c r="D552" s="5">
        <v>45382</v>
      </c>
      <c r="E552" t="s">
        <v>36</v>
      </c>
      <c r="F552" t="s">
        <v>2412</v>
      </c>
      <c r="G552" t="s">
        <v>54</v>
      </c>
      <c r="H552" t="s">
        <v>55</v>
      </c>
      <c r="I552" t="s">
        <v>56</v>
      </c>
      <c r="J552" t="s">
        <v>44</v>
      </c>
      <c r="K552" t="s">
        <v>57</v>
      </c>
      <c r="L552" t="s">
        <v>130</v>
      </c>
      <c r="M552" t="s">
        <v>339</v>
      </c>
      <c r="N552" t="s">
        <v>47</v>
      </c>
      <c r="O552" t="s">
        <v>60</v>
      </c>
      <c r="P552" t="s">
        <v>2413</v>
      </c>
      <c r="Q552" s="5">
        <v>45292</v>
      </c>
      <c r="R552" s="5">
        <v>45657</v>
      </c>
      <c r="S552" t="s">
        <v>62</v>
      </c>
      <c r="T552" t="s">
        <v>376</v>
      </c>
      <c r="U552" t="s">
        <v>64</v>
      </c>
      <c r="V552" t="s">
        <v>60</v>
      </c>
      <c r="W552" t="s">
        <v>60</v>
      </c>
      <c r="X552" t="s">
        <v>60</v>
      </c>
      <c r="Y552" t="s">
        <v>60</v>
      </c>
      <c r="Z552" t="s">
        <v>60</v>
      </c>
      <c r="AA552" t="s">
        <v>60</v>
      </c>
      <c r="AB552" t="s">
        <v>65</v>
      </c>
      <c r="AC552" s="5">
        <v>45392</v>
      </c>
      <c r="AD552" t="s">
        <v>66</v>
      </c>
    </row>
    <row r="553" spans="1:30">
      <c r="A553" t="s">
        <v>2414</v>
      </c>
      <c r="B553" t="s">
        <v>52</v>
      </c>
      <c r="C553" s="5">
        <v>45292</v>
      </c>
      <c r="D553" s="5">
        <v>45382</v>
      </c>
      <c r="E553" t="s">
        <v>36</v>
      </c>
      <c r="F553" t="s">
        <v>2415</v>
      </c>
      <c r="G553" t="s">
        <v>54</v>
      </c>
      <c r="H553" t="s">
        <v>55</v>
      </c>
      <c r="I553" t="s">
        <v>56</v>
      </c>
      <c r="J553" t="s">
        <v>44</v>
      </c>
      <c r="K553" t="s">
        <v>2416</v>
      </c>
      <c r="L553" t="s">
        <v>519</v>
      </c>
      <c r="M553" t="s">
        <v>77</v>
      </c>
      <c r="N553" t="s">
        <v>48</v>
      </c>
      <c r="O553" t="s">
        <v>60</v>
      </c>
      <c r="P553" t="s">
        <v>2417</v>
      </c>
      <c r="Q553" s="5">
        <v>45292</v>
      </c>
      <c r="R553" s="5">
        <v>45657</v>
      </c>
      <c r="S553" t="s">
        <v>62</v>
      </c>
      <c r="T553" t="s">
        <v>1140</v>
      </c>
      <c r="U553" t="s">
        <v>64</v>
      </c>
      <c r="V553" t="s">
        <v>60</v>
      </c>
      <c r="W553" t="s">
        <v>60</v>
      </c>
      <c r="X553" t="s">
        <v>60</v>
      </c>
      <c r="Y553" t="s">
        <v>60</v>
      </c>
      <c r="Z553" t="s">
        <v>60</v>
      </c>
      <c r="AA553" t="s">
        <v>60</v>
      </c>
      <c r="AB553" t="s">
        <v>65</v>
      </c>
      <c r="AC553" s="5">
        <v>45392</v>
      </c>
      <c r="AD553" t="s">
        <v>66</v>
      </c>
    </row>
    <row r="554" spans="1:30">
      <c r="A554" t="s">
        <v>2418</v>
      </c>
      <c r="B554" t="s">
        <v>52</v>
      </c>
      <c r="C554" s="5">
        <v>45292</v>
      </c>
      <c r="D554" s="5">
        <v>45382</v>
      </c>
      <c r="E554" t="s">
        <v>36</v>
      </c>
      <c r="F554" t="s">
        <v>2419</v>
      </c>
      <c r="G554" t="s">
        <v>54</v>
      </c>
      <c r="H554" t="s">
        <v>55</v>
      </c>
      <c r="I554" t="s">
        <v>56</v>
      </c>
      <c r="J554" t="s">
        <v>44</v>
      </c>
      <c r="K554" t="s">
        <v>2420</v>
      </c>
      <c r="L554" t="s">
        <v>261</v>
      </c>
      <c r="M554" t="s">
        <v>70</v>
      </c>
      <c r="N554" t="s">
        <v>48</v>
      </c>
      <c r="O554" t="s">
        <v>60</v>
      </c>
      <c r="P554" t="s">
        <v>2421</v>
      </c>
      <c r="Q554" s="5">
        <v>45292</v>
      </c>
      <c r="R554" s="5">
        <v>45657</v>
      </c>
      <c r="S554" t="s">
        <v>62</v>
      </c>
      <c r="T554" t="s">
        <v>369</v>
      </c>
      <c r="U554" t="s">
        <v>64</v>
      </c>
      <c r="V554" t="s">
        <v>60</v>
      </c>
      <c r="W554" t="s">
        <v>60</v>
      </c>
      <c r="X554" t="s">
        <v>60</v>
      </c>
      <c r="Y554" t="s">
        <v>60</v>
      </c>
      <c r="Z554" t="s">
        <v>60</v>
      </c>
      <c r="AA554" t="s">
        <v>60</v>
      </c>
      <c r="AB554" t="s">
        <v>65</v>
      </c>
      <c r="AC554" s="5">
        <v>45392</v>
      </c>
      <c r="AD554" t="s">
        <v>66</v>
      </c>
    </row>
    <row r="555" spans="1:30">
      <c r="A555" t="s">
        <v>2422</v>
      </c>
      <c r="B555" t="s">
        <v>52</v>
      </c>
      <c r="C555" s="5">
        <v>45292</v>
      </c>
      <c r="D555" s="5">
        <v>45382</v>
      </c>
      <c r="E555" t="s">
        <v>36</v>
      </c>
      <c r="F555" t="s">
        <v>2423</v>
      </c>
      <c r="G555" t="s">
        <v>54</v>
      </c>
      <c r="H555" t="s">
        <v>55</v>
      </c>
      <c r="I555" t="s">
        <v>56</v>
      </c>
      <c r="J555" t="s">
        <v>44</v>
      </c>
      <c r="K555" t="s">
        <v>176</v>
      </c>
      <c r="L555" t="s">
        <v>2383</v>
      </c>
      <c r="M555" t="s">
        <v>1084</v>
      </c>
      <c r="N555" t="s">
        <v>48</v>
      </c>
      <c r="O555" t="s">
        <v>60</v>
      </c>
      <c r="P555" t="s">
        <v>2424</v>
      </c>
      <c r="Q555" s="5">
        <v>45292</v>
      </c>
      <c r="R555" s="5">
        <v>45657</v>
      </c>
      <c r="S555" t="s">
        <v>62</v>
      </c>
      <c r="T555" t="s">
        <v>442</v>
      </c>
      <c r="U555" t="s">
        <v>64</v>
      </c>
      <c r="V555" t="s">
        <v>60</v>
      </c>
      <c r="W555" t="s">
        <v>60</v>
      </c>
      <c r="X555" t="s">
        <v>60</v>
      </c>
      <c r="Y555" t="s">
        <v>60</v>
      </c>
      <c r="Z555" t="s">
        <v>60</v>
      </c>
      <c r="AA555" t="s">
        <v>60</v>
      </c>
      <c r="AB555" t="s">
        <v>65</v>
      </c>
      <c r="AC555" s="5">
        <v>45392</v>
      </c>
      <c r="AD555" t="s">
        <v>66</v>
      </c>
    </row>
    <row r="556" spans="1:30">
      <c r="A556" t="s">
        <v>2425</v>
      </c>
      <c r="B556" t="s">
        <v>52</v>
      </c>
      <c r="C556" s="5">
        <v>45292</v>
      </c>
      <c r="D556" s="5">
        <v>45382</v>
      </c>
      <c r="E556" t="s">
        <v>36</v>
      </c>
      <c r="F556" t="s">
        <v>2426</v>
      </c>
      <c r="G556" t="s">
        <v>54</v>
      </c>
      <c r="H556" t="s">
        <v>55</v>
      </c>
      <c r="I556" t="s">
        <v>56</v>
      </c>
      <c r="J556" t="s">
        <v>44</v>
      </c>
      <c r="K556" t="s">
        <v>1603</v>
      </c>
      <c r="L556" t="s">
        <v>110</v>
      </c>
      <c r="M556" t="s">
        <v>423</v>
      </c>
      <c r="N556" t="s">
        <v>48</v>
      </c>
      <c r="O556" t="s">
        <v>60</v>
      </c>
      <c r="P556" t="s">
        <v>2427</v>
      </c>
      <c r="Q556" s="5">
        <v>45292</v>
      </c>
      <c r="R556" s="5">
        <v>45657</v>
      </c>
      <c r="S556" t="s">
        <v>62</v>
      </c>
      <c r="T556" t="s">
        <v>1140</v>
      </c>
      <c r="U556" t="s">
        <v>64</v>
      </c>
      <c r="V556" t="s">
        <v>60</v>
      </c>
      <c r="W556" t="s">
        <v>60</v>
      </c>
      <c r="X556" t="s">
        <v>60</v>
      </c>
      <c r="Y556" t="s">
        <v>60</v>
      </c>
      <c r="Z556" t="s">
        <v>60</v>
      </c>
      <c r="AA556" t="s">
        <v>60</v>
      </c>
      <c r="AB556" t="s">
        <v>65</v>
      </c>
      <c r="AC556" s="5">
        <v>45392</v>
      </c>
      <c r="AD556" t="s">
        <v>66</v>
      </c>
    </row>
    <row r="557" spans="1:30">
      <c r="A557" t="s">
        <v>2428</v>
      </c>
      <c r="B557" t="s">
        <v>52</v>
      </c>
      <c r="C557" s="5">
        <v>45292</v>
      </c>
      <c r="D557" s="5">
        <v>45382</v>
      </c>
      <c r="E557" t="s">
        <v>36</v>
      </c>
      <c r="F557" t="s">
        <v>2429</v>
      </c>
      <c r="G557" t="s">
        <v>54</v>
      </c>
      <c r="H557" t="s">
        <v>55</v>
      </c>
      <c r="I557" t="s">
        <v>56</v>
      </c>
      <c r="J557" t="s">
        <v>44</v>
      </c>
      <c r="K557" t="s">
        <v>2430</v>
      </c>
      <c r="L557" t="s">
        <v>2079</v>
      </c>
      <c r="M557" t="s">
        <v>2431</v>
      </c>
      <c r="N557" t="s">
        <v>48</v>
      </c>
      <c r="O557" t="s">
        <v>60</v>
      </c>
      <c r="P557" t="s">
        <v>2432</v>
      </c>
      <c r="Q557" s="5">
        <v>45292</v>
      </c>
      <c r="R557" s="5">
        <v>45657</v>
      </c>
      <c r="S557" t="s">
        <v>62</v>
      </c>
      <c r="T557" t="s">
        <v>425</v>
      </c>
      <c r="U557" t="s">
        <v>64</v>
      </c>
      <c r="V557" t="s">
        <v>60</v>
      </c>
      <c r="W557" t="s">
        <v>60</v>
      </c>
      <c r="X557" t="s">
        <v>60</v>
      </c>
      <c r="Y557" t="s">
        <v>60</v>
      </c>
      <c r="Z557" t="s">
        <v>60</v>
      </c>
      <c r="AA557" t="s">
        <v>60</v>
      </c>
      <c r="AB557" t="s">
        <v>65</v>
      </c>
      <c r="AC557" s="5">
        <v>45392</v>
      </c>
      <c r="AD557" t="s">
        <v>66</v>
      </c>
    </row>
    <row r="558" spans="1:30">
      <c r="A558" t="s">
        <v>2433</v>
      </c>
      <c r="B558" t="s">
        <v>52</v>
      </c>
      <c r="C558" s="5">
        <v>45292</v>
      </c>
      <c r="D558" s="5">
        <v>45382</v>
      </c>
      <c r="E558" t="s">
        <v>36</v>
      </c>
      <c r="F558" t="s">
        <v>2434</v>
      </c>
      <c r="G558" t="s">
        <v>54</v>
      </c>
      <c r="H558" t="s">
        <v>55</v>
      </c>
      <c r="I558" t="s">
        <v>56</v>
      </c>
      <c r="J558" t="s">
        <v>44</v>
      </c>
      <c r="K558" t="s">
        <v>2435</v>
      </c>
      <c r="L558" t="s">
        <v>147</v>
      </c>
      <c r="M558" t="s">
        <v>361</v>
      </c>
      <c r="N558" t="s">
        <v>48</v>
      </c>
      <c r="O558" t="s">
        <v>60</v>
      </c>
      <c r="P558" t="s">
        <v>2436</v>
      </c>
      <c r="Q558" s="5">
        <v>45292</v>
      </c>
      <c r="R558" s="5">
        <v>45657</v>
      </c>
      <c r="S558" t="s">
        <v>62</v>
      </c>
      <c r="T558" t="s">
        <v>369</v>
      </c>
      <c r="U558" t="s">
        <v>64</v>
      </c>
      <c r="V558" t="s">
        <v>60</v>
      </c>
      <c r="W558" t="s">
        <v>60</v>
      </c>
      <c r="X558" t="s">
        <v>60</v>
      </c>
      <c r="Y558" t="s">
        <v>60</v>
      </c>
      <c r="Z558" t="s">
        <v>60</v>
      </c>
      <c r="AA558" t="s">
        <v>60</v>
      </c>
      <c r="AB558" t="s">
        <v>65</v>
      </c>
      <c r="AC558" s="5">
        <v>45392</v>
      </c>
      <c r="AD558" t="s">
        <v>66</v>
      </c>
    </row>
    <row r="559" spans="1:30">
      <c r="A559" t="s">
        <v>2437</v>
      </c>
      <c r="B559" t="s">
        <v>52</v>
      </c>
      <c r="C559" s="5">
        <v>45292</v>
      </c>
      <c r="D559" s="5">
        <v>45382</v>
      </c>
      <c r="E559" t="s">
        <v>36</v>
      </c>
      <c r="F559" t="s">
        <v>2438</v>
      </c>
      <c r="G559" t="s">
        <v>54</v>
      </c>
      <c r="H559" t="s">
        <v>55</v>
      </c>
      <c r="I559" t="s">
        <v>56</v>
      </c>
      <c r="J559" t="s">
        <v>44</v>
      </c>
      <c r="K559" t="s">
        <v>2439</v>
      </c>
      <c r="L559" t="s">
        <v>2269</v>
      </c>
      <c r="M559" t="s">
        <v>547</v>
      </c>
      <c r="N559" t="s">
        <v>48</v>
      </c>
      <c r="O559" t="s">
        <v>60</v>
      </c>
      <c r="P559" t="s">
        <v>2440</v>
      </c>
      <c r="Q559" s="5">
        <v>45292</v>
      </c>
      <c r="R559" s="5">
        <v>45657</v>
      </c>
      <c r="S559" t="s">
        <v>62</v>
      </c>
      <c r="T559" t="s">
        <v>442</v>
      </c>
      <c r="U559" t="s">
        <v>64</v>
      </c>
      <c r="V559" t="s">
        <v>60</v>
      </c>
      <c r="W559" t="s">
        <v>60</v>
      </c>
      <c r="X559" t="s">
        <v>60</v>
      </c>
      <c r="Y559" t="s">
        <v>60</v>
      </c>
      <c r="Z559" t="s">
        <v>60</v>
      </c>
      <c r="AA559" t="s">
        <v>60</v>
      </c>
      <c r="AB559" t="s">
        <v>65</v>
      </c>
      <c r="AC559" s="5">
        <v>45392</v>
      </c>
      <c r="AD559" t="s">
        <v>66</v>
      </c>
    </row>
    <row r="560" spans="1:30">
      <c r="A560" t="s">
        <v>2441</v>
      </c>
      <c r="B560" t="s">
        <v>52</v>
      </c>
      <c r="C560" s="5">
        <v>45292</v>
      </c>
      <c r="D560" s="5">
        <v>45382</v>
      </c>
      <c r="E560" t="s">
        <v>36</v>
      </c>
      <c r="F560" t="s">
        <v>2442</v>
      </c>
      <c r="G560" t="s">
        <v>54</v>
      </c>
      <c r="H560" t="s">
        <v>55</v>
      </c>
      <c r="I560" t="s">
        <v>56</v>
      </c>
      <c r="J560" t="s">
        <v>44</v>
      </c>
      <c r="K560" t="s">
        <v>1066</v>
      </c>
      <c r="L560" t="s">
        <v>451</v>
      </c>
      <c r="M560" t="s">
        <v>922</v>
      </c>
      <c r="N560" t="s">
        <v>47</v>
      </c>
      <c r="O560" t="s">
        <v>60</v>
      </c>
      <c r="P560" t="s">
        <v>2443</v>
      </c>
      <c r="Q560" s="5">
        <v>45292</v>
      </c>
      <c r="R560" s="5">
        <v>45657</v>
      </c>
      <c r="S560" t="s">
        <v>62</v>
      </c>
      <c r="T560" t="s">
        <v>425</v>
      </c>
      <c r="U560" t="s">
        <v>64</v>
      </c>
      <c r="V560" t="s">
        <v>60</v>
      </c>
      <c r="W560" t="s">
        <v>60</v>
      </c>
      <c r="X560" t="s">
        <v>60</v>
      </c>
      <c r="Y560" t="s">
        <v>60</v>
      </c>
      <c r="Z560" t="s">
        <v>60</v>
      </c>
      <c r="AA560" t="s">
        <v>60</v>
      </c>
      <c r="AB560" t="s">
        <v>65</v>
      </c>
      <c r="AC560" s="5">
        <v>45392</v>
      </c>
      <c r="AD560" t="s">
        <v>66</v>
      </c>
    </row>
    <row r="561" spans="1:30">
      <c r="A561" t="s">
        <v>2444</v>
      </c>
      <c r="B561" t="s">
        <v>52</v>
      </c>
      <c r="C561" s="5">
        <v>45292</v>
      </c>
      <c r="D561" s="5">
        <v>45382</v>
      </c>
      <c r="E561" t="s">
        <v>36</v>
      </c>
      <c r="F561" t="s">
        <v>2445</v>
      </c>
      <c r="G561" t="s">
        <v>54</v>
      </c>
      <c r="H561" t="s">
        <v>55</v>
      </c>
      <c r="I561" t="s">
        <v>56</v>
      </c>
      <c r="J561" t="s">
        <v>44</v>
      </c>
      <c r="K561" t="s">
        <v>1066</v>
      </c>
      <c r="L561" t="s">
        <v>2446</v>
      </c>
      <c r="M561" t="s">
        <v>238</v>
      </c>
      <c r="N561" t="s">
        <v>47</v>
      </c>
      <c r="O561" t="s">
        <v>60</v>
      </c>
      <c r="P561" t="s">
        <v>2447</v>
      </c>
      <c r="Q561" s="5">
        <v>45292</v>
      </c>
      <c r="R561" s="5">
        <v>45657</v>
      </c>
      <c r="S561" t="s">
        <v>62</v>
      </c>
      <c r="T561" t="s">
        <v>470</v>
      </c>
      <c r="U561" t="s">
        <v>64</v>
      </c>
      <c r="V561" t="s">
        <v>60</v>
      </c>
      <c r="W561" t="s">
        <v>60</v>
      </c>
      <c r="X561" t="s">
        <v>60</v>
      </c>
      <c r="Y561" t="s">
        <v>60</v>
      </c>
      <c r="Z561" t="s">
        <v>60</v>
      </c>
      <c r="AA561" t="s">
        <v>60</v>
      </c>
      <c r="AB561" t="s">
        <v>65</v>
      </c>
      <c r="AC561" s="5">
        <v>45392</v>
      </c>
      <c r="AD561" t="s">
        <v>66</v>
      </c>
    </row>
    <row r="562" spans="1:30">
      <c r="A562" t="s">
        <v>2448</v>
      </c>
      <c r="B562" t="s">
        <v>52</v>
      </c>
      <c r="C562" s="5">
        <v>45292</v>
      </c>
      <c r="D562" s="5">
        <v>45382</v>
      </c>
      <c r="E562" t="s">
        <v>36</v>
      </c>
      <c r="F562" t="s">
        <v>2449</v>
      </c>
      <c r="G562" t="s">
        <v>54</v>
      </c>
      <c r="H562" t="s">
        <v>55</v>
      </c>
      <c r="I562" t="s">
        <v>56</v>
      </c>
      <c r="J562" t="s">
        <v>44</v>
      </c>
      <c r="K562" t="s">
        <v>2450</v>
      </c>
      <c r="L562" t="s">
        <v>238</v>
      </c>
      <c r="M562" t="s">
        <v>123</v>
      </c>
      <c r="N562" t="s">
        <v>48</v>
      </c>
      <c r="O562" t="s">
        <v>60</v>
      </c>
      <c r="P562" t="s">
        <v>2451</v>
      </c>
      <c r="Q562" s="5">
        <v>45292</v>
      </c>
      <c r="R562" s="5">
        <v>45657</v>
      </c>
      <c r="S562" t="s">
        <v>62</v>
      </c>
      <c r="T562" t="s">
        <v>1229</v>
      </c>
      <c r="U562" t="s">
        <v>64</v>
      </c>
      <c r="V562" t="s">
        <v>60</v>
      </c>
      <c r="W562" t="s">
        <v>60</v>
      </c>
      <c r="X562" t="s">
        <v>60</v>
      </c>
      <c r="Y562" t="s">
        <v>60</v>
      </c>
      <c r="Z562" t="s">
        <v>60</v>
      </c>
      <c r="AA562" t="s">
        <v>60</v>
      </c>
      <c r="AB562" t="s">
        <v>65</v>
      </c>
      <c r="AC562" s="5">
        <v>45392</v>
      </c>
      <c r="AD562" t="s">
        <v>66</v>
      </c>
    </row>
    <row r="563" spans="1:30">
      <c r="A563" t="s">
        <v>2452</v>
      </c>
      <c r="B563" t="s">
        <v>52</v>
      </c>
      <c r="C563" s="5">
        <v>45292</v>
      </c>
      <c r="D563" s="5">
        <v>45382</v>
      </c>
      <c r="E563" t="s">
        <v>36</v>
      </c>
      <c r="F563" t="s">
        <v>2453</v>
      </c>
      <c r="G563" t="s">
        <v>54</v>
      </c>
      <c r="H563" t="s">
        <v>55</v>
      </c>
      <c r="I563" t="s">
        <v>56</v>
      </c>
      <c r="J563" t="s">
        <v>44</v>
      </c>
      <c r="K563" t="s">
        <v>2454</v>
      </c>
      <c r="L563" t="s">
        <v>60</v>
      </c>
      <c r="M563" t="s">
        <v>60</v>
      </c>
      <c r="N563" t="s">
        <v>60</v>
      </c>
      <c r="O563" t="s">
        <v>2454</v>
      </c>
      <c r="P563" t="s">
        <v>2455</v>
      </c>
      <c r="Q563" s="5">
        <v>45292</v>
      </c>
      <c r="R563" s="5">
        <v>45657</v>
      </c>
      <c r="S563" t="s">
        <v>62</v>
      </c>
      <c r="T563" t="s">
        <v>477</v>
      </c>
      <c r="U563" t="s">
        <v>64</v>
      </c>
      <c r="V563" t="s">
        <v>60</v>
      </c>
      <c r="W563" t="s">
        <v>60</v>
      </c>
      <c r="X563" t="s">
        <v>60</v>
      </c>
      <c r="Y563" t="s">
        <v>60</v>
      </c>
      <c r="Z563" t="s">
        <v>60</v>
      </c>
      <c r="AA563" t="s">
        <v>60</v>
      </c>
      <c r="AB563" t="s">
        <v>65</v>
      </c>
      <c r="AC563" s="5">
        <v>45392</v>
      </c>
      <c r="AD563" t="s">
        <v>66</v>
      </c>
    </row>
    <row r="564" spans="1:30">
      <c r="A564" t="s">
        <v>2456</v>
      </c>
      <c r="B564" t="s">
        <v>52</v>
      </c>
      <c r="C564" s="5">
        <v>45292</v>
      </c>
      <c r="D564" s="5">
        <v>45382</v>
      </c>
      <c r="E564" t="s">
        <v>36</v>
      </c>
      <c r="F564" t="s">
        <v>2457</v>
      </c>
      <c r="G564" t="s">
        <v>54</v>
      </c>
      <c r="H564" t="s">
        <v>55</v>
      </c>
      <c r="I564" t="s">
        <v>56</v>
      </c>
      <c r="J564" t="s">
        <v>44</v>
      </c>
      <c r="K564" t="s">
        <v>1992</v>
      </c>
      <c r="L564" t="s">
        <v>2458</v>
      </c>
      <c r="M564" t="s">
        <v>458</v>
      </c>
      <c r="N564" t="s">
        <v>47</v>
      </c>
      <c r="O564" t="s">
        <v>60</v>
      </c>
      <c r="P564" t="s">
        <v>2459</v>
      </c>
      <c r="Q564" s="5">
        <v>45292</v>
      </c>
      <c r="R564" s="5">
        <v>45657</v>
      </c>
      <c r="S564" t="s">
        <v>62</v>
      </c>
      <c r="T564" t="s">
        <v>346</v>
      </c>
      <c r="U564" t="s">
        <v>64</v>
      </c>
      <c r="V564" t="s">
        <v>60</v>
      </c>
      <c r="W564" t="s">
        <v>60</v>
      </c>
      <c r="X564" t="s">
        <v>60</v>
      </c>
      <c r="Y564" t="s">
        <v>60</v>
      </c>
      <c r="Z564" t="s">
        <v>60</v>
      </c>
      <c r="AA564" t="s">
        <v>60</v>
      </c>
      <c r="AB564" t="s">
        <v>65</v>
      </c>
      <c r="AC564" s="5">
        <v>45392</v>
      </c>
      <c r="AD564" t="s">
        <v>66</v>
      </c>
    </row>
    <row r="565" spans="1:30">
      <c r="A565" t="s">
        <v>2460</v>
      </c>
      <c r="B565" t="s">
        <v>52</v>
      </c>
      <c r="C565" s="5">
        <v>45292</v>
      </c>
      <c r="D565" s="5">
        <v>45382</v>
      </c>
      <c r="E565" t="s">
        <v>36</v>
      </c>
      <c r="F565" t="s">
        <v>2461</v>
      </c>
      <c r="G565" t="s">
        <v>54</v>
      </c>
      <c r="H565" t="s">
        <v>55</v>
      </c>
      <c r="I565" t="s">
        <v>56</v>
      </c>
      <c r="J565" t="s">
        <v>44</v>
      </c>
      <c r="K565" t="s">
        <v>2462</v>
      </c>
      <c r="L565" t="s">
        <v>184</v>
      </c>
      <c r="M565" t="s">
        <v>118</v>
      </c>
      <c r="N565" t="s">
        <v>47</v>
      </c>
      <c r="O565" t="s">
        <v>60</v>
      </c>
      <c r="P565" t="s">
        <v>2463</v>
      </c>
      <c r="Q565" s="5">
        <v>45292</v>
      </c>
      <c r="R565" s="5">
        <v>45657</v>
      </c>
      <c r="S565" t="s">
        <v>62</v>
      </c>
      <c r="T565" t="s">
        <v>1229</v>
      </c>
      <c r="U565" t="s">
        <v>64</v>
      </c>
      <c r="V565" t="s">
        <v>60</v>
      </c>
      <c r="W565" t="s">
        <v>60</v>
      </c>
      <c r="X565" t="s">
        <v>60</v>
      </c>
      <c r="Y565" t="s">
        <v>60</v>
      </c>
      <c r="Z565" t="s">
        <v>60</v>
      </c>
      <c r="AA565" t="s">
        <v>60</v>
      </c>
      <c r="AB565" t="s">
        <v>65</v>
      </c>
      <c r="AC565" s="5">
        <v>45392</v>
      </c>
      <c r="AD565" t="s">
        <v>66</v>
      </c>
    </row>
    <row r="566" spans="1:30">
      <c r="A566" t="s">
        <v>2464</v>
      </c>
      <c r="B566" t="s">
        <v>52</v>
      </c>
      <c r="C566" s="5">
        <v>45292</v>
      </c>
      <c r="D566" s="5">
        <v>45382</v>
      </c>
      <c r="E566" t="s">
        <v>36</v>
      </c>
      <c r="F566" t="s">
        <v>2465</v>
      </c>
      <c r="G566" t="s">
        <v>54</v>
      </c>
      <c r="H566" t="s">
        <v>55</v>
      </c>
      <c r="I566" t="s">
        <v>56</v>
      </c>
      <c r="J566" t="s">
        <v>44</v>
      </c>
      <c r="K566" t="s">
        <v>2466</v>
      </c>
      <c r="L566" t="s">
        <v>2467</v>
      </c>
      <c r="M566" t="s">
        <v>837</v>
      </c>
      <c r="N566" t="s">
        <v>47</v>
      </c>
      <c r="O566" t="s">
        <v>60</v>
      </c>
      <c r="P566" t="s">
        <v>2468</v>
      </c>
      <c r="Q566" s="5">
        <v>45292</v>
      </c>
      <c r="R566" s="5">
        <v>45657</v>
      </c>
      <c r="S566" t="s">
        <v>62</v>
      </c>
      <c r="T566" t="s">
        <v>1229</v>
      </c>
      <c r="U566" t="s">
        <v>64</v>
      </c>
      <c r="V566" t="s">
        <v>60</v>
      </c>
      <c r="W566" t="s">
        <v>60</v>
      </c>
      <c r="X566" t="s">
        <v>60</v>
      </c>
      <c r="Y566" t="s">
        <v>60</v>
      </c>
      <c r="Z566" t="s">
        <v>60</v>
      </c>
      <c r="AA566" t="s">
        <v>60</v>
      </c>
      <c r="AB566" t="s">
        <v>65</v>
      </c>
      <c r="AC566" s="5">
        <v>45392</v>
      </c>
      <c r="AD566" t="s">
        <v>66</v>
      </c>
    </row>
    <row r="567" spans="1:30">
      <c r="A567" t="s">
        <v>2469</v>
      </c>
      <c r="B567" t="s">
        <v>52</v>
      </c>
      <c r="C567" s="5">
        <v>45292</v>
      </c>
      <c r="D567" s="5">
        <v>45382</v>
      </c>
      <c r="E567" t="s">
        <v>36</v>
      </c>
      <c r="F567" t="s">
        <v>2470</v>
      </c>
      <c r="G567" t="s">
        <v>54</v>
      </c>
      <c r="H567" t="s">
        <v>55</v>
      </c>
      <c r="I567" t="s">
        <v>56</v>
      </c>
      <c r="J567" t="s">
        <v>44</v>
      </c>
      <c r="K567" t="s">
        <v>2471</v>
      </c>
      <c r="L567" t="s">
        <v>60</v>
      </c>
      <c r="M567" t="s">
        <v>60</v>
      </c>
      <c r="N567" t="s">
        <v>60</v>
      </c>
      <c r="O567" t="s">
        <v>2471</v>
      </c>
      <c r="P567" t="s">
        <v>2472</v>
      </c>
      <c r="Q567" s="5">
        <v>45292</v>
      </c>
      <c r="R567" s="5">
        <v>45657</v>
      </c>
      <c r="S567" t="s">
        <v>62</v>
      </c>
      <c r="T567" t="s">
        <v>389</v>
      </c>
      <c r="U567" t="s">
        <v>64</v>
      </c>
      <c r="V567" t="s">
        <v>60</v>
      </c>
      <c r="W567" t="s">
        <v>60</v>
      </c>
      <c r="X567" t="s">
        <v>60</v>
      </c>
      <c r="Y567" t="s">
        <v>60</v>
      </c>
      <c r="Z567" t="s">
        <v>60</v>
      </c>
      <c r="AA567" t="s">
        <v>60</v>
      </c>
      <c r="AB567" t="s">
        <v>65</v>
      </c>
      <c r="AC567" s="5">
        <v>45392</v>
      </c>
      <c r="AD567" t="s">
        <v>66</v>
      </c>
    </row>
    <row r="568" spans="1:30">
      <c r="A568" t="s">
        <v>2473</v>
      </c>
      <c r="B568" t="s">
        <v>52</v>
      </c>
      <c r="C568" s="5">
        <v>45292</v>
      </c>
      <c r="D568" s="5">
        <v>45382</v>
      </c>
      <c r="E568" t="s">
        <v>36</v>
      </c>
      <c r="F568" t="s">
        <v>2474</v>
      </c>
      <c r="G568" t="s">
        <v>54</v>
      </c>
      <c r="H568" t="s">
        <v>55</v>
      </c>
      <c r="I568" t="s">
        <v>56</v>
      </c>
      <c r="J568" t="s">
        <v>44</v>
      </c>
      <c r="K568" t="s">
        <v>2475</v>
      </c>
      <c r="L568" t="s">
        <v>2476</v>
      </c>
      <c r="M568" t="s">
        <v>219</v>
      </c>
      <c r="N568" t="s">
        <v>48</v>
      </c>
      <c r="O568" t="s">
        <v>60</v>
      </c>
      <c r="P568" t="s">
        <v>2477</v>
      </c>
      <c r="Q568" s="5">
        <v>45292</v>
      </c>
      <c r="R568" s="5">
        <v>45657</v>
      </c>
      <c r="S568" t="s">
        <v>62</v>
      </c>
      <c r="T568" t="s">
        <v>470</v>
      </c>
      <c r="U568" t="s">
        <v>64</v>
      </c>
      <c r="V568" t="s">
        <v>60</v>
      </c>
      <c r="W568" t="s">
        <v>60</v>
      </c>
      <c r="X568" t="s">
        <v>60</v>
      </c>
      <c r="Y568" t="s">
        <v>60</v>
      </c>
      <c r="Z568" t="s">
        <v>60</v>
      </c>
      <c r="AA568" t="s">
        <v>60</v>
      </c>
      <c r="AB568" t="s">
        <v>65</v>
      </c>
      <c r="AC568" s="5">
        <v>45392</v>
      </c>
      <c r="AD568" t="s">
        <v>66</v>
      </c>
    </row>
    <row r="569" spans="1:30">
      <c r="A569" t="s">
        <v>2478</v>
      </c>
      <c r="B569" t="s">
        <v>52</v>
      </c>
      <c r="C569" s="5">
        <v>45292</v>
      </c>
      <c r="D569" s="5">
        <v>45382</v>
      </c>
      <c r="E569" t="s">
        <v>36</v>
      </c>
      <c r="F569" t="s">
        <v>2479</v>
      </c>
      <c r="G569" t="s">
        <v>54</v>
      </c>
      <c r="H569" t="s">
        <v>55</v>
      </c>
      <c r="I569" t="s">
        <v>56</v>
      </c>
      <c r="J569" t="s">
        <v>44</v>
      </c>
      <c r="K569" t="s">
        <v>2480</v>
      </c>
      <c r="L569" t="s">
        <v>60</v>
      </c>
      <c r="M569" t="s">
        <v>60</v>
      </c>
      <c r="N569" t="s">
        <v>60</v>
      </c>
      <c r="O569" t="s">
        <v>2480</v>
      </c>
      <c r="P569" t="s">
        <v>2481</v>
      </c>
      <c r="Q569" s="5">
        <v>45292</v>
      </c>
      <c r="R569" s="5">
        <v>45657</v>
      </c>
      <c r="S569" t="s">
        <v>62</v>
      </c>
      <c r="T569" t="s">
        <v>335</v>
      </c>
      <c r="U569" t="s">
        <v>64</v>
      </c>
      <c r="V569" t="s">
        <v>60</v>
      </c>
      <c r="W569" t="s">
        <v>60</v>
      </c>
      <c r="X569" t="s">
        <v>60</v>
      </c>
      <c r="Y569" t="s">
        <v>60</v>
      </c>
      <c r="Z569" t="s">
        <v>60</v>
      </c>
      <c r="AA569" t="s">
        <v>60</v>
      </c>
      <c r="AB569" t="s">
        <v>65</v>
      </c>
      <c r="AC569" s="5">
        <v>45392</v>
      </c>
      <c r="AD569" t="s">
        <v>66</v>
      </c>
    </row>
    <row r="570" spans="1:30">
      <c r="A570" t="s">
        <v>2482</v>
      </c>
      <c r="B570" t="s">
        <v>52</v>
      </c>
      <c r="C570" s="5">
        <v>45292</v>
      </c>
      <c r="D570" s="5">
        <v>45382</v>
      </c>
      <c r="E570" t="s">
        <v>36</v>
      </c>
      <c r="F570" t="s">
        <v>2483</v>
      </c>
      <c r="G570" t="s">
        <v>54</v>
      </c>
      <c r="H570" t="s">
        <v>55</v>
      </c>
      <c r="I570" t="s">
        <v>56</v>
      </c>
      <c r="J570" t="s">
        <v>44</v>
      </c>
      <c r="K570" t="s">
        <v>953</v>
      </c>
      <c r="L570" t="s">
        <v>60</v>
      </c>
      <c r="M570" t="s">
        <v>60</v>
      </c>
      <c r="N570" t="s">
        <v>60</v>
      </c>
      <c r="O570" t="s">
        <v>953</v>
      </c>
      <c r="P570" t="s">
        <v>2484</v>
      </c>
      <c r="Q570" s="5">
        <v>45292</v>
      </c>
      <c r="R570" s="5">
        <v>45657</v>
      </c>
      <c r="S570" t="s">
        <v>62</v>
      </c>
      <c r="T570" t="s">
        <v>346</v>
      </c>
      <c r="U570" t="s">
        <v>64</v>
      </c>
      <c r="V570" t="s">
        <v>60</v>
      </c>
      <c r="W570" t="s">
        <v>60</v>
      </c>
      <c r="X570" t="s">
        <v>60</v>
      </c>
      <c r="Y570" t="s">
        <v>60</v>
      </c>
      <c r="Z570" t="s">
        <v>60</v>
      </c>
      <c r="AA570" t="s">
        <v>60</v>
      </c>
      <c r="AB570" t="s">
        <v>65</v>
      </c>
      <c r="AC570" s="5">
        <v>45392</v>
      </c>
      <c r="AD570" t="s">
        <v>66</v>
      </c>
    </row>
    <row r="571" spans="1:30">
      <c r="A571" t="s">
        <v>2485</v>
      </c>
      <c r="B571" t="s">
        <v>52</v>
      </c>
      <c r="C571" s="5">
        <v>45292</v>
      </c>
      <c r="D571" s="5">
        <v>45382</v>
      </c>
      <c r="E571" t="s">
        <v>36</v>
      </c>
      <c r="F571" t="s">
        <v>2486</v>
      </c>
      <c r="G571" t="s">
        <v>54</v>
      </c>
      <c r="H571" t="s">
        <v>55</v>
      </c>
      <c r="I571" t="s">
        <v>56</v>
      </c>
      <c r="J571" t="s">
        <v>44</v>
      </c>
      <c r="K571" t="s">
        <v>2487</v>
      </c>
      <c r="L571" t="s">
        <v>569</v>
      </c>
      <c r="M571" t="s">
        <v>304</v>
      </c>
      <c r="N571" t="s">
        <v>48</v>
      </c>
      <c r="O571" t="s">
        <v>60</v>
      </c>
      <c r="P571" t="s">
        <v>2488</v>
      </c>
      <c r="Q571" s="5">
        <v>45292</v>
      </c>
      <c r="R571" s="5">
        <v>45657</v>
      </c>
      <c r="S571" t="s">
        <v>62</v>
      </c>
      <c r="T571" t="s">
        <v>143</v>
      </c>
      <c r="U571" t="s">
        <v>64</v>
      </c>
      <c r="V571" t="s">
        <v>60</v>
      </c>
      <c r="W571" t="s">
        <v>60</v>
      </c>
      <c r="X571" t="s">
        <v>60</v>
      </c>
      <c r="Y571" t="s">
        <v>60</v>
      </c>
      <c r="Z571" t="s">
        <v>60</v>
      </c>
      <c r="AA571" t="s">
        <v>60</v>
      </c>
      <c r="AB571" t="s">
        <v>65</v>
      </c>
      <c r="AC571" s="5">
        <v>45392</v>
      </c>
      <c r="AD571" t="s">
        <v>66</v>
      </c>
    </row>
    <row r="572" spans="1:30">
      <c r="A572" t="s">
        <v>2489</v>
      </c>
      <c r="B572" t="s">
        <v>52</v>
      </c>
      <c r="C572" s="5">
        <v>45292</v>
      </c>
      <c r="D572" s="5">
        <v>45382</v>
      </c>
      <c r="E572" t="s">
        <v>36</v>
      </c>
      <c r="F572" t="s">
        <v>2490</v>
      </c>
      <c r="G572" t="s">
        <v>54</v>
      </c>
      <c r="H572" t="s">
        <v>55</v>
      </c>
      <c r="I572" t="s">
        <v>56</v>
      </c>
      <c r="J572" t="s">
        <v>44</v>
      </c>
      <c r="K572" t="s">
        <v>1382</v>
      </c>
      <c r="L572" t="s">
        <v>1084</v>
      </c>
      <c r="M572" t="s">
        <v>373</v>
      </c>
      <c r="N572" t="s">
        <v>48</v>
      </c>
      <c r="O572" t="s">
        <v>60</v>
      </c>
      <c r="P572" t="s">
        <v>2491</v>
      </c>
      <c r="Q572" s="5">
        <v>45292</v>
      </c>
      <c r="R572" s="5">
        <v>45657</v>
      </c>
      <c r="S572" t="s">
        <v>62</v>
      </c>
      <c r="T572" t="s">
        <v>198</v>
      </c>
      <c r="U572" t="s">
        <v>64</v>
      </c>
      <c r="V572" t="s">
        <v>60</v>
      </c>
      <c r="W572" t="s">
        <v>60</v>
      </c>
      <c r="X572" t="s">
        <v>60</v>
      </c>
      <c r="Y572" t="s">
        <v>60</v>
      </c>
      <c r="Z572" t="s">
        <v>60</v>
      </c>
      <c r="AA572" t="s">
        <v>60</v>
      </c>
      <c r="AB572" t="s">
        <v>65</v>
      </c>
      <c r="AC572" s="5">
        <v>45392</v>
      </c>
      <c r="AD572" t="s">
        <v>66</v>
      </c>
    </row>
    <row r="573" spans="1:30">
      <c r="A573" t="s">
        <v>2492</v>
      </c>
      <c r="B573" t="s">
        <v>52</v>
      </c>
      <c r="C573" s="5">
        <v>45292</v>
      </c>
      <c r="D573" s="5">
        <v>45382</v>
      </c>
      <c r="E573" t="s">
        <v>36</v>
      </c>
      <c r="F573" t="s">
        <v>2493</v>
      </c>
      <c r="G573" t="s">
        <v>54</v>
      </c>
      <c r="H573" t="s">
        <v>55</v>
      </c>
      <c r="I573" t="s">
        <v>56</v>
      </c>
      <c r="J573" t="s">
        <v>44</v>
      </c>
      <c r="K573" t="s">
        <v>2494</v>
      </c>
      <c r="L573" t="s">
        <v>2100</v>
      </c>
      <c r="M573" t="s">
        <v>418</v>
      </c>
      <c r="N573" t="s">
        <v>47</v>
      </c>
      <c r="O573" t="s">
        <v>60</v>
      </c>
      <c r="P573" t="s">
        <v>2495</v>
      </c>
      <c r="Q573" s="5">
        <v>45292</v>
      </c>
      <c r="R573" s="5">
        <v>45657</v>
      </c>
      <c r="S573" t="s">
        <v>62</v>
      </c>
      <c r="T573" t="s">
        <v>186</v>
      </c>
      <c r="U573" t="s">
        <v>64</v>
      </c>
      <c r="V573" t="s">
        <v>60</v>
      </c>
      <c r="W573" t="s">
        <v>60</v>
      </c>
      <c r="X573" t="s">
        <v>60</v>
      </c>
      <c r="Y573" t="s">
        <v>60</v>
      </c>
      <c r="Z573" t="s">
        <v>60</v>
      </c>
      <c r="AA573" t="s">
        <v>60</v>
      </c>
      <c r="AB573" t="s">
        <v>65</v>
      </c>
      <c r="AC573" s="5">
        <v>45392</v>
      </c>
      <c r="AD573" t="s">
        <v>66</v>
      </c>
    </row>
    <row r="574" spans="1:30">
      <c r="A574" t="s">
        <v>2496</v>
      </c>
      <c r="B574" t="s">
        <v>52</v>
      </c>
      <c r="C574" s="5">
        <v>45292</v>
      </c>
      <c r="D574" s="5">
        <v>45382</v>
      </c>
      <c r="E574" t="s">
        <v>36</v>
      </c>
      <c r="F574" t="s">
        <v>2497</v>
      </c>
      <c r="G574" t="s">
        <v>54</v>
      </c>
      <c r="H574" t="s">
        <v>55</v>
      </c>
      <c r="I574" t="s">
        <v>56</v>
      </c>
      <c r="J574" t="s">
        <v>44</v>
      </c>
      <c r="K574" t="s">
        <v>2498</v>
      </c>
      <c r="L574" t="s">
        <v>110</v>
      </c>
      <c r="M574" t="s">
        <v>379</v>
      </c>
      <c r="N574" t="s">
        <v>47</v>
      </c>
      <c r="O574" t="s">
        <v>60</v>
      </c>
      <c r="P574" t="s">
        <v>2499</v>
      </c>
      <c r="Q574" s="5">
        <v>45292</v>
      </c>
      <c r="R574" s="5">
        <v>45657</v>
      </c>
      <c r="S574" t="s">
        <v>62</v>
      </c>
      <c r="T574" t="s">
        <v>317</v>
      </c>
      <c r="U574" t="s">
        <v>64</v>
      </c>
      <c r="V574" t="s">
        <v>60</v>
      </c>
      <c r="W574" t="s">
        <v>60</v>
      </c>
      <c r="X574" t="s">
        <v>60</v>
      </c>
      <c r="Y574" t="s">
        <v>60</v>
      </c>
      <c r="Z574" t="s">
        <v>60</v>
      </c>
      <c r="AA574" t="s">
        <v>60</v>
      </c>
      <c r="AB574" t="s">
        <v>65</v>
      </c>
      <c r="AC574" s="5">
        <v>45392</v>
      </c>
      <c r="AD574" t="s">
        <v>66</v>
      </c>
    </row>
    <row r="575" spans="1:30">
      <c r="A575" t="s">
        <v>2500</v>
      </c>
      <c r="B575" t="s">
        <v>52</v>
      </c>
      <c r="C575" s="5">
        <v>45292</v>
      </c>
      <c r="D575" s="5">
        <v>45382</v>
      </c>
      <c r="E575" t="s">
        <v>36</v>
      </c>
      <c r="F575" t="s">
        <v>2501</v>
      </c>
      <c r="G575" t="s">
        <v>54</v>
      </c>
      <c r="H575" t="s">
        <v>55</v>
      </c>
      <c r="I575" t="s">
        <v>56</v>
      </c>
      <c r="J575" t="s">
        <v>44</v>
      </c>
      <c r="K575" t="s">
        <v>552</v>
      </c>
      <c r="L575" t="s">
        <v>423</v>
      </c>
      <c r="M575" t="s">
        <v>177</v>
      </c>
      <c r="N575" t="s">
        <v>47</v>
      </c>
      <c r="O575" t="s">
        <v>60</v>
      </c>
      <c r="P575" t="s">
        <v>2502</v>
      </c>
      <c r="Q575" s="5">
        <v>45292</v>
      </c>
      <c r="R575" s="5">
        <v>45657</v>
      </c>
      <c r="S575" t="s">
        <v>62</v>
      </c>
      <c r="T575" t="s">
        <v>209</v>
      </c>
      <c r="U575" t="s">
        <v>64</v>
      </c>
      <c r="V575" t="s">
        <v>60</v>
      </c>
      <c r="W575" t="s">
        <v>60</v>
      </c>
      <c r="X575" t="s">
        <v>60</v>
      </c>
      <c r="Y575" t="s">
        <v>60</v>
      </c>
      <c r="Z575" t="s">
        <v>60</v>
      </c>
      <c r="AA575" t="s">
        <v>60</v>
      </c>
      <c r="AB575" t="s">
        <v>65</v>
      </c>
      <c r="AC575" s="5">
        <v>45392</v>
      </c>
      <c r="AD575" t="s">
        <v>66</v>
      </c>
    </row>
    <row r="576" spans="1:30">
      <c r="A576" t="s">
        <v>2503</v>
      </c>
      <c r="B576" t="s">
        <v>52</v>
      </c>
      <c r="C576" s="5">
        <v>45292</v>
      </c>
      <c r="D576" s="5">
        <v>45382</v>
      </c>
      <c r="E576" t="s">
        <v>36</v>
      </c>
      <c r="F576" t="s">
        <v>2504</v>
      </c>
      <c r="G576" t="s">
        <v>54</v>
      </c>
      <c r="H576" t="s">
        <v>55</v>
      </c>
      <c r="I576" t="s">
        <v>56</v>
      </c>
      <c r="J576" t="s">
        <v>44</v>
      </c>
      <c r="K576" t="s">
        <v>2505</v>
      </c>
      <c r="L576" t="s">
        <v>238</v>
      </c>
      <c r="M576" t="s">
        <v>1153</v>
      </c>
      <c r="N576" t="s">
        <v>48</v>
      </c>
      <c r="O576" t="s">
        <v>60</v>
      </c>
      <c r="P576" t="s">
        <v>2506</v>
      </c>
      <c r="Q576" s="5">
        <v>45292</v>
      </c>
      <c r="R576" s="5">
        <v>45657</v>
      </c>
      <c r="S576" t="s">
        <v>62</v>
      </c>
      <c r="T576" t="s">
        <v>198</v>
      </c>
      <c r="U576" t="s">
        <v>64</v>
      </c>
      <c r="V576" t="s">
        <v>60</v>
      </c>
      <c r="W576" t="s">
        <v>60</v>
      </c>
      <c r="X576" t="s">
        <v>60</v>
      </c>
      <c r="Y576" t="s">
        <v>60</v>
      </c>
      <c r="Z576" t="s">
        <v>60</v>
      </c>
      <c r="AA576" t="s">
        <v>60</v>
      </c>
      <c r="AB576" t="s">
        <v>65</v>
      </c>
      <c r="AC576" s="5">
        <v>45392</v>
      </c>
      <c r="AD576" t="s">
        <v>66</v>
      </c>
    </row>
    <row r="577" spans="1:30">
      <c r="A577" t="s">
        <v>2507</v>
      </c>
      <c r="B577" t="s">
        <v>52</v>
      </c>
      <c r="C577" s="5">
        <v>45292</v>
      </c>
      <c r="D577" s="5">
        <v>45382</v>
      </c>
      <c r="E577" t="s">
        <v>36</v>
      </c>
      <c r="F577" t="s">
        <v>2508</v>
      </c>
      <c r="G577" t="s">
        <v>54</v>
      </c>
      <c r="H577" t="s">
        <v>55</v>
      </c>
      <c r="I577" t="s">
        <v>56</v>
      </c>
      <c r="J577" t="s">
        <v>44</v>
      </c>
      <c r="K577" t="s">
        <v>2509</v>
      </c>
      <c r="L577" t="s">
        <v>196</v>
      </c>
      <c r="M577" t="s">
        <v>111</v>
      </c>
      <c r="N577" t="s">
        <v>48</v>
      </c>
      <c r="O577" t="s">
        <v>60</v>
      </c>
      <c r="P577" t="s">
        <v>2510</v>
      </c>
      <c r="Q577" s="5">
        <v>45292</v>
      </c>
      <c r="R577" s="5">
        <v>45657</v>
      </c>
      <c r="S577" t="s">
        <v>62</v>
      </c>
      <c r="T577" t="s">
        <v>198</v>
      </c>
      <c r="U577" t="s">
        <v>64</v>
      </c>
      <c r="V577" t="s">
        <v>60</v>
      </c>
      <c r="W577" t="s">
        <v>60</v>
      </c>
      <c r="X577" t="s">
        <v>60</v>
      </c>
      <c r="Y577" t="s">
        <v>60</v>
      </c>
      <c r="Z577" t="s">
        <v>60</v>
      </c>
      <c r="AA577" t="s">
        <v>60</v>
      </c>
      <c r="AB577" t="s">
        <v>65</v>
      </c>
      <c r="AC577" s="5">
        <v>45392</v>
      </c>
      <c r="AD577" t="s">
        <v>66</v>
      </c>
    </row>
    <row r="578" spans="1:30">
      <c r="A578" t="s">
        <v>2511</v>
      </c>
      <c r="B578" t="s">
        <v>52</v>
      </c>
      <c r="C578" s="5">
        <v>45292</v>
      </c>
      <c r="D578" s="5">
        <v>45382</v>
      </c>
      <c r="E578" t="s">
        <v>36</v>
      </c>
      <c r="F578" t="s">
        <v>2512</v>
      </c>
      <c r="G578" t="s">
        <v>54</v>
      </c>
      <c r="H578" t="s">
        <v>55</v>
      </c>
      <c r="I578" t="s">
        <v>56</v>
      </c>
      <c r="J578" t="s">
        <v>44</v>
      </c>
      <c r="K578" t="s">
        <v>2513</v>
      </c>
      <c r="L578" t="s">
        <v>123</v>
      </c>
      <c r="M578" t="s">
        <v>190</v>
      </c>
      <c r="N578" t="s">
        <v>48</v>
      </c>
      <c r="O578" t="s">
        <v>60</v>
      </c>
      <c r="P578" t="s">
        <v>2514</v>
      </c>
      <c r="Q578" s="5">
        <v>45292</v>
      </c>
      <c r="R578" s="5">
        <v>45657</v>
      </c>
      <c r="S578" t="s">
        <v>62</v>
      </c>
      <c r="T578" t="s">
        <v>186</v>
      </c>
      <c r="U578" t="s">
        <v>64</v>
      </c>
      <c r="V578" t="s">
        <v>60</v>
      </c>
      <c r="W578" t="s">
        <v>60</v>
      </c>
      <c r="X578" t="s">
        <v>60</v>
      </c>
      <c r="Y578" t="s">
        <v>60</v>
      </c>
      <c r="Z578" t="s">
        <v>60</v>
      </c>
      <c r="AA578" t="s">
        <v>60</v>
      </c>
      <c r="AB578" t="s">
        <v>65</v>
      </c>
      <c r="AC578" s="5">
        <v>45392</v>
      </c>
      <c r="AD578" t="s">
        <v>66</v>
      </c>
    </row>
    <row r="579" spans="1:30">
      <c r="A579" t="s">
        <v>2515</v>
      </c>
      <c r="B579" t="s">
        <v>52</v>
      </c>
      <c r="C579" s="5">
        <v>45292</v>
      </c>
      <c r="D579" s="5">
        <v>45382</v>
      </c>
      <c r="E579" t="s">
        <v>36</v>
      </c>
      <c r="F579" t="s">
        <v>2516</v>
      </c>
      <c r="G579" t="s">
        <v>54</v>
      </c>
      <c r="H579" t="s">
        <v>55</v>
      </c>
      <c r="I579" t="s">
        <v>56</v>
      </c>
      <c r="J579" t="s">
        <v>44</v>
      </c>
      <c r="K579" t="s">
        <v>2517</v>
      </c>
      <c r="L579" t="s">
        <v>110</v>
      </c>
      <c r="M579" t="s">
        <v>238</v>
      </c>
      <c r="N579" t="s">
        <v>48</v>
      </c>
      <c r="O579" t="s">
        <v>60</v>
      </c>
      <c r="P579" t="s">
        <v>2518</v>
      </c>
      <c r="Q579" s="5">
        <v>45292</v>
      </c>
      <c r="R579" s="5">
        <v>45657</v>
      </c>
      <c r="S579" t="s">
        <v>62</v>
      </c>
      <c r="T579" t="s">
        <v>280</v>
      </c>
      <c r="U579" t="s">
        <v>64</v>
      </c>
      <c r="V579" t="s">
        <v>60</v>
      </c>
      <c r="W579" t="s">
        <v>60</v>
      </c>
      <c r="X579" t="s">
        <v>60</v>
      </c>
      <c r="Y579" t="s">
        <v>60</v>
      </c>
      <c r="Z579" t="s">
        <v>60</v>
      </c>
      <c r="AA579" t="s">
        <v>60</v>
      </c>
      <c r="AB579" t="s">
        <v>65</v>
      </c>
      <c r="AC579" s="5">
        <v>45392</v>
      </c>
      <c r="AD579" t="s">
        <v>66</v>
      </c>
    </row>
    <row r="580" spans="1:30">
      <c r="A580" t="s">
        <v>2519</v>
      </c>
      <c r="B580" t="s">
        <v>52</v>
      </c>
      <c r="C580" s="5">
        <v>45292</v>
      </c>
      <c r="D580" s="5">
        <v>45382</v>
      </c>
      <c r="E580" t="s">
        <v>36</v>
      </c>
      <c r="F580" t="s">
        <v>2520</v>
      </c>
      <c r="G580" t="s">
        <v>54</v>
      </c>
      <c r="H580" t="s">
        <v>55</v>
      </c>
      <c r="I580" t="s">
        <v>56</v>
      </c>
      <c r="J580" t="s">
        <v>44</v>
      </c>
      <c r="K580" t="s">
        <v>2521</v>
      </c>
      <c r="L580" t="s">
        <v>190</v>
      </c>
      <c r="M580" t="s">
        <v>418</v>
      </c>
      <c r="N580" t="s">
        <v>48</v>
      </c>
      <c r="O580" t="s">
        <v>60</v>
      </c>
      <c r="P580" t="s">
        <v>2522</v>
      </c>
      <c r="Q580" s="5">
        <v>45292</v>
      </c>
      <c r="R580" s="5">
        <v>45657</v>
      </c>
      <c r="S580" t="s">
        <v>62</v>
      </c>
      <c r="T580" t="s">
        <v>571</v>
      </c>
      <c r="U580" t="s">
        <v>64</v>
      </c>
      <c r="V580" t="s">
        <v>60</v>
      </c>
      <c r="W580" t="s">
        <v>60</v>
      </c>
      <c r="X580" t="s">
        <v>60</v>
      </c>
      <c r="Y580" t="s">
        <v>60</v>
      </c>
      <c r="Z580" t="s">
        <v>60</v>
      </c>
      <c r="AA580" t="s">
        <v>60</v>
      </c>
      <c r="AB580" t="s">
        <v>65</v>
      </c>
      <c r="AC580" s="5">
        <v>45392</v>
      </c>
      <c r="AD580" t="s">
        <v>66</v>
      </c>
    </row>
    <row r="581" spans="1:30">
      <c r="A581" t="s">
        <v>2523</v>
      </c>
      <c r="B581" t="s">
        <v>52</v>
      </c>
      <c r="C581" s="5">
        <v>45292</v>
      </c>
      <c r="D581" s="5">
        <v>45382</v>
      </c>
      <c r="E581" t="s">
        <v>36</v>
      </c>
      <c r="F581" t="s">
        <v>2524</v>
      </c>
      <c r="G581" t="s">
        <v>54</v>
      </c>
      <c r="H581" t="s">
        <v>55</v>
      </c>
      <c r="I581" t="s">
        <v>56</v>
      </c>
      <c r="J581" t="s">
        <v>44</v>
      </c>
      <c r="K581" t="s">
        <v>2525</v>
      </c>
      <c r="L581" t="s">
        <v>2242</v>
      </c>
      <c r="M581" t="s">
        <v>110</v>
      </c>
      <c r="N581" t="s">
        <v>47</v>
      </c>
      <c r="O581" t="s">
        <v>60</v>
      </c>
      <c r="P581" t="s">
        <v>2526</v>
      </c>
      <c r="Q581" s="5">
        <v>45292</v>
      </c>
      <c r="R581" s="5">
        <v>45657</v>
      </c>
      <c r="S581" t="s">
        <v>62</v>
      </c>
      <c r="T581" t="s">
        <v>601</v>
      </c>
      <c r="U581" t="s">
        <v>64</v>
      </c>
      <c r="V581" t="s">
        <v>60</v>
      </c>
      <c r="W581" t="s">
        <v>60</v>
      </c>
      <c r="X581" t="s">
        <v>60</v>
      </c>
      <c r="Y581" t="s">
        <v>60</v>
      </c>
      <c r="Z581" t="s">
        <v>60</v>
      </c>
      <c r="AA581" t="s">
        <v>60</v>
      </c>
      <c r="AB581" t="s">
        <v>65</v>
      </c>
      <c r="AC581" s="5">
        <v>45392</v>
      </c>
      <c r="AD581" t="s">
        <v>66</v>
      </c>
    </row>
    <row r="582" spans="1:30">
      <c r="A582" t="s">
        <v>2527</v>
      </c>
      <c r="B582" t="s">
        <v>52</v>
      </c>
      <c r="C582" s="5">
        <v>45292</v>
      </c>
      <c r="D582" s="5">
        <v>45382</v>
      </c>
      <c r="E582" t="s">
        <v>36</v>
      </c>
      <c r="F582" t="s">
        <v>2528</v>
      </c>
      <c r="G582" t="s">
        <v>54</v>
      </c>
      <c r="H582" t="s">
        <v>55</v>
      </c>
      <c r="I582" t="s">
        <v>56</v>
      </c>
      <c r="J582" t="s">
        <v>44</v>
      </c>
      <c r="K582" t="s">
        <v>2529</v>
      </c>
      <c r="L582" t="s">
        <v>1855</v>
      </c>
      <c r="M582" t="s">
        <v>2181</v>
      </c>
      <c r="N582" t="s">
        <v>48</v>
      </c>
      <c r="O582" t="s">
        <v>60</v>
      </c>
      <c r="P582" t="s">
        <v>2530</v>
      </c>
      <c r="Q582" s="5">
        <v>45292</v>
      </c>
      <c r="R582" s="5">
        <v>45657</v>
      </c>
      <c r="S582" t="s">
        <v>62</v>
      </c>
      <c r="T582" t="s">
        <v>565</v>
      </c>
      <c r="U582" t="s">
        <v>64</v>
      </c>
      <c r="V582" t="s">
        <v>60</v>
      </c>
      <c r="W582" t="s">
        <v>60</v>
      </c>
      <c r="X582" t="s">
        <v>60</v>
      </c>
      <c r="Y582" t="s">
        <v>60</v>
      </c>
      <c r="Z582" t="s">
        <v>60</v>
      </c>
      <c r="AA582" t="s">
        <v>60</v>
      </c>
      <c r="AB582" t="s">
        <v>65</v>
      </c>
      <c r="AC582" s="5">
        <v>45392</v>
      </c>
      <c r="AD582" t="s">
        <v>66</v>
      </c>
    </row>
    <row r="583" spans="1:30">
      <c r="A583" t="s">
        <v>2531</v>
      </c>
      <c r="B583" t="s">
        <v>52</v>
      </c>
      <c r="C583" s="5">
        <v>45292</v>
      </c>
      <c r="D583" s="5">
        <v>45382</v>
      </c>
      <c r="E583" t="s">
        <v>36</v>
      </c>
      <c r="F583" t="s">
        <v>2532</v>
      </c>
      <c r="G583" t="s">
        <v>54</v>
      </c>
      <c r="H583" t="s">
        <v>55</v>
      </c>
      <c r="I583" t="s">
        <v>56</v>
      </c>
      <c r="J583" t="s">
        <v>44</v>
      </c>
      <c r="K583" t="s">
        <v>2533</v>
      </c>
      <c r="L583" t="s">
        <v>1682</v>
      </c>
      <c r="M583" t="s">
        <v>2534</v>
      </c>
      <c r="N583" t="s">
        <v>48</v>
      </c>
      <c r="O583" t="s">
        <v>60</v>
      </c>
      <c r="P583" t="s">
        <v>2535</v>
      </c>
      <c r="Q583" s="5">
        <v>45292</v>
      </c>
      <c r="R583" s="5">
        <v>45657</v>
      </c>
      <c r="S583" t="s">
        <v>62</v>
      </c>
      <c r="T583" t="s">
        <v>576</v>
      </c>
      <c r="U583" t="s">
        <v>64</v>
      </c>
      <c r="V583" t="s">
        <v>60</v>
      </c>
      <c r="W583" t="s">
        <v>60</v>
      </c>
      <c r="X583" t="s">
        <v>60</v>
      </c>
      <c r="Y583" t="s">
        <v>60</v>
      </c>
      <c r="Z583" t="s">
        <v>60</v>
      </c>
      <c r="AA583" t="s">
        <v>60</v>
      </c>
      <c r="AB583" t="s">
        <v>65</v>
      </c>
      <c r="AC583" s="5">
        <v>45392</v>
      </c>
      <c r="AD583" t="s">
        <v>66</v>
      </c>
    </row>
    <row r="584" spans="1:30">
      <c r="A584" t="s">
        <v>2536</v>
      </c>
      <c r="B584" t="s">
        <v>52</v>
      </c>
      <c r="C584" s="5">
        <v>45292</v>
      </c>
      <c r="D584" s="5">
        <v>45382</v>
      </c>
      <c r="E584" t="s">
        <v>36</v>
      </c>
      <c r="F584" t="s">
        <v>2537</v>
      </c>
      <c r="G584" t="s">
        <v>54</v>
      </c>
      <c r="H584" t="s">
        <v>55</v>
      </c>
      <c r="I584" t="s">
        <v>56</v>
      </c>
      <c r="J584" t="s">
        <v>44</v>
      </c>
      <c r="K584" t="s">
        <v>2538</v>
      </c>
      <c r="L584" t="s">
        <v>60</v>
      </c>
      <c r="M584" t="s">
        <v>60</v>
      </c>
      <c r="N584" t="s">
        <v>60</v>
      </c>
      <c r="O584" t="s">
        <v>2538</v>
      </c>
      <c r="P584" t="s">
        <v>2539</v>
      </c>
      <c r="Q584" s="5">
        <v>45292</v>
      </c>
      <c r="R584" s="5">
        <v>45657</v>
      </c>
      <c r="S584" t="s">
        <v>62</v>
      </c>
      <c r="T584" t="s">
        <v>627</v>
      </c>
      <c r="U584" t="s">
        <v>64</v>
      </c>
      <c r="V584" t="s">
        <v>60</v>
      </c>
      <c r="W584" t="s">
        <v>60</v>
      </c>
      <c r="X584" t="s">
        <v>60</v>
      </c>
      <c r="Y584" t="s">
        <v>60</v>
      </c>
      <c r="Z584" t="s">
        <v>60</v>
      </c>
      <c r="AA584" t="s">
        <v>60</v>
      </c>
      <c r="AB584" t="s">
        <v>65</v>
      </c>
      <c r="AC584" s="5">
        <v>45392</v>
      </c>
      <c r="AD584" t="s">
        <v>66</v>
      </c>
    </row>
    <row r="585" spans="1:30">
      <c r="A585" t="s">
        <v>2540</v>
      </c>
      <c r="B585" t="s">
        <v>52</v>
      </c>
      <c r="C585" s="5">
        <v>45292</v>
      </c>
      <c r="D585" s="5">
        <v>45382</v>
      </c>
      <c r="E585" t="s">
        <v>36</v>
      </c>
      <c r="F585" t="s">
        <v>2541</v>
      </c>
      <c r="G585" t="s">
        <v>54</v>
      </c>
      <c r="H585" t="s">
        <v>55</v>
      </c>
      <c r="I585" t="s">
        <v>56</v>
      </c>
      <c r="J585" t="s">
        <v>44</v>
      </c>
      <c r="K585" t="s">
        <v>594</v>
      </c>
      <c r="L585" t="s">
        <v>60</v>
      </c>
      <c r="M585" t="s">
        <v>60</v>
      </c>
      <c r="N585" t="s">
        <v>60</v>
      </c>
      <c r="O585" t="s">
        <v>594</v>
      </c>
      <c r="P585" t="s">
        <v>2542</v>
      </c>
      <c r="Q585" s="5">
        <v>45292</v>
      </c>
      <c r="R585" s="5">
        <v>45657</v>
      </c>
      <c r="S585" t="s">
        <v>62</v>
      </c>
      <c r="T585" t="s">
        <v>596</v>
      </c>
      <c r="U585" t="s">
        <v>64</v>
      </c>
      <c r="V585" t="s">
        <v>60</v>
      </c>
      <c r="W585" t="s">
        <v>60</v>
      </c>
      <c r="X585" t="s">
        <v>60</v>
      </c>
      <c r="Y585" t="s">
        <v>60</v>
      </c>
      <c r="Z585" t="s">
        <v>60</v>
      </c>
      <c r="AA585" t="s">
        <v>60</v>
      </c>
      <c r="AB585" t="s">
        <v>65</v>
      </c>
      <c r="AC585" s="5">
        <v>45392</v>
      </c>
      <c r="AD585" t="s">
        <v>66</v>
      </c>
    </row>
    <row r="586" spans="1:30">
      <c r="A586" t="s">
        <v>2543</v>
      </c>
      <c r="B586" t="s">
        <v>52</v>
      </c>
      <c r="C586" s="5">
        <v>45292</v>
      </c>
      <c r="D586" s="5">
        <v>45382</v>
      </c>
      <c r="E586" t="s">
        <v>36</v>
      </c>
      <c r="F586" t="s">
        <v>2544</v>
      </c>
      <c r="G586" t="s">
        <v>54</v>
      </c>
      <c r="H586" t="s">
        <v>55</v>
      </c>
      <c r="I586" t="s">
        <v>56</v>
      </c>
      <c r="J586" t="s">
        <v>44</v>
      </c>
      <c r="K586" t="s">
        <v>604</v>
      </c>
      <c r="L586" t="s">
        <v>60</v>
      </c>
      <c r="M586" t="s">
        <v>60</v>
      </c>
      <c r="N586" t="s">
        <v>60</v>
      </c>
      <c r="O586" t="s">
        <v>604</v>
      </c>
      <c r="P586" t="s">
        <v>2545</v>
      </c>
      <c r="Q586" s="5">
        <v>45292</v>
      </c>
      <c r="R586" s="5">
        <v>45657</v>
      </c>
      <c r="S586" t="s">
        <v>62</v>
      </c>
      <c r="T586" t="s">
        <v>601</v>
      </c>
      <c r="U586" t="s">
        <v>64</v>
      </c>
      <c r="V586" t="s">
        <v>60</v>
      </c>
      <c r="W586" t="s">
        <v>60</v>
      </c>
      <c r="X586" t="s">
        <v>60</v>
      </c>
      <c r="Y586" t="s">
        <v>60</v>
      </c>
      <c r="Z586" t="s">
        <v>60</v>
      </c>
      <c r="AA586" t="s">
        <v>60</v>
      </c>
      <c r="AB586" t="s">
        <v>65</v>
      </c>
      <c r="AC586" s="5">
        <v>45392</v>
      </c>
      <c r="AD586" t="s">
        <v>66</v>
      </c>
    </row>
    <row r="587" spans="1:30">
      <c r="A587" t="s">
        <v>2546</v>
      </c>
      <c r="B587" t="s">
        <v>52</v>
      </c>
      <c r="C587" s="5">
        <v>45292</v>
      </c>
      <c r="D587" s="5">
        <v>45382</v>
      </c>
      <c r="E587" t="s">
        <v>36</v>
      </c>
      <c r="F587" t="s">
        <v>2547</v>
      </c>
      <c r="G587" t="s">
        <v>54</v>
      </c>
      <c r="H587" t="s">
        <v>55</v>
      </c>
      <c r="I587" t="s">
        <v>56</v>
      </c>
      <c r="J587" t="s">
        <v>44</v>
      </c>
      <c r="K587" t="s">
        <v>2548</v>
      </c>
      <c r="L587" t="s">
        <v>1496</v>
      </c>
      <c r="M587" t="s">
        <v>1010</v>
      </c>
      <c r="N587" t="s">
        <v>48</v>
      </c>
      <c r="O587" t="s">
        <v>60</v>
      </c>
      <c r="P587" t="s">
        <v>2549</v>
      </c>
      <c r="Q587" s="5">
        <v>45292</v>
      </c>
      <c r="R587" s="5">
        <v>45657</v>
      </c>
      <c r="S587" t="s">
        <v>62</v>
      </c>
      <c r="T587" t="s">
        <v>747</v>
      </c>
      <c r="U587" t="s">
        <v>64</v>
      </c>
      <c r="V587" t="s">
        <v>60</v>
      </c>
      <c r="W587" t="s">
        <v>60</v>
      </c>
      <c r="X587" t="s">
        <v>60</v>
      </c>
      <c r="Y587" t="s">
        <v>60</v>
      </c>
      <c r="Z587" t="s">
        <v>60</v>
      </c>
      <c r="AA587" t="s">
        <v>60</v>
      </c>
      <c r="AB587" t="s">
        <v>65</v>
      </c>
      <c r="AC587" s="5">
        <v>45392</v>
      </c>
      <c r="AD587" t="s">
        <v>66</v>
      </c>
    </row>
    <row r="588" spans="1:30">
      <c r="A588" t="s">
        <v>2550</v>
      </c>
      <c r="B588" t="s">
        <v>52</v>
      </c>
      <c r="C588" s="5">
        <v>45292</v>
      </c>
      <c r="D588" s="5">
        <v>45382</v>
      </c>
      <c r="E588" t="s">
        <v>36</v>
      </c>
      <c r="F588" t="s">
        <v>2551</v>
      </c>
      <c r="G588" t="s">
        <v>54</v>
      </c>
      <c r="H588" t="s">
        <v>55</v>
      </c>
      <c r="I588" t="s">
        <v>56</v>
      </c>
      <c r="J588" t="s">
        <v>44</v>
      </c>
      <c r="K588" t="s">
        <v>2552</v>
      </c>
      <c r="L588" t="s">
        <v>1552</v>
      </c>
      <c r="M588" t="s">
        <v>2553</v>
      </c>
      <c r="N588" t="s">
        <v>47</v>
      </c>
      <c r="O588" t="s">
        <v>60</v>
      </c>
      <c r="P588" t="s">
        <v>2554</v>
      </c>
      <c r="Q588" s="5">
        <v>45292</v>
      </c>
      <c r="R588" s="5">
        <v>45657</v>
      </c>
      <c r="S588" t="s">
        <v>62</v>
      </c>
      <c r="T588" t="s">
        <v>747</v>
      </c>
      <c r="U588" t="s">
        <v>64</v>
      </c>
      <c r="V588" t="s">
        <v>60</v>
      </c>
      <c r="W588" t="s">
        <v>60</v>
      </c>
      <c r="X588" t="s">
        <v>60</v>
      </c>
      <c r="Y588" t="s">
        <v>60</v>
      </c>
      <c r="Z588" t="s">
        <v>60</v>
      </c>
      <c r="AA588" t="s">
        <v>60</v>
      </c>
      <c r="AB588" t="s">
        <v>65</v>
      </c>
      <c r="AC588" s="5">
        <v>45392</v>
      </c>
      <c r="AD588" t="s">
        <v>66</v>
      </c>
    </row>
    <row r="589" spans="1:30">
      <c r="A589" t="s">
        <v>2555</v>
      </c>
      <c r="B589" t="s">
        <v>52</v>
      </c>
      <c r="C589" s="5">
        <v>45292</v>
      </c>
      <c r="D589" s="5">
        <v>45382</v>
      </c>
      <c r="E589" t="s">
        <v>36</v>
      </c>
      <c r="F589" t="s">
        <v>2556</v>
      </c>
      <c r="G589" t="s">
        <v>54</v>
      </c>
      <c r="H589" t="s">
        <v>55</v>
      </c>
      <c r="I589" t="s">
        <v>56</v>
      </c>
      <c r="J589" t="s">
        <v>44</v>
      </c>
      <c r="K589" t="s">
        <v>763</v>
      </c>
      <c r="L589" t="s">
        <v>78</v>
      </c>
      <c r="M589" t="s">
        <v>796</v>
      </c>
      <c r="N589" t="s">
        <v>48</v>
      </c>
      <c r="O589" t="s">
        <v>60</v>
      </c>
      <c r="P589" t="s">
        <v>2557</v>
      </c>
      <c r="Q589" s="5">
        <v>45292</v>
      </c>
      <c r="R589" s="5">
        <v>45657</v>
      </c>
      <c r="S589" t="s">
        <v>62</v>
      </c>
      <c r="T589" t="s">
        <v>770</v>
      </c>
      <c r="U589" t="s">
        <v>64</v>
      </c>
      <c r="V589" t="s">
        <v>60</v>
      </c>
      <c r="W589" t="s">
        <v>60</v>
      </c>
      <c r="X589" t="s">
        <v>60</v>
      </c>
      <c r="Y589" t="s">
        <v>60</v>
      </c>
      <c r="Z589" t="s">
        <v>60</v>
      </c>
      <c r="AA589" t="s">
        <v>60</v>
      </c>
      <c r="AB589" t="s">
        <v>65</v>
      </c>
      <c r="AC589" s="5">
        <v>45392</v>
      </c>
      <c r="AD589" t="s">
        <v>66</v>
      </c>
    </row>
    <row r="590" spans="1:30">
      <c r="A590" t="s">
        <v>2558</v>
      </c>
      <c r="B590" t="s">
        <v>52</v>
      </c>
      <c r="C590" s="5">
        <v>45292</v>
      </c>
      <c r="D590" s="5">
        <v>45382</v>
      </c>
      <c r="E590" t="s">
        <v>36</v>
      </c>
      <c r="F590" t="s">
        <v>2559</v>
      </c>
      <c r="G590" t="s">
        <v>54</v>
      </c>
      <c r="H590" t="s">
        <v>55</v>
      </c>
      <c r="I590" t="s">
        <v>56</v>
      </c>
      <c r="J590" t="s">
        <v>44</v>
      </c>
      <c r="K590" t="s">
        <v>207</v>
      </c>
      <c r="L590" t="s">
        <v>60</v>
      </c>
      <c r="M590" t="s">
        <v>60</v>
      </c>
      <c r="N590" t="s">
        <v>48</v>
      </c>
      <c r="O590" t="s">
        <v>60</v>
      </c>
      <c r="P590" t="s">
        <v>2560</v>
      </c>
      <c r="Q590" s="5">
        <v>45292</v>
      </c>
      <c r="R590" s="5">
        <v>45657</v>
      </c>
      <c r="S590" t="s">
        <v>62</v>
      </c>
      <c r="T590" t="s">
        <v>576</v>
      </c>
      <c r="U590" t="s">
        <v>64</v>
      </c>
      <c r="V590" t="s">
        <v>60</v>
      </c>
      <c r="W590" t="s">
        <v>60</v>
      </c>
      <c r="X590" t="s">
        <v>60</v>
      </c>
      <c r="Y590" t="s">
        <v>60</v>
      </c>
      <c r="Z590" t="s">
        <v>60</v>
      </c>
      <c r="AA590" t="s">
        <v>60</v>
      </c>
      <c r="AB590" t="s">
        <v>65</v>
      </c>
      <c r="AC590" s="5">
        <v>45392</v>
      </c>
      <c r="AD590" t="s">
        <v>66</v>
      </c>
    </row>
    <row r="591" spans="1:30">
      <c r="A591" t="s">
        <v>2561</v>
      </c>
      <c r="B591" t="s">
        <v>52</v>
      </c>
      <c r="C591" s="5">
        <v>45292</v>
      </c>
      <c r="D591" s="5">
        <v>45382</v>
      </c>
      <c r="E591" t="s">
        <v>36</v>
      </c>
      <c r="F591" t="s">
        <v>2562</v>
      </c>
      <c r="G591" t="s">
        <v>54</v>
      </c>
      <c r="H591" t="s">
        <v>55</v>
      </c>
      <c r="I591" t="s">
        <v>56</v>
      </c>
      <c r="J591" t="s">
        <v>44</v>
      </c>
      <c r="K591" t="s">
        <v>417</v>
      </c>
      <c r="L591" t="s">
        <v>191</v>
      </c>
      <c r="M591" t="s">
        <v>686</v>
      </c>
      <c r="N591" t="s">
        <v>48</v>
      </c>
      <c r="O591" t="s">
        <v>60</v>
      </c>
      <c r="P591" t="s">
        <v>2563</v>
      </c>
      <c r="Q591" s="5">
        <v>45292</v>
      </c>
      <c r="R591" s="5">
        <v>45657</v>
      </c>
      <c r="S591" t="s">
        <v>62</v>
      </c>
      <c r="T591" t="s">
        <v>80</v>
      </c>
      <c r="U591" t="s">
        <v>64</v>
      </c>
      <c r="V591" t="s">
        <v>60</v>
      </c>
      <c r="W591" t="s">
        <v>60</v>
      </c>
      <c r="X591" t="s">
        <v>60</v>
      </c>
      <c r="Y591" t="s">
        <v>60</v>
      </c>
      <c r="Z591" t="s">
        <v>60</v>
      </c>
      <c r="AA591" t="s">
        <v>60</v>
      </c>
      <c r="AB591" t="s">
        <v>65</v>
      </c>
      <c r="AC591" s="5">
        <v>45392</v>
      </c>
      <c r="AD591" t="s">
        <v>66</v>
      </c>
    </row>
    <row r="592" spans="1:30">
      <c r="A592" t="s">
        <v>2564</v>
      </c>
      <c r="B592" t="s">
        <v>52</v>
      </c>
      <c r="C592" s="5">
        <v>45292</v>
      </c>
      <c r="D592" s="5">
        <v>45382</v>
      </c>
      <c r="E592" t="s">
        <v>36</v>
      </c>
      <c r="F592" t="s">
        <v>2565</v>
      </c>
      <c r="G592" t="s">
        <v>54</v>
      </c>
      <c r="H592" t="s">
        <v>55</v>
      </c>
      <c r="I592" t="s">
        <v>56</v>
      </c>
      <c r="J592" t="s">
        <v>44</v>
      </c>
      <c r="K592" t="s">
        <v>2566</v>
      </c>
      <c r="L592" t="s">
        <v>100</v>
      </c>
      <c r="M592" t="s">
        <v>238</v>
      </c>
      <c r="N592" t="s">
        <v>48</v>
      </c>
      <c r="O592" t="s">
        <v>60</v>
      </c>
      <c r="P592" t="s">
        <v>2567</v>
      </c>
      <c r="Q592" s="5">
        <v>45292</v>
      </c>
      <c r="R592" s="5">
        <v>45657</v>
      </c>
      <c r="S592" t="s">
        <v>62</v>
      </c>
      <c r="T592" t="s">
        <v>792</v>
      </c>
      <c r="U592" t="s">
        <v>64</v>
      </c>
      <c r="V592" t="s">
        <v>60</v>
      </c>
      <c r="W592" t="s">
        <v>60</v>
      </c>
      <c r="X592" t="s">
        <v>60</v>
      </c>
      <c r="Y592" t="s">
        <v>60</v>
      </c>
      <c r="Z592" t="s">
        <v>60</v>
      </c>
      <c r="AA592" t="s">
        <v>60</v>
      </c>
      <c r="AB592" t="s">
        <v>65</v>
      </c>
      <c r="AC592" s="5">
        <v>45392</v>
      </c>
      <c r="AD592" t="s">
        <v>66</v>
      </c>
    </row>
    <row r="593" spans="1:30">
      <c r="A593" t="s">
        <v>2568</v>
      </c>
      <c r="B593" t="s">
        <v>52</v>
      </c>
      <c r="C593" s="5">
        <v>45292</v>
      </c>
      <c r="D593" s="5">
        <v>45382</v>
      </c>
      <c r="E593" t="s">
        <v>36</v>
      </c>
      <c r="F593" t="s">
        <v>2569</v>
      </c>
      <c r="G593" t="s">
        <v>54</v>
      </c>
      <c r="H593" t="s">
        <v>55</v>
      </c>
      <c r="I593" t="s">
        <v>56</v>
      </c>
      <c r="J593" t="s">
        <v>44</v>
      </c>
      <c r="K593" t="s">
        <v>2570</v>
      </c>
      <c r="L593" t="s">
        <v>190</v>
      </c>
      <c r="M593" t="s">
        <v>325</v>
      </c>
      <c r="N593" t="s">
        <v>47</v>
      </c>
      <c r="O593" t="s">
        <v>60</v>
      </c>
      <c r="P593" t="s">
        <v>2571</v>
      </c>
      <c r="Q593" s="5">
        <v>45292</v>
      </c>
      <c r="R593" s="5">
        <v>45657</v>
      </c>
      <c r="S593" t="s">
        <v>62</v>
      </c>
      <c r="T593" t="s">
        <v>565</v>
      </c>
      <c r="U593" t="s">
        <v>64</v>
      </c>
      <c r="V593" t="s">
        <v>60</v>
      </c>
      <c r="W593" t="s">
        <v>60</v>
      </c>
      <c r="X593" t="s">
        <v>60</v>
      </c>
      <c r="Y593" t="s">
        <v>60</v>
      </c>
      <c r="Z593" t="s">
        <v>60</v>
      </c>
      <c r="AA593" t="s">
        <v>60</v>
      </c>
      <c r="AB593" t="s">
        <v>65</v>
      </c>
      <c r="AC593" s="5">
        <v>45392</v>
      </c>
      <c r="AD593" t="s">
        <v>66</v>
      </c>
    </row>
    <row r="594" spans="1:30">
      <c r="A594" t="s">
        <v>2572</v>
      </c>
      <c r="B594" t="s">
        <v>52</v>
      </c>
      <c r="C594" s="5">
        <v>45292</v>
      </c>
      <c r="D594" s="5">
        <v>45382</v>
      </c>
      <c r="E594" t="s">
        <v>36</v>
      </c>
      <c r="F594" t="s">
        <v>2573</v>
      </c>
      <c r="G594" t="s">
        <v>54</v>
      </c>
      <c r="H594" t="s">
        <v>55</v>
      </c>
      <c r="I594" t="s">
        <v>56</v>
      </c>
      <c r="J594" t="s">
        <v>44</v>
      </c>
      <c r="K594" t="s">
        <v>2574</v>
      </c>
      <c r="L594" t="s">
        <v>60</v>
      </c>
      <c r="M594" t="s">
        <v>60</v>
      </c>
      <c r="N594" t="s">
        <v>60</v>
      </c>
      <c r="O594" t="s">
        <v>2574</v>
      </c>
      <c r="P594" t="s">
        <v>2575</v>
      </c>
      <c r="Q594" s="5">
        <v>45292</v>
      </c>
      <c r="R594" s="5">
        <v>45657</v>
      </c>
      <c r="S594" t="s">
        <v>62</v>
      </c>
      <c r="T594" t="s">
        <v>682</v>
      </c>
      <c r="U594" t="s">
        <v>64</v>
      </c>
      <c r="V594" t="s">
        <v>60</v>
      </c>
      <c r="W594" t="s">
        <v>60</v>
      </c>
      <c r="X594" t="s">
        <v>60</v>
      </c>
      <c r="Y594" t="s">
        <v>60</v>
      </c>
      <c r="Z594" t="s">
        <v>60</v>
      </c>
      <c r="AA594" t="s">
        <v>60</v>
      </c>
      <c r="AB594" t="s">
        <v>65</v>
      </c>
      <c r="AC594" s="5">
        <v>45392</v>
      </c>
      <c r="AD594" t="s">
        <v>66</v>
      </c>
    </row>
    <row r="595" spans="1:30">
      <c r="A595" t="s">
        <v>2576</v>
      </c>
      <c r="B595" t="s">
        <v>52</v>
      </c>
      <c r="C595" s="5">
        <v>45292</v>
      </c>
      <c r="D595" s="5">
        <v>45382</v>
      </c>
      <c r="E595" t="s">
        <v>36</v>
      </c>
      <c r="F595" t="s">
        <v>2577</v>
      </c>
      <c r="G595" t="s">
        <v>54</v>
      </c>
      <c r="H595" t="s">
        <v>55</v>
      </c>
      <c r="I595" t="s">
        <v>56</v>
      </c>
      <c r="J595" t="s">
        <v>44</v>
      </c>
      <c r="K595" t="s">
        <v>651</v>
      </c>
      <c r="L595" t="s">
        <v>177</v>
      </c>
      <c r="M595" t="s">
        <v>373</v>
      </c>
      <c r="N595" t="s">
        <v>48</v>
      </c>
      <c r="O595" t="s">
        <v>60</v>
      </c>
      <c r="P595" t="s">
        <v>2578</v>
      </c>
      <c r="Q595" s="5">
        <v>45292</v>
      </c>
      <c r="R595" s="5">
        <v>45657</v>
      </c>
      <c r="S595" t="s">
        <v>62</v>
      </c>
      <c r="T595" t="s">
        <v>682</v>
      </c>
      <c r="U595" t="s">
        <v>64</v>
      </c>
      <c r="V595" t="s">
        <v>60</v>
      </c>
      <c r="W595" t="s">
        <v>60</v>
      </c>
      <c r="X595" t="s">
        <v>60</v>
      </c>
      <c r="Y595" t="s">
        <v>60</v>
      </c>
      <c r="Z595" t="s">
        <v>60</v>
      </c>
      <c r="AA595" t="s">
        <v>60</v>
      </c>
      <c r="AB595" t="s">
        <v>65</v>
      </c>
      <c r="AC595" s="5">
        <v>45392</v>
      </c>
      <c r="AD595" t="s">
        <v>66</v>
      </c>
    </row>
    <row r="596" spans="1:30">
      <c r="A596" t="s">
        <v>2579</v>
      </c>
      <c r="B596" t="s">
        <v>52</v>
      </c>
      <c r="C596" s="5">
        <v>45292</v>
      </c>
      <c r="D596" s="5">
        <v>45382</v>
      </c>
      <c r="E596" t="s">
        <v>36</v>
      </c>
      <c r="F596" t="s">
        <v>2580</v>
      </c>
      <c r="G596" t="s">
        <v>54</v>
      </c>
      <c r="H596" t="s">
        <v>55</v>
      </c>
      <c r="I596" t="s">
        <v>56</v>
      </c>
      <c r="J596" t="s">
        <v>44</v>
      </c>
      <c r="K596" t="s">
        <v>704</v>
      </c>
      <c r="L596" t="s">
        <v>398</v>
      </c>
      <c r="M596" t="s">
        <v>500</v>
      </c>
      <c r="N596" t="s">
        <v>47</v>
      </c>
      <c r="O596" t="s">
        <v>60</v>
      </c>
      <c r="P596" t="s">
        <v>2581</v>
      </c>
      <c r="Q596" s="5">
        <v>45292</v>
      </c>
      <c r="R596" s="5">
        <v>45657</v>
      </c>
      <c r="S596" t="s">
        <v>62</v>
      </c>
      <c r="T596" t="s">
        <v>682</v>
      </c>
      <c r="U596" t="s">
        <v>64</v>
      </c>
      <c r="V596" t="s">
        <v>60</v>
      </c>
      <c r="W596" t="s">
        <v>60</v>
      </c>
      <c r="X596" t="s">
        <v>60</v>
      </c>
      <c r="Y596" t="s">
        <v>60</v>
      </c>
      <c r="Z596" t="s">
        <v>60</v>
      </c>
      <c r="AA596" t="s">
        <v>60</v>
      </c>
      <c r="AB596" t="s">
        <v>65</v>
      </c>
      <c r="AC596" s="5">
        <v>45392</v>
      </c>
      <c r="AD596" t="s">
        <v>66</v>
      </c>
    </row>
    <row r="597" spans="1:30">
      <c r="A597" t="s">
        <v>2582</v>
      </c>
      <c r="B597" t="s">
        <v>52</v>
      </c>
      <c r="C597" s="5">
        <v>45292</v>
      </c>
      <c r="D597" s="5">
        <v>45382</v>
      </c>
      <c r="E597" t="s">
        <v>36</v>
      </c>
      <c r="F597" t="s">
        <v>2583</v>
      </c>
      <c r="G597" t="s">
        <v>54</v>
      </c>
      <c r="H597" t="s">
        <v>55</v>
      </c>
      <c r="I597" t="s">
        <v>56</v>
      </c>
      <c r="J597" t="s">
        <v>44</v>
      </c>
      <c r="K597" t="s">
        <v>69</v>
      </c>
      <c r="L597" t="s">
        <v>946</v>
      </c>
      <c r="M597" t="s">
        <v>1161</v>
      </c>
      <c r="N597" t="s">
        <v>48</v>
      </c>
      <c r="O597" t="s">
        <v>60</v>
      </c>
      <c r="P597" t="s">
        <v>2584</v>
      </c>
      <c r="Q597" s="5">
        <v>45292</v>
      </c>
      <c r="R597" s="5">
        <v>45657</v>
      </c>
      <c r="S597" t="s">
        <v>62</v>
      </c>
      <c r="T597" t="s">
        <v>682</v>
      </c>
      <c r="U597" t="s">
        <v>64</v>
      </c>
      <c r="V597" t="s">
        <v>60</v>
      </c>
      <c r="W597" t="s">
        <v>60</v>
      </c>
      <c r="X597" t="s">
        <v>60</v>
      </c>
      <c r="Y597" t="s">
        <v>60</v>
      </c>
      <c r="Z597" t="s">
        <v>60</v>
      </c>
      <c r="AA597" t="s">
        <v>60</v>
      </c>
      <c r="AB597" t="s">
        <v>65</v>
      </c>
      <c r="AC597" s="5">
        <v>45392</v>
      </c>
      <c r="AD597" t="s">
        <v>66</v>
      </c>
    </row>
    <row r="598" spans="1:30">
      <c r="A598" t="s">
        <v>2585</v>
      </c>
      <c r="B598" t="s">
        <v>52</v>
      </c>
      <c r="C598" s="5">
        <v>45292</v>
      </c>
      <c r="D598" s="5">
        <v>45382</v>
      </c>
      <c r="E598" t="s">
        <v>36</v>
      </c>
      <c r="F598" t="s">
        <v>2586</v>
      </c>
      <c r="G598" t="s">
        <v>54</v>
      </c>
      <c r="H598" t="s">
        <v>55</v>
      </c>
      <c r="I598" t="s">
        <v>56</v>
      </c>
      <c r="J598" t="s">
        <v>44</v>
      </c>
      <c r="K598" t="s">
        <v>2008</v>
      </c>
      <c r="L598" t="s">
        <v>2587</v>
      </c>
      <c r="M598" t="s">
        <v>267</v>
      </c>
      <c r="N598" t="s">
        <v>48</v>
      </c>
      <c r="O598" t="s">
        <v>60</v>
      </c>
      <c r="P598" t="s">
        <v>2588</v>
      </c>
      <c r="Q598" s="5">
        <v>45292</v>
      </c>
      <c r="R598" s="5">
        <v>45657</v>
      </c>
      <c r="S598" t="s">
        <v>62</v>
      </c>
      <c r="T598" t="s">
        <v>697</v>
      </c>
      <c r="U598" t="s">
        <v>64</v>
      </c>
      <c r="V598" t="s">
        <v>60</v>
      </c>
      <c r="W598" t="s">
        <v>60</v>
      </c>
      <c r="X598" t="s">
        <v>60</v>
      </c>
      <c r="Y598" t="s">
        <v>60</v>
      </c>
      <c r="Z598" t="s">
        <v>60</v>
      </c>
      <c r="AA598" t="s">
        <v>60</v>
      </c>
      <c r="AB598" t="s">
        <v>65</v>
      </c>
      <c r="AC598" s="5">
        <v>45392</v>
      </c>
      <c r="AD598" t="s">
        <v>66</v>
      </c>
    </row>
    <row r="599" spans="1:30">
      <c r="A599" t="s">
        <v>2589</v>
      </c>
      <c r="B599" t="s">
        <v>52</v>
      </c>
      <c r="C599" s="5">
        <v>45292</v>
      </c>
      <c r="D599" s="5">
        <v>45382</v>
      </c>
      <c r="E599" t="s">
        <v>36</v>
      </c>
      <c r="F599" t="s">
        <v>2590</v>
      </c>
      <c r="G599" t="s">
        <v>54</v>
      </c>
      <c r="H599" t="s">
        <v>55</v>
      </c>
      <c r="I599" t="s">
        <v>56</v>
      </c>
      <c r="J599" t="s">
        <v>44</v>
      </c>
      <c r="K599" t="s">
        <v>2591</v>
      </c>
      <c r="L599" t="s">
        <v>609</v>
      </c>
      <c r="M599" t="s">
        <v>1283</v>
      </c>
      <c r="N599" t="s">
        <v>47</v>
      </c>
      <c r="O599" t="s">
        <v>60</v>
      </c>
      <c r="P599" t="s">
        <v>2592</v>
      </c>
      <c r="Q599" s="5">
        <v>45292</v>
      </c>
      <c r="R599" s="5">
        <v>45657</v>
      </c>
      <c r="S599" t="s">
        <v>62</v>
      </c>
      <c r="T599" t="s">
        <v>697</v>
      </c>
      <c r="U599" t="s">
        <v>64</v>
      </c>
      <c r="V599" t="s">
        <v>60</v>
      </c>
      <c r="W599" t="s">
        <v>60</v>
      </c>
      <c r="X599" t="s">
        <v>60</v>
      </c>
      <c r="Y599" t="s">
        <v>60</v>
      </c>
      <c r="Z599" t="s">
        <v>60</v>
      </c>
      <c r="AA599" t="s">
        <v>60</v>
      </c>
      <c r="AB599" t="s">
        <v>65</v>
      </c>
      <c r="AC599" s="5">
        <v>45392</v>
      </c>
      <c r="AD599" t="s">
        <v>66</v>
      </c>
    </row>
    <row r="600" spans="1:30">
      <c r="A600" t="s">
        <v>2593</v>
      </c>
      <c r="B600" t="s">
        <v>52</v>
      </c>
      <c r="C600" s="5">
        <v>45292</v>
      </c>
      <c r="D600" s="5">
        <v>45382</v>
      </c>
      <c r="E600" t="s">
        <v>36</v>
      </c>
      <c r="F600" t="s">
        <v>2594</v>
      </c>
      <c r="G600" t="s">
        <v>54</v>
      </c>
      <c r="H600" t="s">
        <v>55</v>
      </c>
      <c r="I600" t="s">
        <v>56</v>
      </c>
      <c r="J600" t="s">
        <v>44</v>
      </c>
      <c r="K600" t="s">
        <v>2595</v>
      </c>
      <c r="L600" t="s">
        <v>837</v>
      </c>
      <c r="M600" t="s">
        <v>2596</v>
      </c>
      <c r="N600" t="s">
        <v>48</v>
      </c>
      <c r="O600" t="s">
        <v>60</v>
      </c>
      <c r="P600" t="s">
        <v>2597</v>
      </c>
      <c r="Q600" s="5">
        <v>45292</v>
      </c>
      <c r="R600" s="5">
        <v>45657</v>
      </c>
      <c r="S600" t="s">
        <v>62</v>
      </c>
      <c r="T600" t="s">
        <v>1307</v>
      </c>
      <c r="U600" t="s">
        <v>64</v>
      </c>
      <c r="V600" t="s">
        <v>60</v>
      </c>
      <c r="W600" t="s">
        <v>60</v>
      </c>
      <c r="X600" t="s">
        <v>60</v>
      </c>
      <c r="Y600" t="s">
        <v>60</v>
      </c>
      <c r="Z600" t="s">
        <v>60</v>
      </c>
      <c r="AA600" t="s">
        <v>60</v>
      </c>
      <c r="AB600" t="s">
        <v>65</v>
      </c>
      <c r="AC600" s="5">
        <v>45392</v>
      </c>
      <c r="AD600" t="s">
        <v>66</v>
      </c>
    </row>
    <row r="601" spans="1:30">
      <c r="A601" t="s">
        <v>2598</v>
      </c>
      <c r="B601" t="s">
        <v>52</v>
      </c>
      <c r="C601" s="5">
        <v>45292</v>
      </c>
      <c r="D601" s="5">
        <v>45382</v>
      </c>
      <c r="E601" t="s">
        <v>36</v>
      </c>
      <c r="F601" t="s">
        <v>2599</v>
      </c>
      <c r="G601" t="s">
        <v>54</v>
      </c>
      <c r="H601" t="s">
        <v>55</v>
      </c>
      <c r="I601" t="s">
        <v>56</v>
      </c>
      <c r="J601" t="s">
        <v>44</v>
      </c>
      <c r="K601" t="s">
        <v>2600</v>
      </c>
      <c r="L601" t="s">
        <v>2601</v>
      </c>
      <c r="M601" t="s">
        <v>1782</v>
      </c>
      <c r="N601" t="s">
        <v>47</v>
      </c>
      <c r="O601" t="s">
        <v>60</v>
      </c>
      <c r="P601" t="s">
        <v>2602</v>
      </c>
      <c r="Q601" s="5">
        <v>45292</v>
      </c>
      <c r="R601" s="5">
        <v>45657</v>
      </c>
      <c r="S601" t="s">
        <v>62</v>
      </c>
      <c r="T601" t="s">
        <v>627</v>
      </c>
      <c r="U601" t="s">
        <v>64</v>
      </c>
      <c r="V601" t="s">
        <v>60</v>
      </c>
      <c r="W601" t="s">
        <v>60</v>
      </c>
      <c r="X601" t="s">
        <v>60</v>
      </c>
      <c r="Y601" t="s">
        <v>60</v>
      </c>
      <c r="Z601" t="s">
        <v>60</v>
      </c>
      <c r="AA601" t="s">
        <v>60</v>
      </c>
      <c r="AB601" t="s">
        <v>65</v>
      </c>
      <c r="AC601" s="5">
        <v>45392</v>
      </c>
      <c r="AD601" t="s">
        <v>66</v>
      </c>
    </row>
    <row r="602" spans="1:30">
      <c r="A602" t="s">
        <v>2603</v>
      </c>
      <c r="B602" t="s">
        <v>52</v>
      </c>
      <c r="C602" s="5">
        <v>45292</v>
      </c>
      <c r="D602" s="5">
        <v>45382</v>
      </c>
      <c r="E602" t="s">
        <v>36</v>
      </c>
      <c r="F602" t="s">
        <v>2604</v>
      </c>
      <c r="G602" t="s">
        <v>54</v>
      </c>
      <c r="H602" t="s">
        <v>55</v>
      </c>
      <c r="I602" t="s">
        <v>56</v>
      </c>
      <c r="J602" t="s">
        <v>44</v>
      </c>
      <c r="K602" t="s">
        <v>2605</v>
      </c>
      <c r="L602" t="s">
        <v>261</v>
      </c>
      <c r="M602" t="s">
        <v>719</v>
      </c>
      <c r="N602" t="s">
        <v>48</v>
      </c>
      <c r="O602" t="s">
        <v>60</v>
      </c>
      <c r="P602" t="s">
        <v>2606</v>
      </c>
      <c r="Q602" s="5">
        <v>45292</v>
      </c>
      <c r="R602" s="5">
        <v>45657</v>
      </c>
      <c r="S602" t="s">
        <v>62</v>
      </c>
      <c r="T602" t="s">
        <v>697</v>
      </c>
      <c r="U602" t="s">
        <v>64</v>
      </c>
      <c r="V602" t="s">
        <v>60</v>
      </c>
      <c r="W602" t="s">
        <v>60</v>
      </c>
      <c r="X602" t="s">
        <v>60</v>
      </c>
      <c r="Y602" t="s">
        <v>60</v>
      </c>
      <c r="Z602" t="s">
        <v>60</v>
      </c>
      <c r="AA602" t="s">
        <v>60</v>
      </c>
      <c r="AB602" t="s">
        <v>65</v>
      </c>
      <c r="AC602" s="5">
        <v>45392</v>
      </c>
      <c r="AD602" t="s">
        <v>66</v>
      </c>
    </row>
    <row r="603" spans="1:30">
      <c r="A603" t="s">
        <v>2607</v>
      </c>
      <c r="B603" t="s">
        <v>52</v>
      </c>
      <c r="C603" s="5">
        <v>45292</v>
      </c>
      <c r="D603" s="5">
        <v>45382</v>
      </c>
      <c r="E603" t="s">
        <v>36</v>
      </c>
      <c r="F603" t="s">
        <v>2608</v>
      </c>
      <c r="G603" t="s">
        <v>54</v>
      </c>
      <c r="H603" t="s">
        <v>55</v>
      </c>
      <c r="I603" t="s">
        <v>56</v>
      </c>
      <c r="J603" t="s">
        <v>44</v>
      </c>
      <c r="K603" t="s">
        <v>2609</v>
      </c>
      <c r="L603" t="s">
        <v>58</v>
      </c>
      <c r="M603" t="s">
        <v>59</v>
      </c>
      <c r="N603" t="s">
        <v>48</v>
      </c>
      <c r="O603" t="s">
        <v>60</v>
      </c>
      <c r="P603" t="s">
        <v>2610</v>
      </c>
      <c r="Q603" s="5">
        <v>45292</v>
      </c>
      <c r="R603" s="5">
        <v>45657</v>
      </c>
      <c r="S603" t="s">
        <v>62</v>
      </c>
      <c r="T603" t="s">
        <v>707</v>
      </c>
      <c r="U603" t="s">
        <v>64</v>
      </c>
      <c r="V603" t="s">
        <v>60</v>
      </c>
      <c r="W603" t="s">
        <v>60</v>
      </c>
      <c r="X603" t="s">
        <v>60</v>
      </c>
      <c r="Y603" t="s">
        <v>60</v>
      </c>
      <c r="Z603" t="s">
        <v>60</v>
      </c>
      <c r="AA603" t="s">
        <v>60</v>
      </c>
      <c r="AB603" t="s">
        <v>65</v>
      </c>
      <c r="AC603" s="5">
        <v>45392</v>
      </c>
      <c r="AD603" t="s">
        <v>66</v>
      </c>
    </row>
    <row r="604" spans="1:30">
      <c r="A604" t="s">
        <v>2611</v>
      </c>
      <c r="B604" t="s">
        <v>52</v>
      </c>
      <c r="C604" s="5">
        <v>45292</v>
      </c>
      <c r="D604" s="5">
        <v>45382</v>
      </c>
      <c r="E604" t="s">
        <v>36</v>
      </c>
      <c r="F604" t="s">
        <v>2612</v>
      </c>
      <c r="G604" t="s">
        <v>54</v>
      </c>
      <c r="H604" t="s">
        <v>55</v>
      </c>
      <c r="I604" t="s">
        <v>56</v>
      </c>
      <c r="J604" t="s">
        <v>44</v>
      </c>
      <c r="K604" t="s">
        <v>2613</v>
      </c>
      <c r="L604" t="s">
        <v>219</v>
      </c>
      <c r="M604" t="s">
        <v>219</v>
      </c>
      <c r="N604" t="s">
        <v>47</v>
      </c>
      <c r="O604" t="s">
        <v>60</v>
      </c>
      <c r="P604" t="s">
        <v>2614</v>
      </c>
      <c r="Q604" s="5">
        <v>45292</v>
      </c>
      <c r="R604" s="5">
        <v>45657</v>
      </c>
      <c r="S604" t="s">
        <v>62</v>
      </c>
      <c r="T604" t="s">
        <v>627</v>
      </c>
      <c r="U604" t="s">
        <v>64</v>
      </c>
      <c r="V604" t="s">
        <v>60</v>
      </c>
      <c r="W604" t="s">
        <v>60</v>
      </c>
      <c r="X604" t="s">
        <v>60</v>
      </c>
      <c r="Y604" t="s">
        <v>60</v>
      </c>
      <c r="Z604" t="s">
        <v>60</v>
      </c>
      <c r="AA604" t="s">
        <v>60</v>
      </c>
      <c r="AB604" t="s">
        <v>65</v>
      </c>
      <c r="AC604" s="5">
        <v>45392</v>
      </c>
      <c r="AD604" t="s">
        <v>66</v>
      </c>
    </row>
    <row r="605" spans="1:30">
      <c r="A605" t="s">
        <v>2615</v>
      </c>
      <c r="B605" t="s">
        <v>52</v>
      </c>
      <c r="C605" s="5">
        <v>45292</v>
      </c>
      <c r="D605" s="5">
        <v>45382</v>
      </c>
      <c r="E605" t="s">
        <v>36</v>
      </c>
      <c r="F605" t="s">
        <v>2616</v>
      </c>
      <c r="G605" t="s">
        <v>54</v>
      </c>
      <c r="H605" t="s">
        <v>55</v>
      </c>
      <c r="I605" t="s">
        <v>56</v>
      </c>
      <c r="J605" t="s">
        <v>44</v>
      </c>
      <c r="K605" t="s">
        <v>2617</v>
      </c>
      <c r="L605" t="s">
        <v>1543</v>
      </c>
      <c r="M605" t="s">
        <v>130</v>
      </c>
      <c r="N605" t="s">
        <v>47</v>
      </c>
      <c r="O605" t="s">
        <v>60</v>
      </c>
      <c r="P605" t="s">
        <v>2618</v>
      </c>
      <c r="Q605" s="5">
        <v>45292</v>
      </c>
      <c r="R605" s="5">
        <v>45657</v>
      </c>
      <c r="S605" t="s">
        <v>62</v>
      </c>
      <c r="T605" t="s">
        <v>571</v>
      </c>
      <c r="U605" t="s">
        <v>64</v>
      </c>
      <c r="V605" t="s">
        <v>60</v>
      </c>
      <c r="W605" t="s">
        <v>60</v>
      </c>
      <c r="X605" t="s">
        <v>60</v>
      </c>
      <c r="Y605" t="s">
        <v>60</v>
      </c>
      <c r="Z605" t="s">
        <v>60</v>
      </c>
      <c r="AA605" t="s">
        <v>60</v>
      </c>
      <c r="AB605" t="s">
        <v>65</v>
      </c>
      <c r="AC605" s="5">
        <v>45392</v>
      </c>
      <c r="AD605" t="s">
        <v>66</v>
      </c>
    </row>
    <row r="606" spans="1:30">
      <c r="A606" t="s">
        <v>2619</v>
      </c>
      <c r="B606" t="s">
        <v>52</v>
      </c>
      <c r="C606" s="5">
        <v>45292</v>
      </c>
      <c r="D606" s="5">
        <v>45382</v>
      </c>
      <c r="E606" t="s">
        <v>36</v>
      </c>
      <c r="F606" t="s">
        <v>2620</v>
      </c>
      <c r="G606" t="s">
        <v>54</v>
      </c>
      <c r="H606" t="s">
        <v>55</v>
      </c>
      <c r="I606" t="s">
        <v>56</v>
      </c>
      <c r="J606" t="s">
        <v>44</v>
      </c>
      <c r="K606" t="s">
        <v>2621</v>
      </c>
      <c r="L606" t="s">
        <v>610</v>
      </c>
      <c r="M606" t="s">
        <v>219</v>
      </c>
      <c r="N606" t="s">
        <v>48</v>
      </c>
      <c r="O606" t="s">
        <v>60</v>
      </c>
      <c r="P606" t="s">
        <v>2622</v>
      </c>
      <c r="Q606" s="5">
        <v>45292</v>
      </c>
      <c r="R606" s="5">
        <v>45657</v>
      </c>
      <c r="S606" t="s">
        <v>62</v>
      </c>
      <c r="T606" t="s">
        <v>596</v>
      </c>
      <c r="U606" t="s">
        <v>64</v>
      </c>
      <c r="V606" t="s">
        <v>60</v>
      </c>
      <c r="W606" t="s">
        <v>60</v>
      </c>
      <c r="X606" t="s">
        <v>60</v>
      </c>
      <c r="Y606" t="s">
        <v>60</v>
      </c>
      <c r="Z606" t="s">
        <v>60</v>
      </c>
      <c r="AA606" t="s">
        <v>60</v>
      </c>
      <c r="AB606" t="s">
        <v>65</v>
      </c>
      <c r="AC606" s="5">
        <v>45392</v>
      </c>
      <c r="AD606" t="s">
        <v>66</v>
      </c>
    </row>
    <row r="607" spans="1:30">
      <c r="A607" t="s">
        <v>2623</v>
      </c>
      <c r="B607" t="s">
        <v>52</v>
      </c>
      <c r="C607" s="5">
        <v>45292</v>
      </c>
      <c r="D607" s="5">
        <v>45382</v>
      </c>
      <c r="E607" t="s">
        <v>36</v>
      </c>
      <c r="F607" t="s">
        <v>2624</v>
      </c>
      <c r="G607" t="s">
        <v>54</v>
      </c>
      <c r="H607" t="s">
        <v>55</v>
      </c>
      <c r="I607" t="s">
        <v>56</v>
      </c>
      <c r="J607" t="s">
        <v>44</v>
      </c>
      <c r="K607" t="s">
        <v>2625</v>
      </c>
      <c r="L607" t="s">
        <v>60</v>
      </c>
      <c r="M607" t="s">
        <v>60</v>
      </c>
      <c r="N607" t="s">
        <v>60</v>
      </c>
      <c r="O607" t="s">
        <v>2625</v>
      </c>
      <c r="P607" t="s">
        <v>2626</v>
      </c>
      <c r="Q607" s="5">
        <v>45292</v>
      </c>
      <c r="R607" s="5">
        <v>45657</v>
      </c>
      <c r="S607" t="s">
        <v>62</v>
      </c>
      <c r="T607" t="s">
        <v>673</v>
      </c>
      <c r="U607" t="s">
        <v>64</v>
      </c>
      <c r="V607" t="s">
        <v>60</v>
      </c>
      <c r="W607" t="s">
        <v>60</v>
      </c>
      <c r="X607" t="s">
        <v>60</v>
      </c>
      <c r="Y607" t="s">
        <v>60</v>
      </c>
      <c r="Z607" t="s">
        <v>60</v>
      </c>
      <c r="AA607" t="s">
        <v>60</v>
      </c>
      <c r="AB607" t="s">
        <v>65</v>
      </c>
      <c r="AC607" s="5">
        <v>45392</v>
      </c>
      <c r="AD607" t="s">
        <v>66</v>
      </c>
    </row>
    <row r="608" spans="1:30">
      <c r="A608" t="s">
        <v>2627</v>
      </c>
      <c r="B608" t="s">
        <v>52</v>
      </c>
      <c r="C608" s="5">
        <v>45292</v>
      </c>
      <c r="D608" s="5">
        <v>45382</v>
      </c>
      <c r="E608" t="s">
        <v>36</v>
      </c>
      <c r="F608" t="s">
        <v>2628</v>
      </c>
      <c r="G608" t="s">
        <v>54</v>
      </c>
      <c r="H608" t="s">
        <v>55</v>
      </c>
      <c r="I608" t="s">
        <v>56</v>
      </c>
      <c r="J608" t="s">
        <v>44</v>
      </c>
      <c r="K608" t="s">
        <v>2629</v>
      </c>
      <c r="L608" t="s">
        <v>196</v>
      </c>
      <c r="M608" t="s">
        <v>202</v>
      </c>
      <c r="N608" t="s">
        <v>48</v>
      </c>
      <c r="O608" t="s">
        <v>60</v>
      </c>
      <c r="P608" t="s">
        <v>2630</v>
      </c>
      <c r="Q608" s="5">
        <v>45292</v>
      </c>
      <c r="R608" s="5">
        <v>45657</v>
      </c>
      <c r="S608" t="s">
        <v>62</v>
      </c>
      <c r="T608" t="s">
        <v>725</v>
      </c>
      <c r="U608" t="s">
        <v>64</v>
      </c>
      <c r="V608" t="s">
        <v>60</v>
      </c>
      <c r="W608" t="s">
        <v>60</v>
      </c>
      <c r="X608" t="s">
        <v>60</v>
      </c>
      <c r="Y608" t="s">
        <v>60</v>
      </c>
      <c r="Z608" t="s">
        <v>60</v>
      </c>
      <c r="AA608" t="s">
        <v>60</v>
      </c>
      <c r="AB608" t="s">
        <v>65</v>
      </c>
      <c r="AC608" s="5">
        <v>45392</v>
      </c>
      <c r="AD608" t="s">
        <v>66</v>
      </c>
    </row>
    <row r="609" spans="1:30">
      <c r="A609" t="s">
        <v>2631</v>
      </c>
      <c r="B609" t="s">
        <v>52</v>
      </c>
      <c r="C609" s="5">
        <v>45292</v>
      </c>
      <c r="D609" s="5">
        <v>45382</v>
      </c>
      <c r="E609" t="s">
        <v>36</v>
      </c>
      <c r="F609" t="s">
        <v>2632</v>
      </c>
      <c r="G609" t="s">
        <v>54</v>
      </c>
      <c r="H609" t="s">
        <v>55</v>
      </c>
      <c r="I609" t="s">
        <v>56</v>
      </c>
      <c r="J609" t="s">
        <v>44</v>
      </c>
      <c r="K609" t="s">
        <v>207</v>
      </c>
      <c r="L609" t="s">
        <v>60</v>
      </c>
      <c r="M609" t="s">
        <v>60</v>
      </c>
      <c r="N609" t="s">
        <v>47</v>
      </c>
      <c r="O609" t="s">
        <v>60</v>
      </c>
      <c r="P609" t="s">
        <v>2633</v>
      </c>
      <c r="Q609" s="5">
        <v>45292</v>
      </c>
      <c r="R609" s="5">
        <v>45657</v>
      </c>
      <c r="S609" t="s">
        <v>62</v>
      </c>
      <c r="T609" t="s">
        <v>770</v>
      </c>
      <c r="U609" t="s">
        <v>64</v>
      </c>
      <c r="V609" t="s">
        <v>60</v>
      </c>
      <c r="W609" t="s">
        <v>60</v>
      </c>
      <c r="X609" t="s">
        <v>60</v>
      </c>
      <c r="Y609" t="s">
        <v>60</v>
      </c>
      <c r="Z609" t="s">
        <v>60</v>
      </c>
      <c r="AA609" t="s">
        <v>60</v>
      </c>
      <c r="AB609" t="s">
        <v>65</v>
      </c>
      <c r="AC609" s="5">
        <v>45392</v>
      </c>
      <c r="AD609" t="s">
        <v>66</v>
      </c>
    </row>
    <row r="610" spans="1:30">
      <c r="A610" t="s">
        <v>2634</v>
      </c>
      <c r="B610" t="s">
        <v>52</v>
      </c>
      <c r="C610" s="5">
        <v>45292</v>
      </c>
      <c r="D610" s="5">
        <v>45382</v>
      </c>
      <c r="E610" t="s">
        <v>36</v>
      </c>
      <c r="F610" t="s">
        <v>2635</v>
      </c>
      <c r="G610" t="s">
        <v>54</v>
      </c>
      <c r="H610" t="s">
        <v>55</v>
      </c>
      <c r="I610" t="s">
        <v>56</v>
      </c>
      <c r="J610" t="s">
        <v>44</v>
      </c>
      <c r="K610" t="s">
        <v>2636</v>
      </c>
      <c r="L610" t="s">
        <v>584</v>
      </c>
      <c r="M610" t="s">
        <v>262</v>
      </c>
      <c r="N610" t="s">
        <v>48</v>
      </c>
      <c r="O610" t="s">
        <v>60</v>
      </c>
      <c r="P610" t="s">
        <v>2637</v>
      </c>
      <c r="Q610" s="5">
        <v>45292</v>
      </c>
      <c r="R610" s="5">
        <v>45657</v>
      </c>
      <c r="S610" t="s">
        <v>62</v>
      </c>
      <c r="T610" t="s">
        <v>632</v>
      </c>
      <c r="U610" t="s">
        <v>64</v>
      </c>
      <c r="V610" t="s">
        <v>60</v>
      </c>
      <c r="W610" t="s">
        <v>60</v>
      </c>
      <c r="X610" t="s">
        <v>60</v>
      </c>
      <c r="Y610" t="s">
        <v>60</v>
      </c>
      <c r="Z610" t="s">
        <v>60</v>
      </c>
      <c r="AA610" t="s">
        <v>60</v>
      </c>
      <c r="AB610" t="s">
        <v>65</v>
      </c>
      <c r="AC610" s="5">
        <v>45392</v>
      </c>
      <c r="AD610" t="s">
        <v>66</v>
      </c>
    </row>
    <row r="611" spans="1:30">
      <c r="A611" t="s">
        <v>2638</v>
      </c>
      <c r="B611" t="s">
        <v>52</v>
      </c>
      <c r="C611" s="5">
        <v>45292</v>
      </c>
      <c r="D611" s="5">
        <v>45382</v>
      </c>
      <c r="E611" t="s">
        <v>36</v>
      </c>
      <c r="F611" t="s">
        <v>2639</v>
      </c>
      <c r="G611" t="s">
        <v>54</v>
      </c>
      <c r="H611" t="s">
        <v>55</v>
      </c>
      <c r="I611" t="s">
        <v>56</v>
      </c>
      <c r="J611" t="s">
        <v>44</v>
      </c>
      <c r="K611" t="s">
        <v>2640</v>
      </c>
      <c r="L611" t="s">
        <v>190</v>
      </c>
      <c r="M611" t="s">
        <v>71</v>
      </c>
      <c r="N611" t="s">
        <v>48</v>
      </c>
      <c r="O611" t="s">
        <v>60</v>
      </c>
      <c r="P611" t="s">
        <v>2641</v>
      </c>
      <c r="Q611" s="5">
        <v>45292</v>
      </c>
      <c r="R611" s="5">
        <v>45657</v>
      </c>
      <c r="S611" t="s">
        <v>62</v>
      </c>
      <c r="T611" t="s">
        <v>632</v>
      </c>
      <c r="U611" t="s">
        <v>64</v>
      </c>
      <c r="V611" t="s">
        <v>60</v>
      </c>
      <c r="W611" t="s">
        <v>60</v>
      </c>
      <c r="X611" t="s">
        <v>60</v>
      </c>
      <c r="Y611" t="s">
        <v>60</v>
      </c>
      <c r="Z611" t="s">
        <v>60</v>
      </c>
      <c r="AA611" t="s">
        <v>60</v>
      </c>
      <c r="AB611" t="s">
        <v>65</v>
      </c>
      <c r="AC611" s="5">
        <v>45392</v>
      </c>
      <c r="AD611" t="s">
        <v>66</v>
      </c>
    </row>
    <row r="612" spans="1:30">
      <c r="A612" t="s">
        <v>2642</v>
      </c>
      <c r="B612" t="s">
        <v>52</v>
      </c>
      <c r="C612" s="5">
        <v>45292</v>
      </c>
      <c r="D612" s="5">
        <v>45382</v>
      </c>
      <c r="E612" t="s">
        <v>36</v>
      </c>
      <c r="F612" t="s">
        <v>2643</v>
      </c>
      <c r="G612" t="s">
        <v>54</v>
      </c>
      <c r="H612" t="s">
        <v>55</v>
      </c>
      <c r="I612" t="s">
        <v>56</v>
      </c>
      <c r="J612" t="s">
        <v>44</v>
      </c>
      <c r="K612" t="s">
        <v>2644</v>
      </c>
      <c r="L612" t="s">
        <v>60</v>
      </c>
      <c r="M612" t="s">
        <v>60</v>
      </c>
      <c r="N612" t="s">
        <v>60</v>
      </c>
      <c r="O612" t="s">
        <v>2644</v>
      </c>
      <c r="P612" t="s">
        <v>2645</v>
      </c>
      <c r="Q612" s="5">
        <v>45292</v>
      </c>
      <c r="R612" s="5">
        <v>45657</v>
      </c>
      <c r="S612" t="s">
        <v>62</v>
      </c>
      <c r="T612" t="s">
        <v>1420</v>
      </c>
      <c r="U612" t="s">
        <v>64</v>
      </c>
      <c r="V612" t="s">
        <v>60</v>
      </c>
      <c r="W612" t="s">
        <v>60</v>
      </c>
      <c r="X612" t="s">
        <v>60</v>
      </c>
      <c r="Y612" t="s">
        <v>60</v>
      </c>
      <c r="Z612" t="s">
        <v>60</v>
      </c>
      <c r="AA612" t="s">
        <v>60</v>
      </c>
      <c r="AB612" t="s">
        <v>65</v>
      </c>
      <c r="AC612" s="5">
        <v>45392</v>
      </c>
      <c r="AD612" t="s">
        <v>66</v>
      </c>
    </row>
    <row r="613" spans="1:30">
      <c r="A613" t="s">
        <v>2646</v>
      </c>
      <c r="B613" t="s">
        <v>52</v>
      </c>
      <c r="C613" s="5">
        <v>45292</v>
      </c>
      <c r="D613" s="5">
        <v>45382</v>
      </c>
      <c r="E613" t="s">
        <v>36</v>
      </c>
      <c r="F613" t="s">
        <v>2647</v>
      </c>
      <c r="G613" t="s">
        <v>54</v>
      </c>
      <c r="H613" t="s">
        <v>55</v>
      </c>
      <c r="I613" t="s">
        <v>56</v>
      </c>
      <c r="J613" t="s">
        <v>44</v>
      </c>
      <c r="K613" t="s">
        <v>109</v>
      </c>
      <c r="L613" t="s">
        <v>2648</v>
      </c>
      <c r="M613" t="s">
        <v>262</v>
      </c>
      <c r="N613" t="s">
        <v>48</v>
      </c>
      <c r="O613" t="s">
        <v>60</v>
      </c>
      <c r="P613" t="s">
        <v>2649</v>
      </c>
      <c r="Q613" s="5">
        <v>45292</v>
      </c>
      <c r="R613" s="5">
        <v>45657</v>
      </c>
      <c r="S613" t="s">
        <v>62</v>
      </c>
      <c r="T613" t="s">
        <v>1420</v>
      </c>
      <c r="U613" t="s">
        <v>64</v>
      </c>
      <c r="V613" t="s">
        <v>60</v>
      </c>
      <c r="W613" t="s">
        <v>60</v>
      </c>
      <c r="X613" t="s">
        <v>60</v>
      </c>
      <c r="Y613" t="s">
        <v>60</v>
      </c>
      <c r="Z613" t="s">
        <v>60</v>
      </c>
      <c r="AA613" t="s">
        <v>60</v>
      </c>
      <c r="AB613" t="s">
        <v>65</v>
      </c>
      <c r="AC613" s="5">
        <v>45392</v>
      </c>
      <c r="AD613" t="s">
        <v>66</v>
      </c>
    </row>
    <row r="614" spans="1:30">
      <c r="A614" t="s">
        <v>2650</v>
      </c>
      <c r="B614" t="s">
        <v>52</v>
      </c>
      <c r="C614" s="5">
        <v>45292</v>
      </c>
      <c r="D614" s="5">
        <v>45382</v>
      </c>
      <c r="E614" t="s">
        <v>36</v>
      </c>
      <c r="F614" t="s">
        <v>2651</v>
      </c>
      <c r="G614" t="s">
        <v>54</v>
      </c>
      <c r="H614" t="s">
        <v>55</v>
      </c>
      <c r="I614" t="s">
        <v>56</v>
      </c>
      <c r="J614" t="s">
        <v>44</v>
      </c>
      <c r="K614" t="s">
        <v>146</v>
      </c>
      <c r="L614" t="s">
        <v>458</v>
      </c>
      <c r="M614" t="s">
        <v>373</v>
      </c>
      <c r="N614" t="s">
        <v>48</v>
      </c>
      <c r="O614" t="s">
        <v>60</v>
      </c>
      <c r="P614" t="s">
        <v>2652</v>
      </c>
      <c r="Q614" s="5">
        <v>45292</v>
      </c>
      <c r="R614" s="5">
        <v>45657</v>
      </c>
      <c r="S614" t="s">
        <v>62</v>
      </c>
      <c r="T614" t="s">
        <v>571</v>
      </c>
      <c r="U614" t="s">
        <v>64</v>
      </c>
      <c r="V614" t="s">
        <v>60</v>
      </c>
      <c r="W614" t="s">
        <v>60</v>
      </c>
      <c r="X614" t="s">
        <v>60</v>
      </c>
      <c r="Y614" t="s">
        <v>60</v>
      </c>
      <c r="Z614" t="s">
        <v>60</v>
      </c>
      <c r="AA614" t="s">
        <v>60</v>
      </c>
      <c r="AB614" t="s">
        <v>65</v>
      </c>
      <c r="AC614" s="5">
        <v>45392</v>
      </c>
      <c r="AD614" t="s">
        <v>66</v>
      </c>
    </row>
    <row r="615" spans="1:30">
      <c r="A615" t="s">
        <v>2653</v>
      </c>
      <c r="B615" t="s">
        <v>52</v>
      </c>
      <c r="C615" s="5">
        <v>45292</v>
      </c>
      <c r="D615" s="5">
        <v>45382</v>
      </c>
      <c r="E615" t="s">
        <v>36</v>
      </c>
      <c r="F615" t="s">
        <v>2654</v>
      </c>
      <c r="G615" t="s">
        <v>54</v>
      </c>
      <c r="H615" t="s">
        <v>55</v>
      </c>
      <c r="I615" t="s">
        <v>56</v>
      </c>
      <c r="J615" t="s">
        <v>44</v>
      </c>
      <c r="K615" t="s">
        <v>2655</v>
      </c>
      <c r="L615" t="s">
        <v>60</v>
      </c>
      <c r="M615" t="s">
        <v>60</v>
      </c>
      <c r="N615" t="s">
        <v>60</v>
      </c>
      <c r="O615" t="s">
        <v>2655</v>
      </c>
      <c r="P615" t="s">
        <v>2656</v>
      </c>
      <c r="Q615" s="5">
        <v>45292</v>
      </c>
      <c r="R615" s="5">
        <v>45657</v>
      </c>
      <c r="S615" t="s">
        <v>62</v>
      </c>
      <c r="T615" t="s">
        <v>571</v>
      </c>
      <c r="U615" t="s">
        <v>64</v>
      </c>
      <c r="V615" t="s">
        <v>60</v>
      </c>
      <c r="W615" t="s">
        <v>60</v>
      </c>
      <c r="X615" t="s">
        <v>60</v>
      </c>
      <c r="Y615" t="s">
        <v>60</v>
      </c>
      <c r="Z615" t="s">
        <v>60</v>
      </c>
      <c r="AA615" t="s">
        <v>60</v>
      </c>
      <c r="AB615" t="s">
        <v>65</v>
      </c>
      <c r="AC615" s="5">
        <v>45392</v>
      </c>
      <c r="AD615" t="s">
        <v>66</v>
      </c>
    </row>
    <row r="616" spans="1:30">
      <c r="A616" t="s">
        <v>2657</v>
      </c>
      <c r="B616" t="s">
        <v>52</v>
      </c>
      <c r="C616" s="5">
        <v>45292</v>
      </c>
      <c r="D616" s="5">
        <v>45382</v>
      </c>
      <c r="E616" t="s">
        <v>36</v>
      </c>
      <c r="F616" t="s">
        <v>2658</v>
      </c>
      <c r="G616" t="s">
        <v>54</v>
      </c>
      <c r="H616" t="s">
        <v>55</v>
      </c>
      <c r="I616" t="s">
        <v>56</v>
      </c>
      <c r="J616" t="s">
        <v>44</v>
      </c>
      <c r="K616" t="s">
        <v>2659</v>
      </c>
      <c r="L616" t="s">
        <v>184</v>
      </c>
      <c r="M616" t="s">
        <v>231</v>
      </c>
      <c r="N616" t="s">
        <v>47</v>
      </c>
      <c r="O616" t="s">
        <v>60</v>
      </c>
      <c r="P616" t="s">
        <v>2660</v>
      </c>
      <c r="Q616" s="5">
        <v>45292</v>
      </c>
      <c r="R616" s="5">
        <v>45657</v>
      </c>
      <c r="S616" t="s">
        <v>62</v>
      </c>
      <c r="T616" t="s">
        <v>792</v>
      </c>
      <c r="U616" t="s">
        <v>64</v>
      </c>
      <c r="V616" t="s">
        <v>60</v>
      </c>
      <c r="W616" t="s">
        <v>60</v>
      </c>
      <c r="X616" t="s">
        <v>60</v>
      </c>
      <c r="Y616" t="s">
        <v>60</v>
      </c>
      <c r="Z616" t="s">
        <v>60</v>
      </c>
      <c r="AA616" t="s">
        <v>60</v>
      </c>
      <c r="AB616" t="s">
        <v>65</v>
      </c>
      <c r="AC616" s="5">
        <v>45392</v>
      </c>
      <c r="AD616" t="s">
        <v>66</v>
      </c>
    </row>
    <row r="617" spans="1:30">
      <c r="A617" t="s">
        <v>2661</v>
      </c>
      <c r="B617" t="s">
        <v>52</v>
      </c>
      <c r="C617" s="5">
        <v>45292</v>
      </c>
      <c r="D617" s="5">
        <v>45382</v>
      </c>
      <c r="E617" t="s">
        <v>36</v>
      </c>
      <c r="F617" t="s">
        <v>2662</v>
      </c>
      <c r="G617" t="s">
        <v>54</v>
      </c>
      <c r="H617" t="s">
        <v>55</v>
      </c>
      <c r="I617" t="s">
        <v>56</v>
      </c>
      <c r="J617" t="s">
        <v>44</v>
      </c>
      <c r="K617" t="s">
        <v>1614</v>
      </c>
      <c r="L617" t="s">
        <v>184</v>
      </c>
      <c r="M617" t="s">
        <v>2663</v>
      </c>
      <c r="N617" t="s">
        <v>47</v>
      </c>
      <c r="O617" t="s">
        <v>60</v>
      </c>
      <c r="P617" t="s">
        <v>2664</v>
      </c>
      <c r="Q617" s="5">
        <v>45292</v>
      </c>
      <c r="R617" s="5">
        <v>45657</v>
      </c>
      <c r="S617" t="s">
        <v>62</v>
      </c>
      <c r="T617" t="s">
        <v>682</v>
      </c>
      <c r="U617" t="s">
        <v>64</v>
      </c>
      <c r="V617" t="s">
        <v>60</v>
      </c>
      <c r="W617" t="s">
        <v>60</v>
      </c>
      <c r="X617" t="s">
        <v>60</v>
      </c>
      <c r="Y617" t="s">
        <v>60</v>
      </c>
      <c r="Z617" t="s">
        <v>60</v>
      </c>
      <c r="AA617" t="s">
        <v>60</v>
      </c>
      <c r="AB617" t="s">
        <v>65</v>
      </c>
      <c r="AC617" s="5">
        <v>45392</v>
      </c>
      <c r="AD617" t="s">
        <v>66</v>
      </c>
    </row>
    <row r="618" spans="1:30">
      <c r="A618" t="s">
        <v>2665</v>
      </c>
      <c r="B618" t="s">
        <v>52</v>
      </c>
      <c r="C618" s="5">
        <v>45292</v>
      </c>
      <c r="D618" s="5">
        <v>45382</v>
      </c>
      <c r="E618" t="s">
        <v>36</v>
      </c>
      <c r="F618" t="s">
        <v>2666</v>
      </c>
      <c r="G618" t="s">
        <v>54</v>
      </c>
      <c r="H618" t="s">
        <v>55</v>
      </c>
      <c r="I618" t="s">
        <v>56</v>
      </c>
      <c r="J618" t="s">
        <v>44</v>
      </c>
      <c r="K618" t="s">
        <v>2667</v>
      </c>
      <c r="L618" t="s">
        <v>1873</v>
      </c>
      <c r="M618" t="s">
        <v>2668</v>
      </c>
      <c r="N618" t="s">
        <v>47</v>
      </c>
      <c r="O618" t="s">
        <v>60</v>
      </c>
      <c r="P618" t="s">
        <v>2669</v>
      </c>
      <c r="Q618" s="5">
        <v>45292</v>
      </c>
      <c r="R618" s="5">
        <v>45657</v>
      </c>
      <c r="S618" t="s">
        <v>62</v>
      </c>
      <c r="T618" t="s">
        <v>682</v>
      </c>
      <c r="U618" t="s">
        <v>64</v>
      </c>
      <c r="V618" t="s">
        <v>60</v>
      </c>
      <c r="W618" t="s">
        <v>60</v>
      </c>
      <c r="X618" t="s">
        <v>60</v>
      </c>
      <c r="Y618" t="s">
        <v>60</v>
      </c>
      <c r="Z618" t="s">
        <v>60</v>
      </c>
      <c r="AA618" t="s">
        <v>60</v>
      </c>
      <c r="AB618" t="s">
        <v>65</v>
      </c>
      <c r="AC618" s="5">
        <v>45392</v>
      </c>
      <c r="AD618" t="s">
        <v>66</v>
      </c>
    </row>
    <row r="619" spans="1:30">
      <c r="A619" t="s">
        <v>2670</v>
      </c>
      <c r="B619" t="s">
        <v>52</v>
      </c>
      <c r="C619" s="5">
        <v>45292</v>
      </c>
      <c r="D619" s="5">
        <v>45382</v>
      </c>
      <c r="E619" t="s">
        <v>36</v>
      </c>
      <c r="F619" t="s">
        <v>2671</v>
      </c>
      <c r="G619" t="s">
        <v>54</v>
      </c>
      <c r="H619" t="s">
        <v>55</v>
      </c>
      <c r="I619" t="s">
        <v>56</v>
      </c>
      <c r="J619" t="s">
        <v>44</v>
      </c>
      <c r="K619" t="s">
        <v>2672</v>
      </c>
      <c r="L619" t="s">
        <v>1138</v>
      </c>
      <c r="M619" t="s">
        <v>190</v>
      </c>
      <c r="N619" t="s">
        <v>48</v>
      </c>
      <c r="O619" t="s">
        <v>60</v>
      </c>
      <c r="P619" t="s">
        <v>2673</v>
      </c>
      <c r="Q619" s="5">
        <v>45292</v>
      </c>
      <c r="R619" s="5">
        <v>45657</v>
      </c>
      <c r="S619" t="s">
        <v>62</v>
      </c>
      <c r="T619" t="s">
        <v>571</v>
      </c>
      <c r="U619" t="s">
        <v>64</v>
      </c>
      <c r="V619" t="s">
        <v>60</v>
      </c>
      <c r="W619" t="s">
        <v>60</v>
      </c>
      <c r="X619" t="s">
        <v>60</v>
      </c>
      <c r="Y619" t="s">
        <v>60</v>
      </c>
      <c r="Z619" t="s">
        <v>60</v>
      </c>
      <c r="AA619" t="s">
        <v>60</v>
      </c>
      <c r="AB619" t="s">
        <v>65</v>
      </c>
      <c r="AC619" s="5">
        <v>45392</v>
      </c>
      <c r="AD619" t="s">
        <v>66</v>
      </c>
    </row>
    <row r="620" spans="1:30">
      <c r="A620" t="s">
        <v>2674</v>
      </c>
      <c r="B620" t="s">
        <v>52</v>
      </c>
      <c r="C620" s="5">
        <v>45292</v>
      </c>
      <c r="D620" s="5">
        <v>45382</v>
      </c>
      <c r="E620" t="s">
        <v>36</v>
      </c>
      <c r="F620" t="s">
        <v>2675</v>
      </c>
      <c r="G620" t="s">
        <v>54</v>
      </c>
      <c r="H620" t="s">
        <v>55</v>
      </c>
      <c r="I620" t="s">
        <v>56</v>
      </c>
      <c r="J620" t="s">
        <v>44</v>
      </c>
      <c r="K620" t="s">
        <v>2676</v>
      </c>
      <c r="L620" t="s">
        <v>2677</v>
      </c>
      <c r="M620" t="s">
        <v>2187</v>
      </c>
      <c r="N620" t="s">
        <v>48</v>
      </c>
      <c r="O620" t="s">
        <v>60</v>
      </c>
      <c r="P620" t="s">
        <v>2678</v>
      </c>
      <c r="Q620" s="5">
        <v>45292</v>
      </c>
      <c r="R620" s="5">
        <v>45657</v>
      </c>
      <c r="S620" t="s">
        <v>62</v>
      </c>
      <c r="T620" t="s">
        <v>798</v>
      </c>
      <c r="U620" t="s">
        <v>64</v>
      </c>
      <c r="V620" t="s">
        <v>60</v>
      </c>
      <c r="W620" t="s">
        <v>60</v>
      </c>
      <c r="X620" t="s">
        <v>60</v>
      </c>
      <c r="Y620" t="s">
        <v>60</v>
      </c>
      <c r="Z620" t="s">
        <v>60</v>
      </c>
      <c r="AA620" t="s">
        <v>60</v>
      </c>
      <c r="AB620" t="s">
        <v>65</v>
      </c>
      <c r="AC620" s="5">
        <v>45392</v>
      </c>
      <c r="AD620" t="s">
        <v>66</v>
      </c>
    </row>
    <row r="621" spans="1:30">
      <c r="A621" t="s">
        <v>2679</v>
      </c>
      <c r="B621" t="s">
        <v>52</v>
      </c>
      <c r="C621" s="5">
        <v>45292</v>
      </c>
      <c r="D621" s="5">
        <v>45382</v>
      </c>
      <c r="E621" t="s">
        <v>36</v>
      </c>
      <c r="F621" t="s">
        <v>2680</v>
      </c>
      <c r="G621" t="s">
        <v>54</v>
      </c>
      <c r="H621" t="s">
        <v>55</v>
      </c>
      <c r="I621" t="s">
        <v>56</v>
      </c>
      <c r="J621" t="s">
        <v>44</v>
      </c>
      <c r="K621" t="s">
        <v>2681</v>
      </c>
      <c r="L621" t="s">
        <v>60</v>
      </c>
      <c r="M621" t="s">
        <v>60</v>
      </c>
      <c r="N621" t="s">
        <v>60</v>
      </c>
      <c r="O621" t="s">
        <v>2681</v>
      </c>
      <c r="P621" t="s">
        <v>2682</v>
      </c>
      <c r="Q621" s="5">
        <v>45292</v>
      </c>
      <c r="R621" s="5">
        <v>45657</v>
      </c>
      <c r="S621" t="s">
        <v>62</v>
      </c>
      <c r="T621" t="s">
        <v>697</v>
      </c>
      <c r="U621" t="s">
        <v>64</v>
      </c>
      <c r="V621" t="s">
        <v>60</v>
      </c>
      <c r="W621" t="s">
        <v>60</v>
      </c>
      <c r="X621" t="s">
        <v>60</v>
      </c>
      <c r="Y621" t="s">
        <v>60</v>
      </c>
      <c r="Z621" t="s">
        <v>60</v>
      </c>
      <c r="AA621" t="s">
        <v>60</v>
      </c>
      <c r="AB621" t="s">
        <v>65</v>
      </c>
      <c r="AC621" s="5">
        <v>45392</v>
      </c>
      <c r="AD621" t="s">
        <v>66</v>
      </c>
    </row>
    <row r="622" spans="1:30">
      <c r="A622" t="s">
        <v>2683</v>
      </c>
      <c r="B622" t="s">
        <v>52</v>
      </c>
      <c r="C622" s="5">
        <v>45292</v>
      </c>
      <c r="D622" s="5">
        <v>45382</v>
      </c>
      <c r="E622" t="s">
        <v>36</v>
      </c>
      <c r="F622" t="s">
        <v>2684</v>
      </c>
      <c r="G622" t="s">
        <v>54</v>
      </c>
      <c r="H622" t="s">
        <v>55</v>
      </c>
      <c r="I622" t="s">
        <v>56</v>
      </c>
      <c r="J622" t="s">
        <v>44</v>
      </c>
      <c r="K622" t="s">
        <v>2685</v>
      </c>
      <c r="L622" t="s">
        <v>110</v>
      </c>
      <c r="M622" t="s">
        <v>533</v>
      </c>
      <c r="N622" t="s">
        <v>48</v>
      </c>
      <c r="O622" t="s">
        <v>60</v>
      </c>
      <c r="P622" t="s">
        <v>2686</v>
      </c>
      <c r="Q622" s="5">
        <v>45292</v>
      </c>
      <c r="R622" s="5">
        <v>45657</v>
      </c>
      <c r="S622" t="s">
        <v>62</v>
      </c>
      <c r="T622" t="s">
        <v>707</v>
      </c>
      <c r="U622" t="s">
        <v>64</v>
      </c>
      <c r="V622" t="s">
        <v>60</v>
      </c>
      <c r="W622" t="s">
        <v>60</v>
      </c>
      <c r="X622" t="s">
        <v>60</v>
      </c>
      <c r="Y622" t="s">
        <v>60</v>
      </c>
      <c r="Z622" t="s">
        <v>60</v>
      </c>
      <c r="AA622" t="s">
        <v>60</v>
      </c>
      <c r="AB622" t="s">
        <v>65</v>
      </c>
      <c r="AC622" s="5">
        <v>45392</v>
      </c>
      <c r="AD622" t="s">
        <v>66</v>
      </c>
    </row>
    <row r="623" spans="1:30">
      <c r="A623" t="s">
        <v>2687</v>
      </c>
      <c r="B623" t="s">
        <v>52</v>
      </c>
      <c r="C623" s="5">
        <v>45292</v>
      </c>
      <c r="D623" s="5">
        <v>45382</v>
      </c>
      <c r="E623" t="s">
        <v>36</v>
      </c>
      <c r="F623" t="s">
        <v>2688</v>
      </c>
      <c r="G623" t="s">
        <v>54</v>
      </c>
      <c r="H623" t="s">
        <v>55</v>
      </c>
      <c r="I623" t="s">
        <v>56</v>
      </c>
      <c r="J623" t="s">
        <v>44</v>
      </c>
      <c r="K623" t="s">
        <v>2689</v>
      </c>
      <c r="L623" t="s">
        <v>547</v>
      </c>
      <c r="M623" t="s">
        <v>78</v>
      </c>
      <c r="N623" t="s">
        <v>48</v>
      </c>
      <c r="O623" t="s">
        <v>60</v>
      </c>
      <c r="P623" t="s">
        <v>2690</v>
      </c>
      <c r="Q623" s="5">
        <v>45292</v>
      </c>
      <c r="R623" s="5">
        <v>45657</v>
      </c>
      <c r="S623" t="s">
        <v>62</v>
      </c>
      <c r="T623" t="s">
        <v>586</v>
      </c>
      <c r="U623" t="s">
        <v>64</v>
      </c>
      <c r="V623" t="s">
        <v>60</v>
      </c>
      <c r="W623" t="s">
        <v>60</v>
      </c>
      <c r="X623" t="s">
        <v>60</v>
      </c>
      <c r="Y623" t="s">
        <v>60</v>
      </c>
      <c r="Z623" t="s">
        <v>60</v>
      </c>
      <c r="AA623" t="s">
        <v>60</v>
      </c>
      <c r="AB623" t="s">
        <v>65</v>
      </c>
      <c r="AC623" s="5">
        <v>45392</v>
      </c>
      <c r="AD623" t="s">
        <v>66</v>
      </c>
    </row>
    <row r="624" spans="1:30">
      <c r="A624" t="s">
        <v>2691</v>
      </c>
      <c r="B624" t="s">
        <v>52</v>
      </c>
      <c r="C624" s="5">
        <v>45292</v>
      </c>
      <c r="D624" s="5">
        <v>45382</v>
      </c>
      <c r="E624" t="s">
        <v>36</v>
      </c>
      <c r="F624" t="s">
        <v>2692</v>
      </c>
      <c r="G624" t="s">
        <v>54</v>
      </c>
      <c r="H624" t="s">
        <v>55</v>
      </c>
      <c r="I624" t="s">
        <v>56</v>
      </c>
      <c r="J624" t="s">
        <v>44</v>
      </c>
      <c r="K624" t="s">
        <v>413</v>
      </c>
      <c r="L624" t="s">
        <v>686</v>
      </c>
      <c r="M624" t="s">
        <v>2693</v>
      </c>
      <c r="N624" t="s">
        <v>48</v>
      </c>
      <c r="O624" t="s">
        <v>60</v>
      </c>
      <c r="P624" t="s">
        <v>2694</v>
      </c>
      <c r="Q624" s="5">
        <v>45292</v>
      </c>
      <c r="R624" s="5">
        <v>45657</v>
      </c>
      <c r="S624" t="s">
        <v>62</v>
      </c>
      <c r="T624" t="s">
        <v>586</v>
      </c>
      <c r="U624" t="s">
        <v>64</v>
      </c>
      <c r="V624" t="s">
        <v>60</v>
      </c>
      <c r="W624" t="s">
        <v>60</v>
      </c>
      <c r="X624" t="s">
        <v>60</v>
      </c>
      <c r="Y624" t="s">
        <v>60</v>
      </c>
      <c r="Z624" t="s">
        <v>60</v>
      </c>
      <c r="AA624" t="s">
        <v>60</v>
      </c>
      <c r="AB624" t="s">
        <v>65</v>
      </c>
      <c r="AC624" s="5">
        <v>45392</v>
      </c>
      <c r="AD624" t="s">
        <v>66</v>
      </c>
    </row>
    <row r="625" spans="1:30">
      <c r="A625" t="s">
        <v>2695</v>
      </c>
      <c r="B625" t="s">
        <v>52</v>
      </c>
      <c r="C625" s="5">
        <v>45292</v>
      </c>
      <c r="D625" s="5">
        <v>45382</v>
      </c>
      <c r="E625" t="s">
        <v>36</v>
      </c>
      <c r="F625" t="s">
        <v>2696</v>
      </c>
      <c r="G625" t="s">
        <v>54</v>
      </c>
      <c r="H625" t="s">
        <v>55</v>
      </c>
      <c r="I625" t="s">
        <v>56</v>
      </c>
      <c r="J625" t="s">
        <v>44</v>
      </c>
      <c r="K625" t="s">
        <v>594</v>
      </c>
      <c r="L625" t="s">
        <v>60</v>
      </c>
      <c r="M625" t="s">
        <v>60</v>
      </c>
      <c r="N625" t="s">
        <v>60</v>
      </c>
      <c r="O625" t="s">
        <v>594</v>
      </c>
      <c r="P625" t="s">
        <v>2697</v>
      </c>
      <c r="Q625" s="5">
        <v>45292</v>
      </c>
      <c r="R625" s="5">
        <v>45657</v>
      </c>
      <c r="S625" t="s">
        <v>62</v>
      </c>
      <c r="T625" t="s">
        <v>586</v>
      </c>
      <c r="U625" t="s">
        <v>64</v>
      </c>
      <c r="V625" t="s">
        <v>60</v>
      </c>
      <c r="W625" t="s">
        <v>60</v>
      </c>
      <c r="X625" t="s">
        <v>60</v>
      </c>
      <c r="Y625" t="s">
        <v>60</v>
      </c>
      <c r="Z625" t="s">
        <v>60</v>
      </c>
      <c r="AA625" t="s">
        <v>60</v>
      </c>
      <c r="AB625" t="s">
        <v>65</v>
      </c>
      <c r="AC625" s="5">
        <v>45392</v>
      </c>
      <c r="AD625" t="s">
        <v>66</v>
      </c>
    </row>
    <row r="626" spans="1:30">
      <c r="A626" t="s">
        <v>2698</v>
      </c>
      <c r="B626" t="s">
        <v>52</v>
      </c>
      <c r="C626" s="5">
        <v>45292</v>
      </c>
      <c r="D626" s="5">
        <v>45382</v>
      </c>
      <c r="E626" t="s">
        <v>36</v>
      </c>
      <c r="F626" t="s">
        <v>2699</v>
      </c>
      <c r="G626" t="s">
        <v>54</v>
      </c>
      <c r="H626" t="s">
        <v>55</v>
      </c>
      <c r="I626" t="s">
        <v>56</v>
      </c>
      <c r="J626" t="s">
        <v>44</v>
      </c>
      <c r="K626" t="s">
        <v>594</v>
      </c>
      <c r="L626" t="s">
        <v>60</v>
      </c>
      <c r="M626" t="s">
        <v>60</v>
      </c>
      <c r="N626" t="s">
        <v>60</v>
      </c>
      <c r="O626" t="s">
        <v>594</v>
      </c>
      <c r="P626" t="s">
        <v>2700</v>
      </c>
      <c r="Q626" s="5">
        <v>45292</v>
      </c>
      <c r="R626" s="5">
        <v>45657</v>
      </c>
      <c r="S626" t="s">
        <v>62</v>
      </c>
      <c r="T626" t="s">
        <v>596</v>
      </c>
      <c r="U626" t="s">
        <v>64</v>
      </c>
      <c r="V626" t="s">
        <v>60</v>
      </c>
      <c r="W626" t="s">
        <v>60</v>
      </c>
      <c r="X626" t="s">
        <v>60</v>
      </c>
      <c r="Y626" t="s">
        <v>60</v>
      </c>
      <c r="Z626" t="s">
        <v>60</v>
      </c>
      <c r="AA626" t="s">
        <v>60</v>
      </c>
      <c r="AB626" t="s">
        <v>65</v>
      </c>
      <c r="AC626" s="5">
        <v>45392</v>
      </c>
      <c r="AD626" t="s">
        <v>66</v>
      </c>
    </row>
    <row r="627" spans="1:30">
      <c r="A627" t="s">
        <v>2701</v>
      </c>
      <c r="B627" t="s">
        <v>52</v>
      </c>
      <c r="C627" s="5">
        <v>45292</v>
      </c>
      <c r="D627" s="5">
        <v>45382</v>
      </c>
      <c r="E627" t="s">
        <v>36</v>
      </c>
      <c r="F627" t="s">
        <v>2702</v>
      </c>
      <c r="G627" t="s">
        <v>54</v>
      </c>
      <c r="H627" t="s">
        <v>55</v>
      </c>
      <c r="I627" t="s">
        <v>56</v>
      </c>
      <c r="J627" t="s">
        <v>44</v>
      </c>
      <c r="K627" t="s">
        <v>2703</v>
      </c>
      <c r="L627" t="s">
        <v>238</v>
      </c>
      <c r="M627" t="s">
        <v>238</v>
      </c>
      <c r="N627" t="s">
        <v>47</v>
      </c>
      <c r="O627" t="s">
        <v>60</v>
      </c>
      <c r="P627" t="s">
        <v>2704</v>
      </c>
      <c r="Q627" s="5">
        <v>45292</v>
      </c>
      <c r="R627" s="5">
        <v>45657</v>
      </c>
      <c r="S627" t="s">
        <v>62</v>
      </c>
      <c r="T627" t="s">
        <v>770</v>
      </c>
      <c r="U627" t="s">
        <v>64</v>
      </c>
      <c r="V627" t="s">
        <v>60</v>
      </c>
      <c r="W627" t="s">
        <v>60</v>
      </c>
      <c r="X627" t="s">
        <v>60</v>
      </c>
      <c r="Y627" t="s">
        <v>60</v>
      </c>
      <c r="Z627" t="s">
        <v>60</v>
      </c>
      <c r="AA627" t="s">
        <v>60</v>
      </c>
      <c r="AB627" t="s">
        <v>65</v>
      </c>
      <c r="AC627" s="5">
        <v>45392</v>
      </c>
      <c r="AD627" t="s">
        <v>66</v>
      </c>
    </row>
    <row r="628" spans="1:30">
      <c r="A628" t="s">
        <v>2705</v>
      </c>
      <c r="B628" t="s">
        <v>52</v>
      </c>
      <c r="C628" s="5">
        <v>45292</v>
      </c>
      <c r="D628" s="5">
        <v>45382</v>
      </c>
      <c r="E628" t="s">
        <v>36</v>
      </c>
      <c r="F628" t="s">
        <v>2706</v>
      </c>
      <c r="G628" t="s">
        <v>54</v>
      </c>
      <c r="H628" t="s">
        <v>55</v>
      </c>
      <c r="I628" t="s">
        <v>56</v>
      </c>
      <c r="J628" t="s">
        <v>44</v>
      </c>
      <c r="K628" t="s">
        <v>271</v>
      </c>
      <c r="L628" t="s">
        <v>238</v>
      </c>
      <c r="M628" t="s">
        <v>354</v>
      </c>
      <c r="N628" t="s">
        <v>48</v>
      </c>
      <c r="O628" t="s">
        <v>60</v>
      </c>
      <c r="P628" t="s">
        <v>2707</v>
      </c>
      <c r="Q628" s="5">
        <v>45292</v>
      </c>
      <c r="R628" s="5">
        <v>45657</v>
      </c>
      <c r="S628" t="s">
        <v>62</v>
      </c>
      <c r="T628" t="s">
        <v>783</v>
      </c>
      <c r="U628" t="s">
        <v>64</v>
      </c>
      <c r="V628" t="s">
        <v>60</v>
      </c>
      <c r="W628" t="s">
        <v>60</v>
      </c>
      <c r="X628" t="s">
        <v>60</v>
      </c>
      <c r="Y628" t="s">
        <v>60</v>
      </c>
      <c r="Z628" t="s">
        <v>60</v>
      </c>
      <c r="AA628" t="s">
        <v>60</v>
      </c>
      <c r="AB628" t="s">
        <v>65</v>
      </c>
      <c r="AC628" s="5">
        <v>45392</v>
      </c>
      <c r="AD628" t="s">
        <v>66</v>
      </c>
    </row>
    <row r="629" spans="1:30">
      <c r="A629" t="s">
        <v>2708</v>
      </c>
      <c r="B629" t="s">
        <v>52</v>
      </c>
      <c r="C629" s="5">
        <v>45292</v>
      </c>
      <c r="D629" s="5">
        <v>45382</v>
      </c>
      <c r="E629" t="s">
        <v>36</v>
      </c>
      <c r="F629" t="s">
        <v>2709</v>
      </c>
      <c r="G629" t="s">
        <v>54</v>
      </c>
      <c r="H629" t="s">
        <v>55</v>
      </c>
      <c r="I629" t="s">
        <v>56</v>
      </c>
      <c r="J629" t="s">
        <v>44</v>
      </c>
      <c r="K629" t="s">
        <v>1583</v>
      </c>
      <c r="L629" t="s">
        <v>2122</v>
      </c>
      <c r="M629" t="s">
        <v>908</v>
      </c>
      <c r="N629" t="s">
        <v>48</v>
      </c>
      <c r="O629" t="s">
        <v>60</v>
      </c>
      <c r="P629" t="s">
        <v>2710</v>
      </c>
      <c r="Q629" s="5">
        <v>45292</v>
      </c>
      <c r="R629" s="5">
        <v>45657</v>
      </c>
      <c r="S629" t="s">
        <v>62</v>
      </c>
      <c r="T629" t="s">
        <v>839</v>
      </c>
      <c r="U629" t="s">
        <v>64</v>
      </c>
      <c r="V629" t="s">
        <v>60</v>
      </c>
      <c r="W629" t="s">
        <v>60</v>
      </c>
      <c r="X629" t="s">
        <v>60</v>
      </c>
      <c r="Y629" t="s">
        <v>60</v>
      </c>
      <c r="Z629" t="s">
        <v>60</v>
      </c>
      <c r="AA629" t="s">
        <v>60</v>
      </c>
      <c r="AB629" t="s">
        <v>65</v>
      </c>
      <c r="AC629" s="5">
        <v>45392</v>
      </c>
      <c r="AD629" t="s">
        <v>66</v>
      </c>
    </row>
    <row r="630" spans="1:30">
      <c r="A630" t="s">
        <v>2711</v>
      </c>
      <c r="B630" t="s">
        <v>52</v>
      </c>
      <c r="C630" s="5">
        <v>45292</v>
      </c>
      <c r="D630" s="5">
        <v>45382</v>
      </c>
      <c r="E630" t="s">
        <v>36</v>
      </c>
      <c r="F630" t="s">
        <v>2712</v>
      </c>
      <c r="G630" t="s">
        <v>54</v>
      </c>
      <c r="H630" t="s">
        <v>55</v>
      </c>
      <c r="I630" t="s">
        <v>56</v>
      </c>
      <c r="J630" t="s">
        <v>44</v>
      </c>
      <c r="K630" t="s">
        <v>1614</v>
      </c>
      <c r="L630" t="s">
        <v>2713</v>
      </c>
      <c r="M630" t="s">
        <v>295</v>
      </c>
      <c r="N630" t="s">
        <v>47</v>
      </c>
      <c r="O630" t="s">
        <v>60</v>
      </c>
      <c r="P630" t="s">
        <v>2714</v>
      </c>
      <c r="Q630" s="5">
        <v>45292</v>
      </c>
      <c r="R630" s="5">
        <v>45657</v>
      </c>
      <c r="S630" t="s">
        <v>62</v>
      </c>
      <c r="T630" t="s">
        <v>847</v>
      </c>
      <c r="U630" t="s">
        <v>64</v>
      </c>
      <c r="V630" t="s">
        <v>60</v>
      </c>
      <c r="W630" t="s">
        <v>60</v>
      </c>
      <c r="X630" t="s">
        <v>60</v>
      </c>
      <c r="Y630" t="s">
        <v>60</v>
      </c>
      <c r="Z630" t="s">
        <v>60</v>
      </c>
      <c r="AA630" t="s">
        <v>60</v>
      </c>
      <c r="AB630" t="s">
        <v>65</v>
      </c>
      <c r="AC630" s="5">
        <v>45392</v>
      </c>
      <c r="AD630" t="s">
        <v>66</v>
      </c>
    </row>
    <row r="631" spans="1:30">
      <c r="A631" t="s">
        <v>2715</v>
      </c>
      <c r="B631" t="s">
        <v>52</v>
      </c>
      <c r="C631" s="5">
        <v>45292</v>
      </c>
      <c r="D631" s="5">
        <v>45382</v>
      </c>
      <c r="E631" t="s">
        <v>36</v>
      </c>
      <c r="F631" t="s">
        <v>2716</v>
      </c>
      <c r="G631" t="s">
        <v>54</v>
      </c>
      <c r="H631" t="s">
        <v>55</v>
      </c>
      <c r="I631" t="s">
        <v>56</v>
      </c>
      <c r="J631" t="s">
        <v>44</v>
      </c>
      <c r="K631" t="s">
        <v>2717</v>
      </c>
      <c r="L631" t="s">
        <v>2718</v>
      </c>
      <c r="M631" t="s">
        <v>123</v>
      </c>
      <c r="N631" t="s">
        <v>47</v>
      </c>
      <c r="O631" t="s">
        <v>60</v>
      </c>
      <c r="P631" t="s">
        <v>2719</v>
      </c>
      <c r="Q631" s="5">
        <v>45292</v>
      </c>
      <c r="R631" s="5">
        <v>45657</v>
      </c>
      <c r="S631" t="s">
        <v>62</v>
      </c>
      <c r="T631" t="s">
        <v>847</v>
      </c>
      <c r="U631" t="s">
        <v>64</v>
      </c>
      <c r="V631" t="s">
        <v>60</v>
      </c>
      <c r="W631" t="s">
        <v>60</v>
      </c>
      <c r="X631" t="s">
        <v>60</v>
      </c>
      <c r="Y631" t="s">
        <v>60</v>
      </c>
      <c r="Z631" t="s">
        <v>60</v>
      </c>
      <c r="AA631" t="s">
        <v>60</v>
      </c>
      <c r="AB631" t="s">
        <v>65</v>
      </c>
      <c r="AC631" s="5">
        <v>45392</v>
      </c>
      <c r="AD631" t="s">
        <v>66</v>
      </c>
    </row>
    <row r="632" spans="1:30">
      <c r="A632" t="s">
        <v>2720</v>
      </c>
      <c r="B632" t="s">
        <v>52</v>
      </c>
      <c r="C632" s="5">
        <v>45292</v>
      </c>
      <c r="D632" s="5">
        <v>45382</v>
      </c>
      <c r="E632" t="s">
        <v>36</v>
      </c>
      <c r="F632" t="s">
        <v>2721</v>
      </c>
      <c r="G632" t="s">
        <v>54</v>
      </c>
      <c r="H632" t="s">
        <v>55</v>
      </c>
      <c r="I632" t="s">
        <v>56</v>
      </c>
      <c r="J632" t="s">
        <v>44</v>
      </c>
      <c r="K632" t="s">
        <v>2722</v>
      </c>
      <c r="L632" t="s">
        <v>59</v>
      </c>
      <c r="M632" t="s">
        <v>695</v>
      </c>
      <c r="N632" t="s">
        <v>48</v>
      </c>
      <c r="O632" t="s">
        <v>60</v>
      </c>
      <c r="P632" t="s">
        <v>2723</v>
      </c>
      <c r="Q632" s="5">
        <v>45292</v>
      </c>
      <c r="R632" s="5">
        <v>45657</v>
      </c>
      <c r="S632" t="s">
        <v>62</v>
      </c>
      <c r="T632" t="s">
        <v>2724</v>
      </c>
      <c r="U632" t="s">
        <v>64</v>
      </c>
      <c r="V632" t="s">
        <v>60</v>
      </c>
      <c r="W632" t="s">
        <v>60</v>
      </c>
      <c r="X632" t="s">
        <v>60</v>
      </c>
      <c r="Y632" t="s">
        <v>60</v>
      </c>
      <c r="Z632" t="s">
        <v>60</v>
      </c>
      <c r="AA632" t="s">
        <v>60</v>
      </c>
      <c r="AB632" t="s">
        <v>65</v>
      </c>
      <c r="AC632" s="5">
        <v>45392</v>
      </c>
      <c r="AD632" t="s">
        <v>66</v>
      </c>
    </row>
    <row r="633" spans="1:30">
      <c r="A633" t="s">
        <v>2725</v>
      </c>
      <c r="B633" t="s">
        <v>52</v>
      </c>
      <c r="C633" s="5">
        <v>45292</v>
      </c>
      <c r="D633" s="5">
        <v>45382</v>
      </c>
      <c r="E633" t="s">
        <v>36</v>
      </c>
      <c r="F633" t="s">
        <v>2726</v>
      </c>
      <c r="G633" t="s">
        <v>54</v>
      </c>
      <c r="H633" t="s">
        <v>55</v>
      </c>
      <c r="I633" t="s">
        <v>56</v>
      </c>
      <c r="J633" t="s">
        <v>44</v>
      </c>
      <c r="K633" t="s">
        <v>2016</v>
      </c>
      <c r="L633" t="s">
        <v>2727</v>
      </c>
      <c r="M633" t="s">
        <v>256</v>
      </c>
      <c r="N633" t="s">
        <v>48</v>
      </c>
      <c r="O633" t="s">
        <v>60</v>
      </c>
      <c r="P633" t="s">
        <v>2728</v>
      </c>
      <c r="Q633" s="5">
        <v>45292</v>
      </c>
      <c r="R633" s="5">
        <v>45657</v>
      </c>
      <c r="S633" t="s">
        <v>62</v>
      </c>
      <c r="T633" t="s">
        <v>2724</v>
      </c>
      <c r="U633" t="s">
        <v>64</v>
      </c>
      <c r="V633" t="s">
        <v>60</v>
      </c>
      <c r="W633" t="s">
        <v>60</v>
      </c>
      <c r="X633" t="s">
        <v>60</v>
      </c>
      <c r="Y633" t="s">
        <v>60</v>
      </c>
      <c r="Z633" t="s">
        <v>60</v>
      </c>
      <c r="AA633" t="s">
        <v>60</v>
      </c>
      <c r="AB633" t="s">
        <v>65</v>
      </c>
      <c r="AC633" s="5">
        <v>45392</v>
      </c>
      <c r="AD633" t="s">
        <v>66</v>
      </c>
    </row>
    <row r="634" spans="1:30">
      <c r="A634" t="s">
        <v>2729</v>
      </c>
      <c r="B634" t="s">
        <v>52</v>
      </c>
      <c r="C634" s="5">
        <v>45292</v>
      </c>
      <c r="D634" s="5">
        <v>45382</v>
      </c>
      <c r="E634" t="s">
        <v>36</v>
      </c>
      <c r="F634" t="s">
        <v>2730</v>
      </c>
      <c r="G634" t="s">
        <v>54</v>
      </c>
      <c r="H634" t="s">
        <v>55</v>
      </c>
      <c r="I634" t="s">
        <v>56</v>
      </c>
      <c r="J634" t="s">
        <v>44</v>
      </c>
      <c r="K634" t="s">
        <v>2731</v>
      </c>
      <c r="L634" t="s">
        <v>190</v>
      </c>
      <c r="M634" t="s">
        <v>262</v>
      </c>
      <c r="N634" t="s">
        <v>48</v>
      </c>
      <c r="O634" t="s">
        <v>60</v>
      </c>
      <c r="P634" t="s">
        <v>2732</v>
      </c>
      <c r="Q634" s="5">
        <v>45292</v>
      </c>
      <c r="R634" s="5">
        <v>45657</v>
      </c>
      <c r="S634" t="s">
        <v>62</v>
      </c>
      <c r="T634" t="s">
        <v>839</v>
      </c>
      <c r="U634" t="s">
        <v>64</v>
      </c>
      <c r="V634" t="s">
        <v>60</v>
      </c>
      <c r="W634" t="s">
        <v>60</v>
      </c>
      <c r="X634" t="s">
        <v>60</v>
      </c>
      <c r="Y634" t="s">
        <v>60</v>
      </c>
      <c r="Z634" t="s">
        <v>60</v>
      </c>
      <c r="AA634" t="s">
        <v>60</v>
      </c>
      <c r="AB634" t="s">
        <v>65</v>
      </c>
      <c r="AC634" s="5">
        <v>45392</v>
      </c>
      <c r="AD634" t="s">
        <v>66</v>
      </c>
    </row>
    <row r="635" spans="1:30">
      <c r="A635" t="s">
        <v>2733</v>
      </c>
      <c r="B635" t="s">
        <v>52</v>
      </c>
      <c r="C635" s="5">
        <v>45292</v>
      </c>
      <c r="D635" s="5">
        <v>45382</v>
      </c>
      <c r="E635" t="s">
        <v>36</v>
      </c>
      <c r="F635" t="s">
        <v>2734</v>
      </c>
      <c r="G635" t="s">
        <v>54</v>
      </c>
      <c r="H635" t="s">
        <v>55</v>
      </c>
      <c r="I635" t="s">
        <v>56</v>
      </c>
      <c r="J635" t="s">
        <v>44</v>
      </c>
      <c r="K635" t="s">
        <v>2735</v>
      </c>
      <c r="L635" t="s">
        <v>256</v>
      </c>
      <c r="M635" t="s">
        <v>2118</v>
      </c>
      <c r="N635" t="s">
        <v>47</v>
      </c>
      <c r="O635" t="s">
        <v>60</v>
      </c>
      <c r="P635" t="s">
        <v>2736</v>
      </c>
      <c r="Q635" s="5">
        <v>45292</v>
      </c>
      <c r="R635" s="5">
        <v>45657</v>
      </c>
      <c r="S635" t="s">
        <v>62</v>
      </c>
      <c r="T635" t="s">
        <v>839</v>
      </c>
      <c r="U635" t="s">
        <v>64</v>
      </c>
      <c r="V635" t="s">
        <v>60</v>
      </c>
      <c r="W635" t="s">
        <v>60</v>
      </c>
      <c r="X635" t="s">
        <v>60</v>
      </c>
      <c r="Y635" t="s">
        <v>60</v>
      </c>
      <c r="Z635" t="s">
        <v>60</v>
      </c>
      <c r="AA635" t="s">
        <v>60</v>
      </c>
      <c r="AB635" t="s">
        <v>65</v>
      </c>
      <c r="AC635" s="5">
        <v>45392</v>
      </c>
      <c r="AD635" t="s">
        <v>66</v>
      </c>
    </row>
    <row r="636" spans="1:30">
      <c r="A636" t="s">
        <v>2737</v>
      </c>
      <c r="B636" t="s">
        <v>52</v>
      </c>
      <c r="C636" s="5">
        <v>45292</v>
      </c>
      <c r="D636" s="5">
        <v>45382</v>
      </c>
      <c r="E636" t="s">
        <v>36</v>
      </c>
      <c r="F636" t="s">
        <v>2738</v>
      </c>
      <c r="G636" t="s">
        <v>54</v>
      </c>
      <c r="H636" t="s">
        <v>55</v>
      </c>
      <c r="I636" t="s">
        <v>56</v>
      </c>
      <c r="J636" t="s">
        <v>44</v>
      </c>
      <c r="K636" t="s">
        <v>2739</v>
      </c>
      <c r="L636" t="s">
        <v>238</v>
      </c>
      <c r="M636" t="s">
        <v>225</v>
      </c>
      <c r="N636" t="s">
        <v>48</v>
      </c>
      <c r="O636" t="s">
        <v>60</v>
      </c>
      <c r="P636" t="s">
        <v>2740</v>
      </c>
      <c r="Q636" s="5">
        <v>45292</v>
      </c>
      <c r="R636" s="5">
        <v>45657</v>
      </c>
      <c r="S636" t="s">
        <v>62</v>
      </c>
      <c r="T636" t="s">
        <v>865</v>
      </c>
      <c r="U636" t="s">
        <v>64</v>
      </c>
      <c r="V636" t="s">
        <v>60</v>
      </c>
      <c r="W636" t="s">
        <v>60</v>
      </c>
      <c r="X636" t="s">
        <v>60</v>
      </c>
      <c r="Y636" t="s">
        <v>60</v>
      </c>
      <c r="Z636" t="s">
        <v>60</v>
      </c>
      <c r="AA636" t="s">
        <v>60</v>
      </c>
      <c r="AB636" t="s">
        <v>65</v>
      </c>
      <c r="AC636" s="5">
        <v>45392</v>
      </c>
      <c r="AD636" t="s">
        <v>66</v>
      </c>
    </row>
    <row r="637" spans="1:30">
      <c r="A637" t="s">
        <v>2741</v>
      </c>
      <c r="B637" t="s">
        <v>52</v>
      </c>
      <c r="C637" s="5">
        <v>45292</v>
      </c>
      <c r="D637" s="5">
        <v>45382</v>
      </c>
      <c r="E637" t="s">
        <v>36</v>
      </c>
      <c r="F637" t="s">
        <v>2742</v>
      </c>
      <c r="G637" t="s">
        <v>54</v>
      </c>
      <c r="H637" t="s">
        <v>55</v>
      </c>
      <c r="I637" t="s">
        <v>56</v>
      </c>
      <c r="J637" t="s">
        <v>44</v>
      </c>
      <c r="K637" t="s">
        <v>2743</v>
      </c>
      <c r="L637" t="s">
        <v>190</v>
      </c>
      <c r="M637" t="s">
        <v>1682</v>
      </c>
      <c r="N637" t="s">
        <v>48</v>
      </c>
      <c r="O637" t="s">
        <v>60</v>
      </c>
      <c r="P637" t="s">
        <v>2744</v>
      </c>
      <c r="Q637" s="5">
        <v>45292</v>
      </c>
      <c r="R637" s="5">
        <v>45657</v>
      </c>
      <c r="S637" t="s">
        <v>62</v>
      </c>
      <c r="T637" t="s">
        <v>870</v>
      </c>
      <c r="U637" t="s">
        <v>64</v>
      </c>
      <c r="V637" t="s">
        <v>60</v>
      </c>
      <c r="W637" t="s">
        <v>60</v>
      </c>
      <c r="X637" t="s">
        <v>60</v>
      </c>
      <c r="Y637" t="s">
        <v>60</v>
      </c>
      <c r="Z637" t="s">
        <v>60</v>
      </c>
      <c r="AA637" t="s">
        <v>60</v>
      </c>
      <c r="AB637" t="s">
        <v>65</v>
      </c>
      <c r="AC637" s="5">
        <v>45392</v>
      </c>
      <c r="AD637" t="s">
        <v>66</v>
      </c>
    </row>
    <row r="638" spans="1:30">
      <c r="A638" t="s">
        <v>2745</v>
      </c>
      <c r="B638" t="s">
        <v>52</v>
      </c>
      <c r="C638" s="5">
        <v>45292</v>
      </c>
      <c r="D638" s="5">
        <v>45382</v>
      </c>
      <c r="E638" t="s">
        <v>36</v>
      </c>
      <c r="F638" t="s">
        <v>2746</v>
      </c>
      <c r="G638" t="s">
        <v>54</v>
      </c>
      <c r="H638" t="s">
        <v>55</v>
      </c>
      <c r="I638" t="s">
        <v>56</v>
      </c>
      <c r="J638" t="s">
        <v>44</v>
      </c>
      <c r="K638" t="s">
        <v>428</v>
      </c>
      <c r="L638" t="s">
        <v>939</v>
      </c>
      <c r="M638" t="s">
        <v>110</v>
      </c>
      <c r="N638" t="s">
        <v>48</v>
      </c>
      <c r="O638" t="s">
        <v>60</v>
      </c>
      <c r="P638" t="s">
        <v>2747</v>
      </c>
      <c r="Q638" s="5">
        <v>45292</v>
      </c>
      <c r="R638" s="5">
        <v>45657</v>
      </c>
      <c r="S638" t="s">
        <v>62</v>
      </c>
      <c r="T638" t="s">
        <v>870</v>
      </c>
      <c r="U638" t="s">
        <v>64</v>
      </c>
      <c r="V638" t="s">
        <v>60</v>
      </c>
      <c r="W638" t="s">
        <v>60</v>
      </c>
      <c r="X638" t="s">
        <v>60</v>
      </c>
      <c r="Y638" t="s">
        <v>60</v>
      </c>
      <c r="Z638" t="s">
        <v>60</v>
      </c>
      <c r="AA638" t="s">
        <v>60</v>
      </c>
      <c r="AB638" t="s">
        <v>65</v>
      </c>
      <c r="AC638" s="5">
        <v>45392</v>
      </c>
      <c r="AD638" t="s">
        <v>66</v>
      </c>
    </row>
    <row r="639" spans="1:30">
      <c r="A639" t="s">
        <v>2748</v>
      </c>
      <c r="B639" t="s">
        <v>52</v>
      </c>
      <c r="C639" s="5">
        <v>45292</v>
      </c>
      <c r="D639" s="5">
        <v>45382</v>
      </c>
      <c r="E639" t="s">
        <v>36</v>
      </c>
      <c r="F639" t="s">
        <v>2749</v>
      </c>
      <c r="G639" t="s">
        <v>54</v>
      </c>
      <c r="H639" t="s">
        <v>55</v>
      </c>
      <c r="I639" t="s">
        <v>56</v>
      </c>
      <c r="J639" t="s">
        <v>44</v>
      </c>
      <c r="K639" t="s">
        <v>1862</v>
      </c>
      <c r="L639" t="s">
        <v>130</v>
      </c>
      <c r="M639" t="s">
        <v>2750</v>
      </c>
      <c r="N639" t="s">
        <v>47</v>
      </c>
      <c r="O639" t="s">
        <v>60</v>
      </c>
      <c r="P639" t="s">
        <v>2751</v>
      </c>
      <c r="Q639" s="5">
        <v>45292</v>
      </c>
      <c r="R639" s="5">
        <v>45657</v>
      </c>
      <c r="S639" t="s">
        <v>62</v>
      </c>
      <c r="T639" t="s">
        <v>847</v>
      </c>
      <c r="U639" t="s">
        <v>64</v>
      </c>
      <c r="V639" t="s">
        <v>60</v>
      </c>
      <c r="W639" t="s">
        <v>60</v>
      </c>
      <c r="X639" t="s">
        <v>60</v>
      </c>
      <c r="Y639" t="s">
        <v>60</v>
      </c>
      <c r="Z639" t="s">
        <v>60</v>
      </c>
      <c r="AA639" t="s">
        <v>60</v>
      </c>
      <c r="AB639" t="s">
        <v>65</v>
      </c>
      <c r="AC639" s="5">
        <v>45392</v>
      </c>
      <c r="AD639" t="s">
        <v>66</v>
      </c>
    </row>
    <row r="640" spans="1:30">
      <c r="A640" t="s">
        <v>2752</v>
      </c>
      <c r="B640" t="s">
        <v>52</v>
      </c>
      <c r="C640" s="5">
        <v>45292</v>
      </c>
      <c r="D640" s="5">
        <v>45382</v>
      </c>
      <c r="E640" t="s">
        <v>36</v>
      </c>
      <c r="F640" t="s">
        <v>2753</v>
      </c>
      <c r="G640" t="s">
        <v>54</v>
      </c>
      <c r="H640" t="s">
        <v>55</v>
      </c>
      <c r="I640" t="s">
        <v>56</v>
      </c>
      <c r="J640" t="s">
        <v>44</v>
      </c>
      <c r="K640" t="s">
        <v>2494</v>
      </c>
      <c r="L640" t="s">
        <v>1001</v>
      </c>
      <c r="M640" t="s">
        <v>1496</v>
      </c>
      <c r="N640" t="s">
        <v>47</v>
      </c>
      <c r="O640" t="s">
        <v>60</v>
      </c>
      <c r="P640" t="s">
        <v>2754</v>
      </c>
      <c r="Q640" s="5">
        <v>45292</v>
      </c>
      <c r="R640" s="5">
        <v>45657</v>
      </c>
      <c r="S640" t="s">
        <v>62</v>
      </c>
      <c r="T640" t="s">
        <v>847</v>
      </c>
      <c r="U640" t="s">
        <v>64</v>
      </c>
      <c r="V640" t="s">
        <v>60</v>
      </c>
      <c r="W640" t="s">
        <v>60</v>
      </c>
      <c r="X640" t="s">
        <v>60</v>
      </c>
      <c r="Y640" t="s">
        <v>60</v>
      </c>
      <c r="Z640" t="s">
        <v>60</v>
      </c>
      <c r="AA640" t="s">
        <v>60</v>
      </c>
      <c r="AB640" t="s">
        <v>65</v>
      </c>
      <c r="AC640" s="5">
        <v>45392</v>
      </c>
      <c r="AD640" t="s">
        <v>66</v>
      </c>
    </row>
    <row r="641" spans="1:30">
      <c r="A641" t="s">
        <v>2755</v>
      </c>
      <c r="B641" t="s">
        <v>52</v>
      </c>
      <c r="C641" s="5">
        <v>45292</v>
      </c>
      <c r="D641" s="5">
        <v>45382</v>
      </c>
      <c r="E641" t="s">
        <v>36</v>
      </c>
      <c r="F641" t="s">
        <v>2756</v>
      </c>
      <c r="G641" t="s">
        <v>54</v>
      </c>
      <c r="H641" t="s">
        <v>55</v>
      </c>
      <c r="I641" t="s">
        <v>56</v>
      </c>
      <c r="J641" t="s">
        <v>44</v>
      </c>
      <c r="K641" t="s">
        <v>2757</v>
      </c>
      <c r="L641" t="s">
        <v>213</v>
      </c>
      <c r="M641" t="s">
        <v>262</v>
      </c>
      <c r="N641" t="s">
        <v>48</v>
      </c>
      <c r="O641" t="s">
        <v>60</v>
      </c>
      <c r="P641" t="s">
        <v>2758</v>
      </c>
      <c r="Q641" s="5">
        <v>45292</v>
      </c>
      <c r="R641" s="5">
        <v>45657</v>
      </c>
      <c r="S641" t="s">
        <v>62</v>
      </c>
      <c r="T641" t="s">
        <v>839</v>
      </c>
      <c r="U641" t="s">
        <v>64</v>
      </c>
      <c r="V641" t="s">
        <v>60</v>
      </c>
      <c r="W641" t="s">
        <v>60</v>
      </c>
      <c r="X641" t="s">
        <v>60</v>
      </c>
      <c r="Y641" t="s">
        <v>60</v>
      </c>
      <c r="Z641" t="s">
        <v>60</v>
      </c>
      <c r="AA641" t="s">
        <v>60</v>
      </c>
      <c r="AB641" t="s">
        <v>65</v>
      </c>
      <c r="AC641" s="5">
        <v>45392</v>
      </c>
      <c r="AD641" t="s">
        <v>66</v>
      </c>
    </row>
    <row r="642" spans="1:30">
      <c r="A642" t="s">
        <v>2759</v>
      </c>
      <c r="B642" t="s">
        <v>52</v>
      </c>
      <c r="C642" s="5">
        <v>45292</v>
      </c>
      <c r="D642" s="5">
        <v>45382</v>
      </c>
      <c r="E642" t="s">
        <v>36</v>
      </c>
      <c r="F642" t="s">
        <v>2760</v>
      </c>
      <c r="G642" t="s">
        <v>54</v>
      </c>
      <c r="H642" t="s">
        <v>55</v>
      </c>
      <c r="I642" t="s">
        <v>56</v>
      </c>
      <c r="J642" t="s">
        <v>44</v>
      </c>
      <c r="K642" t="s">
        <v>718</v>
      </c>
      <c r="L642" t="s">
        <v>262</v>
      </c>
      <c r="M642" t="s">
        <v>719</v>
      </c>
      <c r="N642" t="s">
        <v>47</v>
      </c>
      <c r="O642" t="s">
        <v>60</v>
      </c>
      <c r="P642" t="s">
        <v>2761</v>
      </c>
      <c r="Q642" s="5">
        <v>45292</v>
      </c>
      <c r="R642" s="5">
        <v>45657</v>
      </c>
      <c r="S642" t="s">
        <v>62</v>
      </c>
      <c r="T642" t="s">
        <v>839</v>
      </c>
      <c r="U642" t="s">
        <v>64</v>
      </c>
      <c r="V642" t="s">
        <v>60</v>
      </c>
      <c r="W642" t="s">
        <v>60</v>
      </c>
      <c r="X642" t="s">
        <v>60</v>
      </c>
      <c r="Y642" t="s">
        <v>60</v>
      </c>
      <c r="Z642" t="s">
        <v>60</v>
      </c>
      <c r="AA642" t="s">
        <v>60</v>
      </c>
      <c r="AB642" t="s">
        <v>65</v>
      </c>
      <c r="AC642" s="5">
        <v>45392</v>
      </c>
      <c r="AD642" t="s">
        <v>66</v>
      </c>
    </row>
    <row r="643" spans="1:30">
      <c r="A643" t="s">
        <v>2762</v>
      </c>
      <c r="B643" t="s">
        <v>52</v>
      </c>
      <c r="C643" s="5">
        <v>45292</v>
      </c>
      <c r="D643" s="5">
        <v>45382</v>
      </c>
      <c r="E643" t="s">
        <v>36</v>
      </c>
      <c r="F643" t="s">
        <v>2763</v>
      </c>
      <c r="G643" t="s">
        <v>54</v>
      </c>
      <c r="H643" t="s">
        <v>55</v>
      </c>
      <c r="I643" t="s">
        <v>56</v>
      </c>
      <c r="J643" t="s">
        <v>44</v>
      </c>
      <c r="K643" t="s">
        <v>1466</v>
      </c>
      <c r="L643" t="s">
        <v>184</v>
      </c>
      <c r="M643" t="s">
        <v>547</v>
      </c>
      <c r="N643" t="s">
        <v>47</v>
      </c>
      <c r="O643" t="s">
        <v>60</v>
      </c>
      <c r="P643" t="s">
        <v>2764</v>
      </c>
      <c r="Q643" s="5">
        <v>45292</v>
      </c>
      <c r="R643" s="5">
        <v>45657</v>
      </c>
      <c r="S643" t="s">
        <v>62</v>
      </c>
      <c r="T643" t="s">
        <v>910</v>
      </c>
      <c r="U643" t="s">
        <v>64</v>
      </c>
      <c r="V643" t="s">
        <v>60</v>
      </c>
      <c r="W643" t="s">
        <v>60</v>
      </c>
      <c r="X643" t="s">
        <v>60</v>
      </c>
      <c r="Y643" t="s">
        <v>60</v>
      </c>
      <c r="Z643" t="s">
        <v>60</v>
      </c>
      <c r="AA643" t="s">
        <v>60</v>
      </c>
      <c r="AB643" t="s">
        <v>65</v>
      </c>
      <c r="AC643" s="5">
        <v>45392</v>
      </c>
      <c r="AD643" t="s">
        <v>66</v>
      </c>
    </row>
    <row r="644" spans="1:30">
      <c r="A644" t="s">
        <v>2765</v>
      </c>
      <c r="B644" t="s">
        <v>52</v>
      </c>
      <c r="C644" s="5">
        <v>45292</v>
      </c>
      <c r="D644" s="5">
        <v>45382</v>
      </c>
      <c r="E644" t="s">
        <v>36</v>
      </c>
      <c r="F644" t="s">
        <v>2766</v>
      </c>
      <c r="G644" t="s">
        <v>54</v>
      </c>
      <c r="H644" t="s">
        <v>55</v>
      </c>
      <c r="I644" t="s">
        <v>56</v>
      </c>
      <c r="J644" t="s">
        <v>44</v>
      </c>
      <c r="K644" t="s">
        <v>608</v>
      </c>
      <c r="L644" t="s">
        <v>519</v>
      </c>
      <c r="M644" t="s">
        <v>1320</v>
      </c>
      <c r="N644" t="s">
        <v>48</v>
      </c>
      <c r="O644" t="s">
        <v>60</v>
      </c>
      <c r="P644" t="s">
        <v>2767</v>
      </c>
      <c r="Q644" s="5">
        <v>45292</v>
      </c>
      <c r="R644" s="5">
        <v>45657</v>
      </c>
      <c r="S644" t="s">
        <v>62</v>
      </c>
      <c r="T644" t="s">
        <v>910</v>
      </c>
      <c r="U644" t="s">
        <v>64</v>
      </c>
      <c r="V644" t="s">
        <v>60</v>
      </c>
      <c r="W644" t="s">
        <v>60</v>
      </c>
      <c r="X644" t="s">
        <v>60</v>
      </c>
      <c r="Y644" t="s">
        <v>60</v>
      </c>
      <c r="Z644" t="s">
        <v>60</v>
      </c>
      <c r="AA644" t="s">
        <v>60</v>
      </c>
      <c r="AB644" t="s">
        <v>65</v>
      </c>
      <c r="AC644" s="5">
        <v>45392</v>
      </c>
      <c r="AD644" t="s">
        <v>66</v>
      </c>
    </row>
    <row r="645" spans="1:30">
      <c r="A645" t="s">
        <v>2768</v>
      </c>
      <c r="B645" t="s">
        <v>52</v>
      </c>
      <c r="C645" s="5">
        <v>45292</v>
      </c>
      <c r="D645" s="5">
        <v>45382</v>
      </c>
      <c r="E645" t="s">
        <v>36</v>
      </c>
      <c r="F645" t="s">
        <v>2769</v>
      </c>
      <c r="G645" t="s">
        <v>54</v>
      </c>
      <c r="H645" t="s">
        <v>55</v>
      </c>
      <c r="I645" t="s">
        <v>56</v>
      </c>
      <c r="J645" t="s">
        <v>44</v>
      </c>
      <c r="K645" t="s">
        <v>888</v>
      </c>
      <c r="L645" t="s">
        <v>255</v>
      </c>
      <c r="M645" t="s">
        <v>290</v>
      </c>
      <c r="N645" t="s">
        <v>47</v>
      </c>
      <c r="O645" t="s">
        <v>60</v>
      </c>
      <c r="P645" t="s">
        <v>2770</v>
      </c>
      <c r="Q645" s="5">
        <v>45292</v>
      </c>
      <c r="R645" s="5">
        <v>45657</v>
      </c>
      <c r="S645" t="s">
        <v>62</v>
      </c>
      <c r="T645" t="s">
        <v>910</v>
      </c>
      <c r="U645" t="s">
        <v>64</v>
      </c>
      <c r="V645" t="s">
        <v>60</v>
      </c>
      <c r="W645" t="s">
        <v>60</v>
      </c>
      <c r="X645" t="s">
        <v>60</v>
      </c>
      <c r="Y645" t="s">
        <v>60</v>
      </c>
      <c r="Z645" t="s">
        <v>60</v>
      </c>
      <c r="AA645" t="s">
        <v>60</v>
      </c>
      <c r="AB645" t="s">
        <v>65</v>
      </c>
      <c r="AC645" s="5">
        <v>45392</v>
      </c>
      <c r="AD645" t="s">
        <v>66</v>
      </c>
    </row>
    <row r="646" spans="1:30">
      <c r="A646" t="s">
        <v>2771</v>
      </c>
      <c r="B646" t="s">
        <v>52</v>
      </c>
      <c r="C646" s="5">
        <v>45292</v>
      </c>
      <c r="D646" s="5">
        <v>45382</v>
      </c>
      <c r="E646" t="s">
        <v>36</v>
      </c>
      <c r="F646" t="s">
        <v>2772</v>
      </c>
      <c r="G646" t="s">
        <v>54</v>
      </c>
      <c r="H646" t="s">
        <v>55</v>
      </c>
      <c r="I646" t="s">
        <v>56</v>
      </c>
      <c r="J646" t="s">
        <v>44</v>
      </c>
      <c r="K646" t="s">
        <v>1524</v>
      </c>
      <c r="L646" t="s">
        <v>474</v>
      </c>
      <c r="M646" t="s">
        <v>1525</v>
      </c>
      <c r="N646" t="s">
        <v>48</v>
      </c>
      <c r="O646" t="s">
        <v>60</v>
      </c>
      <c r="P646" t="s">
        <v>2773</v>
      </c>
      <c r="Q646" s="5">
        <v>45292</v>
      </c>
      <c r="R646" s="5">
        <v>45657</v>
      </c>
      <c r="S646" t="s">
        <v>62</v>
      </c>
      <c r="T646" t="s">
        <v>910</v>
      </c>
      <c r="U646" t="s">
        <v>64</v>
      </c>
      <c r="V646" t="s">
        <v>60</v>
      </c>
      <c r="W646" t="s">
        <v>60</v>
      </c>
      <c r="X646" t="s">
        <v>60</v>
      </c>
      <c r="Y646" t="s">
        <v>60</v>
      </c>
      <c r="Z646" t="s">
        <v>60</v>
      </c>
      <c r="AA646" t="s">
        <v>60</v>
      </c>
      <c r="AB646" t="s">
        <v>65</v>
      </c>
      <c r="AC646" s="5">
        <v>45392</v>
      </c>
      <c r="AD646" t="s">
        <v>66</v>
      </c>
    </row>
    <row r="647" spans="1:30">
      <c r="A647" t="s">
        <v>2774</v>
      </c>
      <c r="B647" t="s">
        <v>52</v>
      </c>
      <c r="C647" s="5">
        <v>45292</v>
      </c>
      <c r="D647" s="5">
        <v>45382</v>
      </c>
      <c r="E647" t="s">
        <v>36</v>
      </c>
      <c r="F647" t="s">
        <v>2775</v>
      </c>
      <c r="G647" t="s">
        <v>54</v>
      </c>
      <c r="H647" t="s">
        <v>55</v>
      </c>
      <c r="I647" t="s">
        <v>56</v>
      </c>
      <c r="J647" t="s">
        <v>44</v>
      </c>
      <c r="K647" t="s">
        <v>2776</v>
      </c>
      <c r="L647" t="s">
        <v>262</v>
      </c>
      <c r="M647" t="s">
        <v>71</v>
      </c>
      <c r="N647" t="s">
        <v>47</v>
      </c>
      <c r="O647" t="s">
        <v>60</v>
      </c>
      <c r="P647" t="s">
        <v>2777</v>
      </c>
      <c r="Q647" s="5">
        <v>45292</v>
      </c>
      <c r="R647" s="5">
        <v>45657</v>
      </c>
      <c r="S647" t="s">
        <v>62</v>
      </c>
      <c r="T647" t="s">
        <v>910</v>
      </c>
      <c r="U647" t="s">
        <v>64</v>
      </c>
      <c r="V647" t="s">
        <v>60</v>
      </c>
      <c r="W647" t="s">
        <v>60</v>
      </c>
      <c r="X647" t="s">
        <v>60</v>
      </c>
      <c r="Y647" t="s">
        <v>60</v>
      </c>
      <c r="Z647" t="s">
        <v>60</v>
      </c>
      <c r="AA647" t="s">
        <v>60</v>
      </c>
      <c r="AB647" t="s">
        <v>65</v>
      </c>
      <c r="AC647" s="5">
        <v>45392</v>
      </c>
      <c r="AD647" t="s">
        <v>66</v>
      </c>
    </row>
    <row r="648" spans="1:30">
      <c r="A648" t="s">
        <v>2778</v>
      </c>
      <c r="B648" t="s">
        <v>52</v>
      </c>
      <c r="C648" s="5">
        <v>45292</v>
      </c>
      <c r="D648" s="5">
        <v>45382</v>
      </c>
      <c r="E648" t="s">
        <v>36</v>
      </c>
      <c r="F648" t="s">
        <v>2779</v>
      </c>
      <c r="G648" t="s">
        <v>54</v>
      </c>
      <c r="H648" t="s">
        <v>55</v>
      </c>
      <c r="I648" t="s">
        <v>56</v>
      </c>
      <c r="J648" t="s">
        <v>44</v>
      </c>
      <c r="K648" t="s">
        <v>2780</v>
      </c>
      <c r="L648" t="s">
        <v>231</v>
      </c>
      <c r="M648" t="s">
        <v>741</v>
      </c>
      <c r="N648" t="s">
        <v>48</v>
      </c>
      <c r="O648" t="s">
        <v>60</v>
      </c>
      <c r="P648" t="s">
        <v>2781</v>
      </c>
      <c r="Q648" s="5">
        <v>45292</v>
      </c>
      <c r="R648" s="5">
        <v>45657</v>
      </c>
      <c r="S648" t="s">
        <v>62</v>
      </c>
      <c r="T648" t="s">
        <v>73</v>
      </c>
      <c r="U648" t="s">
        <v>64</v>
      </c>
      <c r="V648" t="s">
        <v>60</v>
      </c>
      <c r="W648" t="s">
        <v>60</v>
      </c>
      <c r="X648" t="s">
        <v>60</v>
      </c>
      <c r="Y648" t="s">
        <v>60</v>
      </c>
      <c r="Z648" t="s">
        <v>60</v>
      </c>
      <c r="AA648" t="s">
        <v>60</v>
      </c>
      <c r="AB648" t="s">
        <v>65</v>
      </c>
      <c r="AC648" s="5">
        <v>45392</v>
      </c>
      <c r="AD648" t="s">
        <v>66</v>
      </c>
    </row>
    <row r="649" spans="1:30">
      <c r="A649" t="s">
        <v>2782</v>
      </c>
      <c r="B649" t="s">
        <v>52</v>
      </c>
      <c r="C649" s="5">
        <v>45292</v>
      </c>
      <c r="D649" s="5">
        <v>45382</v>
      </c>
      <c r="E649" t="s">
        <v>36</v>
      </c>
      <c r="F649" t="s">
        <v>2783</v>
      </c>
      <c r="G649" t="s">
        <v>54</v>
      </c>
      <c r="H649" t="s">
        <v>55</v>
      </c>
      <c r="I649" t="s">
        <v>56</v>
      </c>
      <c r="J649" t="s">
        <v>44</v>
      </c>
      <c r="K649" t="s">
        <v>2145</v>
      </c>
      <c r="L649" t="s">
        <v>557</v>
      </c>
      <c r="M649" t="s">
        <v>519</v>
      </c>
      <c r="N649" t="s">
        <v>47</v>
      </c>
      <c r="O649" t="s">
        <v>60</v>
      </c>
      <c r="P649" t="s">
        <v>2784</v>
      </c>
      <c r="Q649" s="5">
        <v>45292</v>
      </c>
      <c r="R649" s="5">
        <v>45657</v>
      </c>
      <c r="S649" t="s">
        <v>62</v>
      </c>
      <c r="T649" t="s">
        <v>73</v>
      </c>
      <c r="U649" t="s">
        <v>64</v>
      </c>
      <c r="V649" t="s">
        <v>60</v>
      </c>
      <c r="W649" t="s">
        <v>60</v>
      </c>
      <c r="X649" t="s">
        <v>60</v>
      </c>
      <c r="Y649" t="s">
        <v>60</v>
      </c>
      <c r="Z649" t="s">
        <v>60</v>
      </c>
      <c r="AA649" t="s">
        <v>60</v>
      </c>
      <c r="AB649" t="s">
        <v>65</v>
      </c>
      <c r="AC649" s="5">
        <v>45392</v>
      </c>
      <c r="AD649" t="s">
        <v>66</v>
      </c>
    </row>
    <row r="650" spans="1:30">
      <c r="A650" t="s">
        <v>2785</v>
      </c>
      <c r="B650" t="s">
        <v>52</v>
      </c>
      <c r="C650" s="5">
        <v>45292</v>
      </c>
      <c r="D650" s="5">
        <v>45382</v>
      </c>
      <c r="E650" t="s">
        <v>36</v>
      </c>
      <c r="F650" t="s">
        <v>2786</v>
      </c>
      <c r="G650" t="s">
        <v>54</v>
      </c>
      <c r="H650" t="s">
        <v>55</v>
      </c>
      <c r="I650" t="s">
        <v>56</v>
      </c>
      <c r="J650" t="s">
        <v>44</v>
      </c>
      <c r="K650" t="s">
        <v>1583</v>
      </c>
      <c r="L650" t="s">
        <v>379</v>
      </c>
      <c r="M650" t="s">
        <v>262</v>
      </c>
      <c r="N650" t="s">
        <v>48</v>
      </c>
      <c r="O650" t="s">
        <v>60</v>
      </c>
      <c r="P650" t="s">
        <v>2787</v>
      </c>
      <c r="Q650" s="5">
        <v>45292</v>
      </c>
      <c r="R650" s="5">
        <v>45657</v>
      </c>
      <c r="S650" t="s">
        <v>62</v>
      </c>
      <c r="T650" t="s">
        <v>80</v>
      </c>
      <c r="U650" t="s">
        <v>64</v>
      </c>
      <c r="V650" t="s">
        <v>60</v>
      </c>
      <c r="W650" t="s">
        <v>60</v>
      </c>
      <c r="X650" t="s">
        <v>60</v>
      </c>
      <c r="Y650" t="s">
        <v>60</v>
      </c>
      <c r="Z650" t="s">
        <v>60</v>
      </c>
      <c r="AA650" t="s">
        <v>60</v>
      </c>
      <c r="AB650" t="s">
        <v>65</v>
      </c>
      <c r="AC650" s="5">
        <v>45392</v>
      </c>
      <c r="AD650" t="s">
        <v>66</v>
      </c>
    </row>
    <row r="651" spans="1:30">
      <c r="A651" t="s">
        <v>2788</v>
      </c>
      <c r="B651" t="s">
        <v>52</v>
      </c>
      <c r="C651" s="5">
        <v>45292</v>
      </c>
      <c r="D651" s="5">
        <v>45382</v>
      </c>
      <c r="E651" t="s">
        <v>36</v>
      </c>
      <c r="F651" t="s">
        <v>2789</v>
      </c>
      <c r="G651" t="s">
        <v>54</v>
      </c>
      <c r="H651" t="s">
        <v>55</v>
      </c>
      <c r="I651" t="s">
        <v>56</v>
      </c>
      <c r="J651" t="s">
        <v>44</v>
      </c>
      <c r="K651" t="s">
        <v>2790</v>
      </c>
      <c r="L651" t="s">
        <v>77</v>
      </c>
      <c r="M651" t="s">
        <v>231</v>
      </c>
      <c r="N651" t="s">
        <v>48</v>
      </c>
      <c r="O651" t="s">
        <v>60</v>
      </c>
      <c r="P651" t="s">
        <v>2791</v>
      </c>
      <c r="Q651" s="5">
        <v>45292</v>
      </c>
      <c r="R651" s="5">
        <v>45657</v>
      </c>
      <c r="S651" t="s">
        <v>62</v>
      </c>
      <c r="T651" t="s">
        <v>941</v>
      </c>
      <c r="U651" t="s">
        <v>64</v>
      </c>
      <c r="V651" t="s">
        <v>60</v>
      </c>
      <c r="W651" t="s">
        <v>60</v>
      </c>
      <c r="X651" t="s">
        <v>60</v>
      </c>
      <c r="Y651" t="s">
        <v>60</v>
      </c>
      <c r="Z651" t="s">
        <v>60</v>
      </c>
      <c r="AA651" t="s">
        <v>60</v>
      </c>
      <c r="AB651" t="s">
        <v>65</v>
      </c>
      <c r="AC651" s="5">
        <v>45392</v>
      </c>
      <c r="AD651" t="s">
        <v>66</v>
      </c>
    </row>
    <row r="652" spans="1:30">
      <c r="A652" t="s">
        <v>2792</v>
      </c>
      <c r="B652" t="s">
        <v>52</v>
      </c>
      <c r="C652" s="5">
        <v>45292</v>
      </c>
      <c r="D652" s="5">
        <v>45382</v>
      </c>
      <c r="E652" t="s">
        <v>36</v>
      </c>
      <c r="F652" t="s">
        <v>2793</v>
      </c>
      <c r="G652" t="s">
        <v>54</v>
      </c>
      <c r="H652" t="s">
        <v>55</v>
      </c>
      <c r="I652" t="s">
        <v>56</v>
      </c>
      <c r="J652" t="s">
        <v>44</v>
      </c>
      <c r="K652" t="s">
        <v>116</v>
      </c>
      <c r="L652" t="s">
        <v>837</v>
      </c>
      <c r="M652" t="s">
        <v>1320</v>
      </c>
      <c r="N652" t="s">
        <v>48</v>
      </c>
      <c r="O652" t="s">
        <v>60</v>
      </c>
      <c r="P652" t="s">
        <v>2794</v>
      </c>
      <c r="Q652" s="5">
        <v>45292</v>
      </c>
      <c r="R652" s="5">
        <v>45657</v>
      </c>
      <c r="S652" t="s">
        <v>62</v>
      </c>
      <c r="T652" t="s">
        <v>80</v>
      </c>
      <c r="U652" t="s">
        <v>64</v>
      </c>
      <c r="V652" t="s">
        <v>60</v>
      </c>
      <c r="W652" t="s">
        <v>60</v>
      </c>
      <c r="X652" t="s">
        <v>60</v>
      </c>
      <c r="Y652" t="s">
        <v>60</v>
      </c>
      <c r="Z652" t="s">
        <v>60</v>
      </c>
      <c r="AA652" t="s">
        <v>60</v>
      </c>
      <c r="AB652" t="s">
        <v>65</v>
      </c>
      <c r="AC652" s="5">
        <v>45392</v>
      </c>
      <c r="AD652" t="s">
        <v>66</v>
      </c>
    </row>
    <row r="653" spans="1:30">
      <c r="A653" t="s">
        <v>2795</v>
      </c>
      <c r="B653" t="s">
        <v>52</v>
      </c>
      <c r="C653" s="5">
        <v>45292</v>
      </c>
      <c r="D653" s="5">
        <v>45382</v>
      </c>
      <c r="E653" t="s">
        <v>36</v>
      </c>
      <c r="F653" t="s">
        <v>2796</v>
      </c>
      <c r="G653" t="s">
        <v>54</v>
      </c>
      <c r="H653" t="s">
        <v>55</v>
      </c>
      <c r="I653" t="s">
        <v>56</v>
      </c>
      <c r="J653" t="s">
        <v>44</v>
      </c>
      <c r="K653" t="s">
        <v>1174</v>
      </c>
      <c r="L653" t="s">
        <v>262</v>
      </c>
      <c r="M653" t="s">
        <v>500</v>
      </c>
      <c r="N653" t="s">
        <v>47</v>
      </c>
      <c r="O653" t="s">
        <v>60</v>
      </c>
      <c r="P653" t="s">
        <v>2797</v>
      </c>
      <c r="Q653" s="5">
        <v>45292</v>
      </c>
      <c r="R653" s="5">
        <v>45657</v>
      </c>
      <c r="S653" t="s">
        <v>62</v>
      </c>
      <c r="T653" t="s">
        <v>63</v>
      </c>
      <c r="U653" t="s">
        <v>64</v>
      </c>
      <c r="V653" t="s">
        <v>60</v>
      </c>
      <c r="W653" t="s">
        <v>60</v>
      </c>
      <c r="X653" t="s">
        <v>60</v>
      </c>
      <c r="Y653" t="s">
        <v>60</v>
      </c>
      <c r="Z653" t="s">
        <v>60</v>
      </c>
      <c r="AA653" t="s">
        <v>60</v>
      </c>
      <c r="AB653" t="s">
        <v>65</v>
      </c>
      <c r="AC653" s="5">
        <v>45392</v>
      </c>
      <c r="AD653" t="s">
        <v>66</v>
      </c>
    </row>
    <row r="654" spans="1:30">
      <c r="A654" t="s">
        <v>2798</v>
      </c>
      <c r="B654" t="s">
        <v>52</v>
      </c>
      <c r="C654" s="5">
        <v>45292</v>
      </c>
      <c r="D654" s="5">
        <v>45382</v>
      </c>
      <c r="E654" t="s">
        <v>36</v>
      </c>
      <c r="F654" t="s">
        <v>2799</v>
      </c>
      <c r="G654" t="s">
        <v>54</v>
      </c>
      <c r="H654" t="s">
        <v>55</v>
      </c>
      <c r="I654" t="s">
        <v>56</v>
      </c>
      <c r="J654" t="s">
        <v>44</v>
      </c>
      <c r="K654" t="s">
        <v>1992</v>
      </c>
      <c r="L654" t="s">
        <v>1682</v>
      </c>
      <c r="M654" t="s">
        <v>147</v>
      </c>
      <c r="N654" t="s">
        <v>47</v>
      </c>
      <c r="O654" t="s">
        <v>60</v>
      </c>
      <c r="P654" t="s">
        <v>2800</v>
      </c>
      <c r="Q654" s="5">
        <v>45292</v>
      </c>
      <c r="R654" s="5">
        <v>45657</v>
      </c>
      <c r="S654" t="s">
        <v>62</v>
      </c>
      <c r="T654" t="s">
        <v>941</v>
      </c>
      <c r="U654" t="s">
        <v>64</v>
      </c>
      <c r="V654" t="s">
        <v>60</v>
      </c>
      <c r="W654" t="s">
        <v>60</v>
      </c>
      <c r="X654" t="s">
        <v>60</v>
      </c>
      <c r="Y654" t="s">
        <v>60</v>
      </c>
      <c r="Z654" t="s">
        <v>60</v>
      </c>
      <c r="AA654" t="s">
        <v>60</v>
      </c>
      <c r="AB654" t="s">
        <v>65</v>
      </c>
      <c r="AC654" s="5">
        <v>45392</v>
      </c>
      <c r="AD654" t="s">
        <v>66</v>
      </c>
    </row>
    <row r="655" spans="1:30">
      <c r="A655" t="s">
        <v>2801</v>
      </c>
      <c r="B655" t="s">
        <v>52</v>
      </c>
      <c r="C655" s="5">
        <v>45292</v>
      </c>
      <c r="D655" s="5">
        <v>45382</v>
      </c>
      <c r="E655" t="s">
        <v>36</v>
      </c>
      <c r="F655" t="s">
        <v>2802</v>
      </c>
      <c r="G655" t="s">
        <v>54</v>
      </c>
      <c r="H655" t="s">
        <v>55</v>
      </c>
      <c r="I655" t="s">
        <v>56</v>
      </c>
      <c r="J655" t="s">
        <v>44</v>
      </c>
      <c r="K655" t="s">
        <v>2803</v>
      </c>
      <c r="L655" t="s">
        <v>423</v>
      </c>
      <c r="M655" t="s">
        <v>256</v>
      </c>
      <c r="N655" t="s">
        <v>47</v>
      </c>
      <c r="O655" t="s">
        <v>60</v>
      </c>
      <c r="P655" t="s">
        <v>2804</v>
      </c>
      <c r="Q655" s="5">
        <v>45292</v>
      </c>
      <c r="R655" s="5">
        <v>45657</v>
      </c>
      <c r="S655" t="s">
        <v>62</v>
      </c>
      <c r="T655" t="s">
        <v>113</v>
      </c>
      <c r="U655" t="s">
        <v>64</v>
      </c>
      <c r="V655" t="s">
        <v>60</v>
      </c>
      <c r="W655" t="s">
        <v>60</v>
      </c>
      <c r="X655" t="s">
        <v>60</v>
      </c>
      <c r="Y655" t="s">
        <v>60</v>
      </c>
      <c r="Z655" t="s">
        <v>60</v>
      </c>
      <c r="AA655" t="s">
        <v>60</v>
      </c>
      <c r="AB655" t="s">
        <v>65</v>
      </c>
      <c r="AC655" s="5">
        <v>45392</v>
      </c>
      <c r="AD655" t="s">
        <v>66</v>
      </c>
    </row>
    <row r="656" spans="1:30">
      <c r="A656" t="s">
        <v>2805</v>
      </c>
      <c r="B656" t="s">
        <v>52</v>
      </c>
      <c r="C656" s="5">
        <v>45292</v>
      </c>
      <c r="D656" s="5">
        <v>45382</v>
      </c>
      <c r="E656" t="s">
        <v>36</v>
      </c>
      <c r="F656" t="s">
        <v>2806</v>
      </c>
      <c r="G656" t="s">
        <v>54</v>
      </c>
      <c r="H656" t="s">
        <v>55</v>
      </c>
      <c r="I656" t="s">
        <v>56</v>
      </c>
      <c r="J656" t="s">
        <v>44</v>
      </c>
      <c r="K656" t="s">
        <v>2807</v>
      </c>
      <c r="L656" t="s">
        <v>609</v>
      </c>
      <c r="M656" t="s">
        <v>1050</v>
      </c>
      <c r="N656" t="s">
        <v>48</v>
      </c>
      <c r="O656" t="s">
        <v>60</v>
      </c>
      <c r="P656" t="s">
        <v>2808</v>
      </c>
      <c r="Q656" s="5">
        <v>45292</v>
      </c>
      <c r="R656" s="5">
        <v>45657</v>
      </c>
      <c r="S656" t="s">
        <v>62</v>
      </c>
      <c r="T656" t="s">
        <v>63</v>
      </c>
      <c r="U656" t="s">
        <v>64</v>
      </c>
      <c r="V656" t="s">
        <v>60</v>
      </c>
      <c r="W656" t="s">
        <v>60</v>
      </c>
      <c r="X656" t="s">
        <v>60</v>
      </c>
      <c r="Y656" t="s">
        <v>60</v>
      </c>
      <c r="Z656" t="s">
        <v>60</v>
      </c>
      <c r="AA656" t="s">
        <v>60</v>
      </c>
      <c r="AB656" t="s">
        <v>65</v>
      </c>
      <c r="AC656" s="5">
        <v>45392</v>
      </c>
      <c r="AD656" t="s">
        <v>66</v>
      </c>
    </row>
    <row r="657" spans="1:30">
      <c r="A657" t="s">
        <v>2809</v>
      </c>
      <c r="B657" t="s">
        <v>52</v>
      </c>
      <c r="C657" s="5">
        <v>45292</v>
      </c>
      <c r="D657" s="5">
        <v>45382</v>
      </c>
      <c r="E657" t="s">
        <v>36</v>
      </c>
      <c r="F657" t="s">
        <v>2810</v>
      </c>
      <c r="G657" t="s">
        <v>54</v>
      </c>
      <c r="H657" t="s">
        <v>55</v>
      </c>
      <c r="I657" t="s">
        <v>56</v>
      </c>
      <c r="J657" t="s">
        <v>44</v>
      </c>
      <c r="K657" t="s">
        <v>2811</v>
      </c>
      <c r="L657" t="s">
        <v>60</v>
      </c>
      <c r="M657" t="s">
        <v>60</v>
      </c>
      <c r="N657" t="s">
        <v>60</v>
      </c>
      <c r="O657" t="s">
        <v>2811</v>
      </c>
      <c r="P657" t="s">
        <v>2812</v>
      </c>
      <c r="Q657" s="5">
        <v>45292</v>
      </c>
      <c r="R657" s="5">
        <v>45657</v>
      </c>
      <c r="S657" t="s">
        <v>62</v>
      </c>
      <c r="T657" t="s">
        <v>198</v>
      </c>
      <c r="U657" t="s">
        <v>64</v>
      </c>
      <c r="V657" t="s">
        <v>60</v>
      </c>
      <c r="W657" t="s">
        <v>60</v>
      </c>
      <c r="X657" t="s">
        <v>60</v>
      </c>
      <c r="Y657" t="s">
        <v>60</v>
      </c>
      <c r="Z657" t="s">
        <v>60</v>
      </c>
      <c r="AA657" t="s">
        <v>60</v>
      </c>
      <c r="AB657" t="s">
        <v>65</v>
      </c>
      <c r="AC657" s="5">
        <v>45392</v>
      </c>
      <c r="AD657" t="s">
        <v>66</v>
      </c>
    </row>
    <row r="658" spans="1:30">
      <c r="A658" t="s">
        <v>2813</v>
      </c>
      <c r="B658" t="s">
        <v>52</v>
      </c>
      <c r="C658" s="5">
        <v>45292</v>
      </c>
      <c r="D658" s="5">
        <v>45382</v>
      </c>
      <c r="E658" t="s">
        <v>36</v>
      </c>
      <c r="F658" t="s">
        <v>2814</v>
      </c>
      <c r="G658" t="s">
        <v>54</v>
      </c>
      <c r="H658" t="s">
        <v>55</v>
      </c>
      <c r="I658" t="s">
        <v>56</v>
      </c>
      <c r="J658" t="s">
        <v>44</v>
      </c>
      <c r="K658" t="s">
        <v>670</v>
      </c>
      <c r="L658" t="s">
        <v>1010</v>
      </c>
      <c r="M658" t="s">
        <v>111</v>
      </c>
      <c r="N658" t="s">
        <v>48</v>
      </c>
      <c r="O658" t="s">
        <v>60</v>
      </c>
      <c r="P658" t="s">
        <v>2815</v>
      </c>
      <c r="Q658" s="5">
        <v>45292</v>
      </c>
      <c r="R658" s="5">
        <v>45657</v>
      </c>
      <c r="S658" t="s">
        <v>62</v>
      </c>
      <c r="T658" t="s">
        <v>985</v>
      </c>
      <c r="U658" t="s">
        <v>64</v>
      </c>
      <c r="V658" t="s">
        <v>60</v>
      </c>
      <c r="W658" t="s">
        <v>60</v>
      </c>
      <c r="X658" t="s">
        <v>60</v>
      </c>
      <c r="Y658" t="s">
        <v>60</v>
      </c>
      <c r="Z658" t="s">
        <v>60</v>
      </c>
      <c r="AA658" t="s">
        <v>60</v>
      </c>
      <c r="AB658" t="s">
        <v>65</v>
      </c>
      <c r="AC658" s="5">
        <v>45392</v>
      </c>
      <c r="AD658" t="s">
        <v>66</v>
      </c>
    </row>
    <row r="659" spans="1:30">
      <c r="A659" t="s">
        <v>2816</v>
      </c>
      <c r="B659" t="s">
        <v>52</v>
      </c>
      <c r="C659" s="5">
        <v>45292</v>
      </c>
      <c r="D659" s="5">
        <v>45382</v>
      </c>
      <c r="E659" t="s">
        <v>36</v>
      </c>
      <c r="F659" t="s">
        <v>2817</v>
      </c>
      <c r="G659" t="s">
        <v>54</v>
      </c>
      <c r="H659" t="s">
        <v>55</v>
      </c>
      <c r="I659" t="s">
        <v>56</v>
      </c>
      <c r="J659" t="s">
        <v>44</v>
      </c>
      <c r="K659" t="s">
        <v>87</v>
      </c>
      <c r="L659" t="s">
        <v>569</v>
      </c>
      <c r="M659" t="s">
        <v>110</v>
      </c>
      <c r="N659" t="s">
        <v>47</v>
      </c>
      <c r="O659" t="s">
        <v>60</v>
      </c>
      <c r="P659" t="s">
        <v>2818</v>
      </c>
      <c r="Q659" s="5">
        <v>45292</v>
      </c>
      <c r="R659" s="5">
        <v>45657</v>
      </c>
      <c r="S659" t="s">
        <v>62</v>
      </c>
      <c r="T659" t="s">
        <v>113</v>
      </c>
      <c r="U659" t="s">
        <v>64</v>
      </c>
      <c r="V659" t="s">
        <v>60</v>
      </c>
      <c r="W659" t="s">
        <v>60</v>
      </c>
      <c r="X659" t="s">
        <v>60</v>
      </c>
      <c r="Y659" t="s">
        <v>60</v>
      </c>
      <c r="Z659" t="s">
        <v>60</v>
      </c>
      <c r="AA659" t="s">
        <v>60</v>
      </c>
      <c r="AB659" t="s">
        <v>65</v>
      </c>
      <c r="AC659" s="5">
        <v>45392</v>
      </c>
      <c r="AD659" t="s">
        <v>66</v>
      </c>
    </row>
    <row r="660" spans="1:30">
      <c r="A660" t="s">
        <v>2819</v>
      </c>
      <c r="B660" t="s">
        <v>52</v>
      </c>
      <c r="C660" s="5">
        <v>45292</v>
      </c>
      <c r="D660" s="5">
        <v>45382</v>
      </c>
      <c r="E660" t="s">
        <v>36</v>
      </c>
      <c r="F660" t="s">
        <v>2820</v>
      </c>
      <c r="G660" t="s">
        <v>54</v>
      </c>
      <c r="H660" t="s">
        <v>55</v>
      </c>
      <c r="I660" t="s">
        <v>56</v>
      </c>
      <c r="J660" t="s">
        <v>44</v>
      </c>
      <c r="K660" t="s">
        <v>2821</v>
      </c>
      <c r="L660" t="s">
        <v>2822</v>
      </c>
      <c r="M660" t="s">
        <v>908</v>
      </c>
      <c r="N660" t="s">
        <v>48</v>
      </c>
      <c r="O660" t="s">
        <v>60</v>
      </c>
      <c r="P660" t="s">
        <v>2823</v>
      </c>
      <c r="Q660" s="5">
        <v>45292</v>
      </c>
      <c r="R660" s="5">
        <v>45657</v>
      </c>
      <c r="S660" t="s">
        <v>62</v>
      </c>
      <c r="T660" t="s">
        <v>173</v>
      </c>
      <c r="U660" t="s">
        <v>64</v>
      </c>
      <c r="V660" t="s">
        <v>60</v>
      </c>
      <c r="W660" t="s">
        <v>60</v>
      </c>
      <c r="X660" t="s">
        <v>60</v>
      </c>
      <c r="Y660" t="s">
        <v>60</v>
      </c>
      <c r="Z660" t="s">
        <v>60</v>
      </c>
      <c r="AA660" t="s">
        <v>60</v>
      </c>
      <c r="AB660" t="s">
        <v>65</v>
      </c>
      <c r="AC660" s="5">
        <v>45392</v>
      </c>
      <c r="AD660" t="s">
        <v>66</v>
      </c>
    </row>
    <row r="661" spans="1:30">
      <c r="A661" t="s">
        <v>2824</v>
      </c>
      <c r="B661" t="s">
        <v>52</v>
      </c>
      <c r="C661" s="5">
        <v>45292</v>
      </c>
      <c r="D661" s="5">
        <v>45382</v>
      </c>
      <c r="E661" t="s">
        <v>36</v>
      </c>
      <c r="F661" t="s">
        <v>2825</v>
      </c>
      <c r="G661" t="s">
        <v>54</v>
      </c>
      <c r="H661" t="s">
        <v>55</v>
      </c>
      <c r="I661" t="s">
        <v>56</v>
      </c>
      <c r="J661" t="s">
        <v>44</v>
      </c>
      <c r="K661" t="s">
        <v>568</v>
      </c>
      <c r="L661" t="s">
        <v>110</v>
      </c>
      <c r="M661" t="s">
        <v>147</v>
      </c>
      <c r="N661" t="s">
        <v>47</v>
      </c>
      <c r="O661" t="s">
        <v>60</v>
      </c>
      <c r="P661" t="s">
        <v>2826</v>
      </c>
      <c r="Q661" s="5">
        <v>45292</v>
      </c>
      <c r="R661" s="5">
        <v>45657</v>
      </c>
      <c r="S661" t="s">
        <v>62</v>
      </c>
      <c r="T661" t="s">
        <v>173</v>
      </c>
      <c r="U661" t="s">
        <v>64</v>
      </c>
      <c r="V661" t="s">
        <v>60</v>
      </c>
      <c r="W661" t="s">
        <v>60</v>
      </c>
      <c r="X661" t="s">
        <v>60</v>
      </c>
      <c r="Y661" t="s">
        <v>60</v>
      </c>
      <c r="Z661" t="s">
        <v>60</v>
      </c>
      <c r="AA661" t="s">
        <v>60</v>
      </c>
      <c r="AB661" t="s">
        <v>65</v>
      </c>
      <c r="AC661" s="5">
        <v>45392</v>
      </c>
      <c r="AD661" t="s">
        <v>66</v>
      </c>
    </row>
    <row r="662" spans="1:30">
      <c r="A662" t="s">
        <v>2827</v>
      </c>
      <c r="B662" t="s">
        <v>52</v>
      </c>
      <c r="C662" s="5">
        <v>45292</v>
      </c>
      <c r="D662" s="5">
        <v>45382</v>
      </c>
      <c r="E662" t="s">
        <v>36</v>
      </c>
      <c r="F662" t="s">
        <v>2828</v>
      </c>
      <c r="G662" t="s">
        <v>54</v>
      </c>
      <c r="H662" t="s">
        <v>55</v>
      </c>
      <c r="I662" t="s">
        <v>56</v>
      </c>
      <c r="J662" t="s">
        <v>44</v>
      </c>
      <c r="K662" t="s">
        <v>207</v>
      </c>
      <c r="L662" t="s">
        <v>60</v>
      </c>
      <c r="M662" t="s">
        <v>60</v>
      </c>
      <c r="N662" t="s">
        <v>47</v>
      </c>
      <c r="O662" t="s">
        <v>60</v>
      </c>
      <c r="P662" t="s">
        <v>2829</v>
      </c>
      <c r="Q662" s="5">
        <v>45292</v>
      </c>
      <c r="R662" s="5">
        <v>45657</v>
      </c>
      <c r="S662" t="s">
        <v>62</v>
      </c>
      <c r="T662" t="s">
        <v>985</v>
      </c>
      <c r="U662" t="s">
        <v>64</v>
      </c>
      <c r="V662" t="s">
        <v>60</v>
      </c>
      <c r="W662" t="s">
        <v>60</v>
      </c>
      <c r="X662" t="s">
        <v>60</v>
      </c>
      <c r="Y662" t="s">
        <v>60</v>
      </c>
      <c r="Z662" t="s">
        <v>60</v>
      </c>
      <c r="AA662" t="s">
        <v>60</v>
      </c>
      <c r="AB662" t="s">
        <v>65</v>
      </c>
      <c r="AC662" s="5">
        <v>45392</v>
      </c>
      <c r="AD662" t="s">
        <v>66</v>
      </c>
    </row>
    <row r="663" spans="1:30">
      <c r="A663" t="s">
        <v>2830</v>
      </c>
      <c r="B663" t="s">
        <v>52</v>
      </c>
      <c r="C663" s="5">
        <v>45292</v>
      </c>
      <c r="D663" s="5">
        <v>45382</v>
      </c>
      <c r="E663" t="s">
        <v>36</v>
      </c>
      <c r="F663" t="s">
        <v>2831</v>
      </c>
      <c r="G663" t="s">
        <v>54</v>
      </c>
      <c r="H663" t="s">
        <v>55</v>
      </c>
      <c r="I663" t="s">
        <v>56</v>
      </c>
      <c r="J663" t="s">
        <v>44</v>
      </c>
      <c r="K663" t="s">
        <v>2832</v>
      </c>
      <c r="L663" t="s">
        <v>610</v>
      </c>
      <c r="M663" t="s">
        <v>1010</v>
      </c>
      <c r="N663" t="s">
        <v>48</v>
      </c>
      <c r="O663" t="s">
        <v>60</v>
      </c>
      <c r="P663" t="s">
        <v>2833</v>
      </c>
      <c r="Q663" s="5">
        <v>45292</v>
      </c>
      <c r="R663" s="5">
        <v>45657</v>
      </c>
      <c r="S663" t="s">
        <v>62</v>
      </c>
      <c r="T663" t="s">
        <v>186</v>
      </c>
      <c r="U663" t="s">
        <v>64</v>
      </c>
      <c r="V663" t="s">
        <v>60</v>
      </c>
      <c r="W663" t="s">
        <v>60</v>
      </c>
      <c r="X663" t="s">
        <v>60</v>
      </c>
      <c r="Y663" t="s">
        <v>60</v>
      </c>
      <c r="Z663" t="s">
        <v>60</v>
      </c>
      <c r="AA663" t="s">
        <v>60</v>
      </c>
      <c r="AB663" t="s">
        <v>65</v>
      </c>
      <c r="AC663" s="5">
        <v>45392</v>
      </c>
      <c r="AD663" t="s">
        <v>66</v>
      </c>
    </row>
    <row r="664" spans="1:30">
      <c r="A664" t="s">
        <v>2834</v>
      </c>
      <c r="B664" t="s">
        <v>52</v>
      </c>
      <c r="C664" s="5">
        <v>45292</v>
      </c>
      <c r="D664" s="5">
        <v>45382</v>
      </c>
      <c r="E664" t="s">
        <v>36</v>
      </c>
      <c r="F664" t="s">
        <v>2835</v>
      </c>
      <c r="G664" t="s">
        <v>54</v>
      </c>
      <c r="H664" t="s">
        <v>55</v>
      </c>
      <c r="I664" t="s">
        <v>56</v>
      </c>
      <c r="J664" t="s">
        <v>44</v>
      </c>
      <c r="K664" t="s">
        <v>2836</v>
      </c>
      <c r="L664" t="s">
        <v>111</v>
      </c>
      <c r="M664" t="s">
        <v>373</v>
      </c>
      <c r="N664" t="s">
        <v>47</v>
      </c>
      <c r="O664" t="s">
        <v>60</v>
      </c>
      <c r="P664" t="s">
        <v>2837</v>
      </c>
      <c r="Q664" s="5">
        <v>45292</v>
      </c>
      <c r="R664" s="5">
        <v>45657</v>
      </c>
      <c r="S664" t="s">
        <v>62</v>
      </c>
      <c r="T664" t="s">
        <v>173</v>
      </c>
      <c r="U664" t="s">
        <v>64</v>
      </c>
      <c r="V664" t="s">
        <v>60</v>
      </c>
      <c r="W664" t="s">
        <v>60</v>
      </c>
      <c r="X664" t="s">
        <v>60</v>
      </c>
      <c r="Y664" t="s">
        <v>60</v>
      </c>
      <c r="Z664" t="s">
        <v>60</v>
      </c>
      <c r="AA664" t="s">
        <v>60</v>
      </c>
      <c r="AB664" t="s">
        <v>65</v>
      </c>
      <c r="AC664" s="5">
        <v>45392</v>
      </c>
      <c r="AD664" t="s">
        <v>66</v>
      </c>
    </row>
    <row r="665" spans="1:30">
      <c r="A665" t="s">
        <v>2838</v>
      </c>
      <c r="B665" t="s">
        <v>52</v>
      </c>
      <c r="C665" s="5">
        <v>45292</v>
      </c>
      <c r="D665" s="5">
        <v>45382</v>
      </c>
      <c r="E665" t="s">
        <v>36</v>
      </c>
      <c r="F665" t="s">
        <v>2839</v>
      </c>
      <c r="G665" t="s">
        <v>54</v>
      </c>
      <c r="H665" t="s">
        <v>55</v>
      </c>
      <c r="I665" t="s">
        <v>56</v>
      </c>
      <c r="J665" t="s">
        <v>44</v>
      </c>
      <c r="K665" t="s">
        <v>2840</v>
      </c>
      <c r="L665" t="s">
        <v>262</v>
      </c>
      <c r="M665" t="s">
        <v>99</v>
      </c>
      <c r="N665" t="s">
        <v>47</v>
      </c>
      <c r="O665" t="s">
        <v>60</v>
      </c>
      <c r="P665" t="s">
        <v>2841</v>
      </c>
      <c r="Q665" s="5">
        <v>45292</v>
      </c>
      <c r="R665" s="5">
        <v>45657</v>
      </c>
      <c r="S665" t="s">
        <v>62</v>
      </c>
      <c r="T665" t="s">
        <v>173</v>
      </c>
      <c r="U665" t="s">
        <v>64</v>
      </c>
      <c r="V665" t="s">
        <v>60</v>
      </c>
      <c r="W665" t="s">
        <v>60</v>
      </c>
      <c r="X665" t="s">
        <v>60</v>
      </c>
      <c r="Y665" t="s">
        <v>60</v>
      </c>
      <c r="Z665" t="s">
        <v>60</v>
      </c>
      <c r="AA665" t="s">
        <v>60</v>
      </c>
      <c r="AB665" t="s">
        <v>65</v>
      </c>
      <c r="AC665" s="5">
        <v>45392</v>
      </c>
      <c r="AD665" t="s">
        <v>66</v>
      </c>
    </row>
    <row r="666" spans="1:30">
      <c r="A666" t="s">
        <v>2842</v>
      </c>
      <c r="B666" t="s">
        <v>52</v>
      </c>
      <c r="C666" s="5">
        <v>45292</v>
      </c>
      <c r="D666" s="5">
        <v>45382</v>
      </c>
      <c r="E666" t="s">
        <v>36</v>
      </c>
      <c r="F666" t="s">
        <v>2843</v>
      </c>
      <c r="G666" t="s">
        <v>54</v>
      </c>
      <c r="H666" t="s">
        <v>55</v>
      </c>
      <c r="I666" t="s">
        <v>56</v>
      </c>
      <c r="J666" t="s">
        <v>44</v>
      </c>
      <c r="K666" t="s">
        <v>2844</v>
      </c>
      <c r="L666" t="s">
        <v>1454</v>
      </c>
      <c r="M666" t="s">
        <v>202</v>
      </c>
      <c r="N666" t="s">
        <v>48</v>
      </c>
      <c r="O666" t="s">
        <v>60</v>
      </c>
      <c r="P666" t="s">
        <v>2845</v>
      </c>
      <c r="Q666" s="5">
        <v>45292</v>
      </c>
      <c r="R666" s="5">
        <v>45657</v>
      </c>
      <c r="S666" t="s">
        <v>62</v>
      </c>
      <c r="T666" t="s">
        <v>286</v>
      </c>
      <c r="U666" t="s">
        <v>64</v>
      </c>
      <c r="V666" t="s">
        <v>60</v>
      </c>
      <c r="W666" t="s">
        <v>60</v>
      </c>
      <c r="X666" t="s">
        <v>60</v>
      </c>
      <c r="Y666" t="s">
        <v>60</v>
      </c>
      <c r="Z666" t="s">
        <v>60</v>
      </c>
      <c r="AA666" t="s">
        <v>60</v>
      </c>
      <c r="AB666" t="s">
        <v>65</v>
      </c>
      <c r="AC666" s="5">
        <v>45392</v>
      </c>
      <c r="AD666" t="s">
        <v>66</v>
      </c>
    </row>
    <row r="667" spans="1:30">
      <c r="A667" t="s">
        <v>2846</v>
      </c>
      <c r="B667" t="s">
        <v>52</v>
      </c>
      <c r="C667" s="5">
        <v>45292</v>
      </c>
      <c r="D667" s="5">
        <v>45382</v>
      </c>
      <c r="E667" t="s">
        <v>36</v>
      </c>
      <c r="F667" t="s">
        <v>2847</v>
      </c>
      <c r="G667" t="s">
        <v>54</v>
      </c>
      <c r="H667" t="s">
        <v>55</v>
      </c>
      <c r="I667" t="s">
        <v>56</v>
      </c>
      <c r="J667" t="s">
        <v>44</v>
      </c>
      <c r="K667" t="s">
        <v>2848</v>
      </c>
      <c r="L667" t="s">
        <v>110</v>
      </c>
      <c r="M667" t="s">
        <v>60</v>
      </c>
      <c r="N667" t="s">
        <v>48</v>
      </c>
      <c r="O667" t="s">
        <v>60</v>
      </c>
      <c r="P667" t="s">
        <v>2849</v>
      </c>
      <c r="Q667" s="5">
        <v>45292</v>
      </c>
      <c r="R667" s="5">
        <v>45657</v>
      </c>
      <c r="S667" t="s">
        <v>62</v>
      </c>
      <c r="T667" t="s">
        <v>941</v>
      </c>
      <c r="U667" t="s">
        <v>64</v>
      </c>
      <c r="V667" t="s">
        <v>60</v>
      </c>
      <c r="W667" t="s">
        <v>60</v>
      </c>
      <c r="X667" t="s">
        <v>60</v>
      </c>
      <c r="Y667" t="s">
        <v>60</v>
      </c>
      <c r="Z667" t="s">
        <v>60</v>
      </c>
      <c r="AA667" t="s">
        <v>60</v>
      </c>
      <c r="AB667" t="s">
        <v>65</v>
      </c>
      <c r="AC667" s="5">
        <v>45392</v>
      </c>
      <c r="AD667" t="s">
        <v>66</v>
      </c>
    </row>
    <row r="668" spans="1:30">
      <c r="A668" t="s">
        <v>2850</v>
      </c>
      <c r="B668" t="s">
        <v>52</v>
      </c>
      <c r="C668" s="5">
        <v>45292</v>
      </c>
      <c r="D668" s="5">
        <v>45382</v>
      </c>
      <c r="E668" t="s">
        <v>36</v>
      </c>
      <c r="F668" t="s">
        <v>2851</v>
      </c>
      <c r="G668" t="s">
        <v>54</v>
      </c>
      <c r="H668" t="s">
        <v>55</v>
      </c>
      <c r="I668" t="s">
        <v>56</v>
      </c>
      <c r="J668" t="s">
        <v>44</v>
      </c>
      <c r="K668" t="s">
        <v>2852</v>
      </c>
      <c r="L668" t="s">
        <v>2853</v>
      </c>
      <c r="M668" t="s">
        <v>159</v>
      </c>
      <c r="N668" t="s">
        <v>47</v>
      </c>
      <c r="O668" t="s">
        <v>60</v>
      </c>
      <c r="P668" t="s">
        <v>2854</v>
      </c>
      <c r="Q668" s="5">
        <v>45292</v>
      </c>
      <c r="R668" s="5">
        <v>45657</v>
      </c>
      <c r="S668" t="s">
        <v>62</v>
      </c>
      <c r="T668" t="s">
        <v>240</v>
      </c>
      <c r="U668" t="s">
        <v>64</v>
      </c>
      <c r="V668" t="s">
        <v>60</v>
      </c>
      <c r="W668" t="s">
        <v>60</v>
      </c>
      <c r="X668" t="s">
        <v>60</v>
      </c>
      <c r="Y668" t="s">
        <v>60</v>
      </c>
      <c r="Z668" t="s">
        <v>60</v>
      </c>
      <c r="AA668" t="s">
        <v>60</v>
      </c>
      <c r="AB668" t="s">
        <v>65</v>
      </c>
      <c r="AC668" s="5">
        <v>45392</v>
      </c>
      <c r="AD668" t="s">
        <v>66</v>
      </c>
    </row>
    <row r="669" spans="1:30">
      <c r="A669" t="s">
        <v>2855</v>
      </c>
      <c r="B669" t="s">
        <v>52</v>
      </c>
      <c r="C669" s="5">
        <v>45292</v>
      </c>
      <c r="D669" s="5">
        <v>45382</v>
      </c>
      <c r="E669" t="s">
        <v>36</v>
      </c>
      <c r="F669" t="s">
        <v>2856</v>
      </c>
      <c r="G669" t="s">
        <v>54</v>
      </c>
      <c r="H669" t="s">
        <v>55</v>
      </c>
      <c r="I669" t="s">
        <v>56</v>
      </c>
      <c r="J669" t="s">
        <v>44</v>
      </c>
      <c r="K669" t="s">
        <v>2258</v>
      </c>
      <c r="L669" t="s">
        <v>398</v>
      </c>
      <c r="M669" t="s">
        <v>154</v>
      </c>
      <c r="N669" t="s">
        <v>48</v>
      </c>
      <c r="O669" t="s">
        <v>60</v>
      </c>
      <c r="P669" t="s">
        <v>2857</v>
      </c>
      <c r="Q669" s="5">
        <v>45292</v>
      </c>
      <c r="R669" s="5">
        <v>45657</v>
      </c>
      <c r="S669" t="s">
        <v>62</v>
      </c>
      <c r="T669" t="s">
        <v>215</v>
      </c>
      <c r="U669" t="s">
        <v>64</v>
      </c>
      <c r="V669" t="s">
        <v>60</v>
      </c>
      <c r="W669" t="s">
        <v>60</v>
      </c>
      <c r="X669" t="s">
        <v>60</v>
      </c>
      <c r="Y669" t="s">
        <v>60</v>
      </c>
      <c r="Z669" t="s">
        <v>60</v>
      </c>
      <c r="AA669" t="s">
        <v>60</v>
      </c>
      <c r="AB669" t="s">
        <v>65</v>
      </c>
      <c r="AC669" s="5">
        <v>45392</v>
      </c>
      <c r="AD669" t="s">
        <v>66</v>
      </c>
    </row>
    <row r="670" spans="1:30">
      <c r="A670" t="s">
        <v>2858</v>
      </c>
      <c r="B670" t="s">
        <v>52</v>
      </c>
      <c r="C670" s="5">
        <v>45292</v>
      </c>
      <c r="D670" s="5">
        <v>45382</v>
      </c>
      <c r="E670" t="s">
        <v>36</v>
      </c>
      <c r="F670" t="s">
        <v>2859</v>
      </c>
      <c r="G670" t="s">
        <v>54</v>
      </c>
      <c r="H670" t="s">
        <v>55</v>
      </c>
      <c r="I670" t="s">
        <v>56</v>
      </c>
      <c r="J670" t="s">
        <v>44</v>
      </c>
      <c r="K670" t="s">
        <v>983</v>
      </c>
      <c r="L670" t="s">
        <v>1458</v>
      </c>
      <c r="M670" t="s">
        <v>398</v>
      </c>
      <c r="N670" t="s">
        <v>48</v>
      </c>
      <c r="O670" t="s">
        <v>60</v>
      </c>
      <c r="P670" t="s">
        <v>2860</v>
      </c>
      <c r="Q670" s="5">
        <v>45292</v>
      </c>
      <c r="R670" s="5">
        <v>45657</v>
      </c>
      <c r="S670" t="s">
        <v>62</v>
      </c>
      <c r="T670" t="s">
        <v>215</v>
      </c>
      <c r="U670" t="s">
        <v>64</v>
      </c>
      <c r="V670" t="s">
        <v>60</v>
      </c>
      <c r="W670" t="s">
        <v>60</v>
      </c>
      <c r="X670" t="s">
        <v>60</v>
      </c>
      <c r="Y670" t="s">
        <v>60</v>
      </c>
      <c r="Z670" t="s">
        <v>60</v>
      </c>
      <c r="AA670" t="s">
        <v>60</v>
      </c>
      <c r="AB670" t="s">
        <v>65</v>
      </c>
      <c r="AC670" s="5">
        <v>45392</v>
      </c>
      <c r="AD670" t="s">
        <v>66</v>
      </c>
    </row>
    <row r="671" spans="1:30">
      <c r="A671" t="s">
        <v>2861</v>
      </c>
      <c r="B671" t="s">
        <v>52</v>
      </c>
      <c r="C671" s="5">
        <v>45292</v>
      </c>
      <c r="D671" s="5">
        <v>45382</v>
      </c>
      <c r="E671" t="s">
        <v>36</v>
      </c>
      <c r="F671" t="s">
        <v>2862</v>
      </c>
      <c r="G671" t="s">
        <v>54</v>
      </c>
      <c r="H671" t="s">
        <v>55</v>
      </c>
      <c r="I671" t="s">
        <v>56</v>
      </c>
      <c r="J671" t="s">
        <v>44</v>
      </c>
      <c r="K671" t="s">
        <v>449</v>
      </c>
      <c r="L671" t="s">
        <v>1483</v>
      </c>
      <c r="M671" t="s">
        <v>272</v>
      </c>
      <c r="N671" t="s">
        <v>47</v>
      </c>
      <c r="O671" t="s">
        <v>60</v>
      </c>
      <c r="P671" t="s">
        <v>2863</v>
      </c>
      <c r="Q671" s="5">
        <v>45292</v>
      </c>
      <c r="R671" s="5">
        <v>45657</v>
      </c>
      <c r="S671" t="s">
        <v>62</v>
      </c>
      <c r="T671" t="s">
        <v>286</v>
      </c>
      <c r="U671" t="s">
        <v>64</v>
      </c>
      <c r="V671" t="s">
        <v>60</v>
      </c>
      <c r="W671" t="s">
        <v>60</v>
      </c>
      <c r="X671" t="s">
        <v>60</v>
      </c>
      <c r="Y671" t="s">
        <v>60</v>
      </c>
      <c r="Z671" t="s">
        <v>60</v>
      </c>
      <c r="AA671" t="s">
        <v>60</v>
      </c>
      <c r="AB671" t="s">
        <v>65</v>
      </c>
      <c r="AC671" s="5">
        <v>45392</v>
      </c>
      <c r="AD671" t="s">
        <v>66</v>
      </c>
    </row>
    <row r="672" spans="1:30">
      <c r="A672" t="s">
        <v>2864</v>
      </c>
      <c r="B672" t="s">
        <v>52</v>
      </c>
      <c r="C672" s="5">
        <v>45292</v>
      </c>
      <c r="D672" s="5">
        <v>45382</v>
      </c>
      <c r="E672" t="s">
        <v>36</v>
      </c>
      <c r="F672" t="s">
        <v>2865</v>
      </c>
      <c r="G672" t="s">
        <v>54</v>
      </c>
      <c r="H672" t="s">
        <v>55</v>
      </c>
      <c r="I672" t="s">
        <v>56</v>
      </c>
      <c r="J672" t="s">
        <v>44</v>
      </c>
      <c r="K672" t="s">
        <v>1482</v>
      </c>
      <c r="L672" t="s">
        <v>1483</v>
      </c>
      <c r="M672" t="s">
        <v>398</v>
      </c>
      <c r="N672" t="s">
        <v>48</v>
      </c>
      <c r="O672" t="s">
        <v>60</v>
      </c>
      <c r="P672" t="s">
        <v>2866</v>
      </c>
      <c r="Q672" s="5">
        <v>45292</v>
      </c>
      <c r="R672" s="5">
        <v>45657</v>
      </c>
      <c r="S672" t="s">
        <v>62</v>
      </c>
      <c r="T672" t="s">
        <v>286</v>
      </c>
      <c r="U672" t="s">
        <v>64</v>
      </c>
      <c r="V672" t="s">
        <v>60</v>
      </c>
      <c r="W672" t="s">
        <v>60</v>
      </c>
      <c r="X672" t="s">
        <v>60</v>
      </c>
      <c r="Y672" t="s">
        <v>60</v>
      </c>
      <c r="Z672" t="s">
        <v>60</v>
      </c>
      <c r="AA672" t="s">
        <v>60</v>
      </c>
      <c r="AB672" t="s">
        <v>65</v>
      </c>
      <c r="AC672" s="5">
        <v>45392</v>
      </c>
      <c r="AD672" t="s">
        <v>66</v>
      </c>
    </row>
    <row r="673" spans="1:30">
      <c r="A673" t="s">
        <v>2867</v>
      </c>
      <c r="B673" t="s">
        <v>52</v>
      </c>
      <c r="C673" s="5">
        <v>45292</v>
      </c>
      <c r="D673" s="5">
        <v>45382</v>
      </c>
      <c r="E673" t="s">
        <v>36</v>
      </c>
      <c r="F673" t="s">
        <v>2868</v>
      </c>
      <c r="G673" t="s">
        <v>54</v>
      </c>
      <c r="H673" t="s">
        <v>55</v>
      </c>
      <c r="I673" t="s">
        <v>56</v>
      </c>
      <c r="J673" t="s">
        <v>44</v>
      </c>
      <c r="K673" t="s">
        <v>903</v>
      </c>
      <c r="L673" t="s">
        <v>283</v>
      </c>
      <c r="M673" t="s">
        <v>284</v>
      </c>
      <c r="N673" t="s">
        <v>47</v>
      </c>
      <c r="O673" t="s">
        <v>60</v>
      </c>
      <c r="P673" t="s">
        <v>2869</v>
      </c>
      <c r="Q673" s="5">
        <v>45292</v>
      </c>
      <c r="R673" s="5">
        <v>45657</v>
      </c>
      <c r="S673" t="s">
        <v>62</v>
      </c>
      <c r="T673" t="s">
        <v>286</v>
      </c>
      <c r="U673" t="s">
        <v>64</v>
      </c>
      <c r="V673" t="s">
        <v>60</v>
      </c>
      <c r="W673" t="s">
        <v>60</v>
      </c>
      <c r="X673" t="s">
        <v>60</v>
      </c>
      <c r="Y673" t="s">
        <v>60</v>
      </c>
      <c r="Z673" t="s">
        <v>60</v>
      </c>
      <c r="AA673" t="s">
        <v>60</v>
      </c>
      <c r="AB673" t="s">
        <v>65</v>
      </c>
      <c r="AC673" s="5">
        <v>45392</v>
      </c>
      <c r="AD673" t="s">
        <v>66</v>
      </c>
    </row>
    <row r="674" spans="1:30">
      <c r="A674" t="s">
        <v>2870</v>
      </c>
      <c r="B674" t="s">
        <v>52</v>
      </c>
      <c r="C674" s="5">
        <v>45292</v>
      </c>
      <c r="D674" s="5">
        <v>45382</v>
      </c>
      <c r="E674" t="s">
        <v>36</v>
      </c>
      <c r="F674" t="s">
        <v>2871</v>
      </c>
      <c r="G674" t="s">
        <v>54</v>
      </c>
      <c r="H674" t="s">
        <v>55</v>
      </c>
      <c r="I674" t="s">
        <v>56</v>
      </c>
      <c r="J674" t="s">
        <v>44</v>
      </c>
      <c r="K674" t="s">
        <v>2258</v>
      </c>
      <c r="L674" t="s">
        <v>1050</v>
      </c>
      <c r="M674" t="s">
        <v>99</v>
      </c>
      <c r="N674" t="s">
        <v>48</v>
      </c>
      <c r="O674" t="s">
        <v>60</v>
      </c>
      <c r="P674" t="s">
        <v>2872</v>
      </c>
      <c r="Q674" s="5">
        <v>45292</v>
      </c>
      <c r="R674" s="5">
        <v>45657</v>
      </c>
      <c r="S674" t="s">
        <v>62</v>
      </c>
      <c r="T674" t="s">
        <v>258</v>
      </c>
      <c r="U674" t="s">
        <v>64</v>
      </c>
      <c r="V674" t="s">
        <v>60</v>
      </c>
      <c r="W674" t="s">
        <v>60</v>
      </c>
      <c r="X674" t="s">
        <v>60</v>
      </c>
      <c r="Y674" t="s">
        <v>60</v>
      </c>
      <c r="Z674" t="s">
        <v>60</v>
      </c>
      <c r="AA674" t="s">
        <v>60</v>
      </c>
      <c r="AB674" t="s">
        <v>65</v>
      </c>
      <c r="AC674" s="5">
        <v>45392</v>
      </c>
      <c r="AD674" t="s">
        <v>66</v>
      </c>
    </row>
    <row r="675" spans="1:30">
      <c r="A675" t="s">
        <v>2873</v>
      </c>
      <c r="B675" t="s">
        <v>52</v>
      </c>
      <c r="C675" s="5">
        <v>45292</v>
      </c>
      <c r="D675" s="5">
        <v>45382</v>
      </c>
      <c r="E675" t="s">
        <v>36</v>
      </c>
      <c r="F675" t="s">
        <v>2874</v>
      </c>
      <c r="G675" t="s">
        <v>54</v>
      </c>
      <c r="H675" t="s">
        <v>55</v>
      </c>
      <c r="I675" t="s">
        <v>56</v>
      </c>
      <c r="J675" t="s">
        <v>44</v>
      </c>
      <c r="K675" t="s">
        <v>2875</v>
      </c>
      <c r="L675" t="s">
        <v>1454</v>
      </c>
      <c r="M675" t="s">
        <v>213</v>
      </c>
      <c r="N675" t="s">
        <v>48</v>
      </c>
      <c r="O675" t="s">
        <v>60</v>
      </c>
      <c r="P675" t="s">
        <v>2876</v>
      </c>
      <c r="Q675" s="5">
        <v>45292</v>
      </c>
      <c r="R675" s="5">
        <v>45657</v>
      </c>
      <c r="S675" t="s">
        <v>62</v>
      </c>
      <c r="T675" t="s">
        <v>198</v>
      </c>
      <c r="U675" t="s">
        <v>64</v>
      </c>
      <c r="V675" t="s">
        <v>60</v>
      </c>
      <c r="W675" t="s">
        <v>60</v>
      </c>
      <c r="X675" t="s">
        <v>60</v>
      </c>
      <c r="Y675" t="s">
        <v>60</v>
      </c>
      <c r="Z675" t="s">
        <v>60</v>
      </c>
      <c r="AA675" t="s">
        <v>60</v>
      </c>
      <c r="AB675" t="s">
        <v>65</v>
      </c>
      <c r="AC675" s="5">
        <v>45392</v>
      </c>
      <c r="AD675" t="s">
        <v>66</v>
      </c>
    </row>
    <row r="676" spans="1:30">
      <c r="A676" t="s">
        <v>2877</v>
      </c>
      <c r="B676" t="s">
        <v>52</v>
      </c>
      <c r="C676" s="5">
        <v>45292</v>
      </c>
      <c r="D676" s="5">
        <v>45382</v>
      </c>
      <c r="E676" t="s">
        <v>36</v>
      </c>
      <c r="F676" t="s">
        <v>2878</v>
      </c>
      <c r="G676" t="s">
        <v>54</v>
      </c>
      <c r="H676" t="s">
        <v>55</v>
      </c>
      <c r="I676" t="s">
        <v>56</v>
      </c>
      <c r="J676" t="s">
        <v>44</v>
      </c>
      <c r="K676" t="s">
        <v>2879</v>
      </c>
      <c r="L676" t="s">
        <v>60</v>
      </c>
      <c r="M676" t="s">
        <v>60</v>
      </c>
      <c r="N676" t="s">
        <v>60</v>
      </c>
      <c r="O676" t="s">
        <v>2879</v>
      </c>
      <c r="P676" t="s">
        <v>2880</v>
      </c>
      <c r="Q676" s="5">
        <v>45292</v>
      </c>
      <c r="R676" s="5">
        <v>45657</v>
      </c>
      <c r="S676" t="s">
        <v>62</v>
      </c>
      <c r="T676" t="s">
        <v>258</v>
      </c>
      <c r="U676" t="s">
        <v>64</v>
      </c>
      <c r="V676" t="s">
        <v>60</v>
      </c>
      <c r="W676" t="s">
        <v>60</v>
      </c>
      <c r="X676" t="s">
        <v>60</v>
      </c>
      <c r="Y676" t="s">
        <v>60</v>
      </c>
      <c r="Z676" t="s">
        <v>60</v>
      </c>
      <c r="AA676" t="s">
        <v>60</v>
      </c>
      <c r="AB676" t="s">
        <v>65</v>
      </c>
      <c r="AC676" s="5">
        <v>45392</v>
      </c>
      <c r="AD676" t="s">
        <v>66</v>
      </c>
    </row>
    <row r="677" spans="1:30">
      <c r="A677" t="s">
        <v>2881</v>
      </c>
      <c r="B677" t="s">
        <v>52</v>
      </c>
      <c r="C677" s="5">
        <v>45292</v>
      </c>
      <c r="D677" s="5">
        <v>45382</v>
      </c>
      <c r="E677" t="s">
        <v>36</v>
      </c>
      <c r="F677" t="s">
        <v>2882</v>
      </c>
      <c r="G677" t="s">
        <v>54</v>
      </c>
      <c r="H677" t="s">
        <v>55</v>
      </c>
      <c r="I677" t="s">
        <v>56</v>
      </c>
      <c r="J677" t="s">
        <v>44</v>
      </c>
      <c r="K677" t="s">
        <v>2883</v>
      </c>
      <c r="L677" t="s">
        <v>238</v>
      </c>
      <c r="M677" t="s">
        <v>225</v>
      </c>
      <c r="N677" t="s">
        <v>47</v>
      </c>
      <c r="O677" t="s">
        <v>60</v>
      </c>
      <c r="P677" t="s">
        <v>2884</v>
      </c>
      <c r="Q677" s="5">
        <v>45292</v>
      </c>
      <c r="R677" s="5">
        <v>45657</v>
      </c>
      <c r="S677" t="s">
        <v>62</v>
      </c>
      <c r="T677" t="s">
        <v>221</v>
      </c>
      <c r="U677" t="s">
        <v>64</v>
      </c>
      <c r="V677" t="s">
        <v>60</v>
      </c>
      <c r="W677" t="s">
        <v>60</v>
      </c>
      <c r="X677" t="s">
        <v>60</v>
      </c>
      <c r="Y677" t="s">
        <v>60</v>
      </c>
      <c r="Z677" t="s">
        <v>60</v>
      </c>
      <c r="AA677" t="s">
        <v>60</v>
      </c>
      <c r="AB677" t="s">
        <v>65</v>
      </c>
      <c r="AC677" s="5">
        <v>45392</v>
      </c>
      <c r="AD677" t="s">
        <v>66</v>
      </c>
    </row>
    <row r="678" spans="1:30">
      <c r="A678" t="s">
        <v>2885</v>
      </c>
      <c r="B678" t="s">
        <v>52</v>
      </c>
      <c r="C678" s="5">
        <v>45292</v>
      </c>
      <c r="D678" s="5">
        <v>45382</v>
      </c>
      <c r="E678" t="s">
        <v>36</v>
      </c>
      <c r="F678" t="s">
        <v>2886</v>
      </c>
      <c r="G678" t="s">
        <v>54</v>
      </c>
      <c r="H678" t="s">
        <v>55</v>
      </c>
      <c r="I678" t="s">
        <v>56</v>
      </c>
      <c r="J678" t="s">
        <v>44</v>
      </c>
      <c r="K678" t="s">
        <v>300</v>
      </c>
      <c r="L678" t="s">
        <v>60</v>
      </c>
      <c r="M678" t="s">
        <v>60</v>
      </c>
      <c r="N678" t="s">
        <v>60</v>
      </c>
      <c r="O678" t="s">
        <v>300</v>
      </c>
      <c r="P678" t="s">
        <v>2887</v>
      </c>
      <c r="Q678" s="5">
        <v>45292</v>
      </c>
      <c r="R678" s="5">
        <v>45657</v>
      </c>
      <c r="S678" t="s">
        <v>62</v>
      </c>
      <c r="T678" t="s">
        <v>240</v>
      </c>
      <c r="U678" t="s">
        <v>64</v>
      </c>
      <c r="V678" t="s">
        <v>60</v>
      </c>
      <c r="W678" t="s">
        <v>60</v>
      </c>
      <c r="X678" t="s">
        <v>60</v>
      </c>
      <c r="Y678" t="s">
        <v>60</v>
      </c>
      <c r="Z678" t="s">
        <v>60</v>
      </c>
      <c r="AA678" t="s">
        <v>60</v>
      </c>
      <c r="AB678" t="s">
        <v>65</v>
      </c>
      <c r="AC678" s="5">
        <v>45392</v>
      </c>
      <c r="AD678" t="s">
        <v>66</v>
      </c>
    </row>
    <row r="679" spans="1:30">
      <c r="A679" t="s">
        <v>2888</v>
      </c>
      <c r="B679" t="s">
        <v>52</v>
      </c>
      <c r="C679" s="5">
        <v>45292</v>
      </c>
      <c r="D679" s="5">
        <v>45382</v>
      </c>
      <c r="E679" t="s">
        <v>36</v>
      </c>
      <c r="F679" t="s">
        <v>2889</v>
      </c>
      <c r="G679" t="s">
        <v>54</v>
      </c>
      <c r="H679" t="s">
        <v>55</v>
      </c>
      <c r="I679" t="s">
        <v>56</v>
      </c>
      <c r="J679" t="s">
        <v>44</v>
      </c>
      <c r="K679" t="s">
        <v>129</v>
      </c>
      <c r="L679" t="s">
        <v>962</v>
      </c>
      <c r="M679" t="s">
        <v>2890</v>
      </c>
      <c r="N679" t="s">
        <v>48</v>
      </c>
      <c r="O679" t="s">
        <v>60</v>
      </c>
      <c r="P679" t="s">
        <v>2891</v>
      </c>
      <c r="Q679" s="5">
        <v>45292</v>
      </c>
      <c r="R679" s="5">
        <v>45657</v>
      </c>
      <c r="S679" t="s">
        <v>62</v>
      </c>
      <c r="T679" t="s">
        <v>233</v>
      </c>
      <c r="U679" t="s">
        <v>64</v>
      </c>
      <c r="V679" t="s">
        <v>60</v>
      </c>
      <c r="W679" t="s">
        <v>60</v>
      </c>
      <c r="X679" t="s">
        <v>60</v>
      </c>
      <c r="Y679" t="s">
        <v>60</v>
      </c>
      <c r="Z679" t="s">
        <v>60</v>
      </c>
      <c r="AA679" t="s">
        <v>60</v>
      </c>
      <c r="AB679" t="s">
        <v>65</v>
      </c>
      <c r="AC679" s="5">
        <v>45392</v>
      </c>
      <c r="AD679" t="s">
        <v>66</v>
      </c>
    </row>
    <row r="680" spans="1:30">
      <c r="A680" t="s">
        <v>2892</v>
      </c>
      <c r="B680" t="s">
        <v>52</v>
      </c>
      <c r="C680" s="5">
        <v>45292</v>
      </c>
      <c r="D680" s="5">
        <v>45382</v>
      </c>
      <c r="E680" t="s">
        <v>36</v>
      </c>
      <c r="F680" t="s">
        <v>2893</v>
      </c>
      <c r="G680" t="s">
        <v>54</v>
      </c>
      <c r="H680" t="s">
        <v>55</v>
      </c>
      <c r="I680" t="s">
        <v>56</v>
      </c>
      <c r="J680" t="s">
        <v>44</v>
      </c>
      <c r="K680" t="s">
        <v>2230</v>
      </c>
      <c r="L680" t="s">
        <v>110</v>
      </c>
      <c r="M680" t="s">
        <v>538</v>
      </c>
      <c r="N680" t="s">
        <v>48</v>
      </c>
      <c r="O680" t="s">
        <v>60</v>
      </c>
      <c r="P680" t="s">
        <v>2894</v>
      </c>
      <c r="Q680" s="5">
        <v>45292</v>
      </c>
      <c r="R680" s="5">
        <v>45657</v>
      </c>
      <c r="S680" t="s">
        <v>62</v>
      </c>
      <c r="T680" t="s">
        <v>286</v>
      </c>
      <c r="U680" t="s">
        <v>64</v>
      </c>
      <c r="V680" t="s">
        <v>60</v>
      </c>
      <c r="W680" t="s">
        <v>60</v>
      </c>
      <c r="X680" t="s">
        <v>60</v>
      </c>
      <c r="Y680" t="s">
        <v>60</v>
      </c>
      <c r="Z680" t="s">
        <v>60</v>
      </c>
      <c r="AA680" t="s">
        <v>60</v>
      </c>
      <c r="AB680" t="s">
        <v>65</v>
      </c>
      <c r="AC680" s="5">
        <v>45392</v>
      </c>
      <c r="AD680" t="s">
        <v>66</v>
      </c>
    </row>
    <row r="681" spans="1:30">
      <c r="A681" t="s">
        <v>2895</v>
      </c>
      <c r="B681" t="s">
        <v>52</v>
      </c>
      <c r="C681" s="5">
        <v>45292</v>
      </c>
      <c r="D681" s="5">
        <v>45382</v>
      </c>
      <c r="E681" t="s">
        <v>36</v>
      </c>
      <c r="F681" t="s">
        <v>2896</v>
      </c>
      <c r="G681" t="s">
        <v>54</v>
      </c>
      <c r="H681" t="s">
        <v>55</v>
      </c>
      <c r="I681" t="s">
        <v>56</v>
      </c>
      <c r="J681" t="s">
        <v>44</v>
      </c>
      <c r="K681" t="s">
        <v>2897</v>
      </c>
      <c r="L681" t="s">
        <v>2333</v>
      </c>
      <c r="M681" t="s">
        <v>153</v>
      </c>
      <c r="N681" t="s">
        <v>48</v>
      </c>
      <c r="O681" t="s">
        <v>60</v>
      </c>
      <c r="P681" t="s">
        <v>2898</v>
      </c>
      <c r="Q681" s="5">
        <v>45292</v>
      </c>
      <c r="R681" s="5">
        <v>45657</v>
      </c>
      <c r="S681" t="s">
        <v>62</v>
      </c>
      <c r="T681" t="s">
        <v>286</v>
      </c>
      <c r="U681" t="s">
        <v>64</v>
      </c>
      <c r="V681" t="s">
        <v>60</v>
      </c>
      <c r="W681" t="s">
        <v>60</v>
      </c>
      <c r="X681" t="s">
        <v>60</v>
      </c>
      <c r="Y681" t="s">
        <v>60</v>
      </c>
      <c r="Z681" t="s">
        <v>60</v>
      </c>
      <c r="AA681" t="s">
        <v>60</v>
      </c>
      <c r="AB681" t="s">
        <v>65</v>
      </c>
      <c r="AC681" s="5">
        <v>45392</v>
      </c>
      <c r="AD681" t="s">
        <v>66</v>
      </c>
    </row>
    <row r="682" spans="1:30">
      <c r="A682" t="s">
        <v>2899</v>
      </c>
      <c r="B682" t="s">
        <v>52</v>
      </c>
      <c r="C682" s="5">
        <v>45292</v>
      </c>
      <c r="D682" s="5">
        <v>45382</v>
      </c>
      <c r="E682" t="s">
        <v>36</v>
      </c>
      <c r="F682" t="s">
        <v>2900</v>
      </c>
      <c r="G682" t="s">
        <v>54</v>
      </c>
      <c r="H682" t="s">
        <v>55</v>
      </c>
      <c r="I682" t="s">
        <v>56</v>
      </c>
      <c r="J682" t="s">
        <v>44</v>
      </c>
      <c r="K682" t="s">
        <v>1614</v>
      </c>
      <c r="L682" t="s">
        <v>1802</v>
      </c>
      <c r="M682" t="s">
        <v>190</v>
      </c>
      <c r="N682" t="s">
        <v>47</v>
      </c>
      <c r="O682" t="s">
        <v>60</v>
      </c>
      <c r="P682" t="s">
        <v>2901</v>
      </c>
      <c r="Q682" s="5">
        <v>45292</v>
      </c>
      <c r="R682" s="5">
        <v>45657</v>
      </c>
      <c r="S682" t="s">
        <v>62</v>
      </c>
      <c r="T682" t="s">
        <v>221</v>
      </c>
      <c r="U682" t="s">
        <v>64</v>
      </c>
      <c r="V682" t="s">
        <v>60</v>
      </c>
      <c r="W682" t="s">
        <v>60</v>
      </c>
      <c r="X682" t="s">
        <v>60</v>
      </c>
      <c r="Y682" t="s">
        <v>60</v>
      </c>
      <c r="Z682" t="s">
        <v>60</v>
      </c>
      <c r="AA682" t="s">
        <v>60</v>
      </c>
      <c r="AB682" t="s">
        <v>65</v>
      </c>
      <c r="AC682" s="5">
        <v>45392</v>
      </c>
      <c r="AD682" t="s">
        <v>66</v>
      </c>
    </row>
    <row r="683" spans="1:30">
      <c r="A683" t="s">
        <v>2902</v>
      </c>
      <c r="B683" t="s">
        <v>52</v>
      </c>
      <c r="C683" s="5">
        <v>45292</v>
      </c>
      <c r="D683" s="5">
        <v>45382</v>
      </c>
      <c r="E683" t="s">
        <v>36</v>
      </c>
      <c r="F683" t="s">
        <v>2903</v>
      </c>
      <c r="G683" t="s">
        <v>54</v>
      </c>
      <c r="H683" t="s">
        <v>55</v>
      </c>
      <c r="I683" t="s">
        <v>56</v>
      </c>
      <c r="J683" t="s">
        <v>44</v>
      </c>
      <c r="K683" t="s">
        <v>2904</v>
      </c>
      <c r="L683" t="s">
        <v>60</v>
      </c>
      <c r="M683" t="s">
        <v>60</v>
      </c>
      <c r="N683" t="s">
        <v>60</v>
      </c>
      <c r="O683" t="s">
        <v>2904</v>
      </c>
      <c r="P683" t="s">
        <v>2905</v>
      </c>
      <c r="Q683" s="5">
        <v>45292</v>
      </c>
      <c r="R683" s="5">
        <v>45657</v>
      </c>
      <c r="S683" t="s">
        <v>62</v>
      </c>
      <c r="T683" t="s">
        <v>221</v>
      </c>
      <c r="U683" t="s">
        <v>64</v>
      </c>
      <c r="V683" t="s">
        <v>60</v>
      </c>
      <c r="W683" t="s">
        <v>60</v>
      </c>
      <c r="X683" t="s">
        <v>60</v>
      </c>
      <c r="Y683" t="s">
        <v>60</v>
      </c>
      <c r="Z683" t="s">
        <v>60</v>
      </c>
      <c r="AA683" t="s">
        <v>60</v>
      </c>
      <c r="AB683" t="s">
        <v>65</v>
      </c>
      <c r="AC683" s="5">
        <v>45392</v>
      </c>
      <c r="AD683" t="s">
        <v>66</v>
      </c>
    </row>
    <row r="684" spans="1:30">
      <c r="A684" t="s">
        <v>2906</v>
      </c>
      <c r="B684" t="s">
        <v>52</v>
      </c>
      <c r="C684" s="5">
        <v>45292</v>
      </c>
      <c r="D684" s="5">
        <v>45382</v>
      </c>
      <c r="E684" t="s">
        <v>36</v>
      </c>
      <c r="F684" t="s">
        <v>2907</v>
      </c>
      <c r="G684" t="s">
        <v>54</v>
      </c>
      <c r="H684" t="s">
        <v>55</v>
      </c>
      <c r="I684" t="s">
        <v>56</v>
      </c>
      <c r="J684" t="s">
        <v>44</v>
      </c>
      <c r="K684" t="s">
        <v>300</v>
      </c>
      <c r="L684" t="s">
        <v>60</v>
      </c>
      <c r="M684" t="s">
        <v>60</v>
      </c>
      <c r="N684" t="s">
        <v>60</v>
      </c>
      <c r="O684" t="s">
        <v>300</v>
      </c>
      <c r="P684" t="s">
        <v>2908</v>
      </c>
      <c r="Q684" s="5">
        <v>45292</v>
      </c>
      <c r="R684" s="5">
        <v>45657</v>
      </c>
      <c r="S684" t="s">
        <v>62</v>
      </c>
      <c r="T684" t="s">
        <v>240</v>
      </c>
      <c r="U684" t="s">
        <v>64</v>
      </c>
      <c r="V684" t="s">
        <v>60</v>
      </c>
      <c r="W684" t="s">
        <v>60</v>
      </c>
      <c r="X684" t="s">
        <v>60</v>
      </c>
      <c r="Y684" t="s">
        <v>60</v>
      </c>
      <c r="Z684" t="s">
        <v>60</v>
      </c>
      <c r="AA684" t="s">
        <v>60</v>
      </c>
      <c r="AB684" t="s">
        <v>65</v>
      </c>
      <c r="AC684" s="5">
        <v>45392</v>
      </c>
      <c r="AD684" t="s">
        <v>66</v>
      </c>
    </row>
    <row r="685" spans="1:30">
      <c r="A685" t="s">
        <v>2909</v>
      </c>
      <c r="B685" t="s">
        <v>52</v>
      </c>
      <c r="C685" s="5">
        <v>45292</v>
      </c>
      <c r="D685" s="5">
        <v>45382</v>
      </c>
      <c r="E685" t="s">
        <v>36</v>
      </c>
      <c r="F685" t="s">
        <v>2910</v>
      </c>
      <c r="G685" t="s">
        <v>54</v>
      </c>
      <c r="H685" t="s">
        <v>55</v>
      </c>
      <c r="I685" t="s">
        <v>56</v>
      </c>
      <c r="J685" t="s">
        <v>44</v>
      </c>
      <c r="K685" t="s">
        <v>2617</v>
      </c>
      <c r="L685" t="s">
        <v>355</v>
      </c>
      <c r="M685" t="s">
        <v>1768</v>
      </c>
      <c r="N685" t="s">
        <v>47</v>
      </c>
      <c r="O685" t="s">
        <v>60</v>
      </c>
      <c r="P685" t="s">
        <v>2911</v>
      </c>
      <c r="Q685" s="5">
        <v>45292</v>
      </c>
      <c r="R685" s="5">
        <v>45657</v>
      </c>
      <c r="S685" t="s">
        <v>62</v>
      </c>
      <c r="T685" t="s">
        <v>1031</v>
      </c>
      <c r="U685" t="s">
        <v>64</v>
      </c>
      <c r="V685" t="s">
        <v>60</v>
      </c>
      <c r="W685" t="s">
        <v>60</v>
      </c>
      <c r="X685" t="s">
        <v>60</v>
      </c>
      <c r="Y685" t="s">
        <v>60</v>
      </c>
      <c r="Z685" t="s">
        <v>60</v>
      </c>
      <c r="AA685" t="s">
        <v>60</v>
      </c>
      <c r="AB685" t="s">
        <v>65</v>
      </c>
      <c r="AC685" s="5">
        <v>45392</v>
      </c>
      <c r="AD685" t="s">
        <v>66</v>
      </c>
    </row>
    <row r="686" spans="1:30">
      <c r="A686" t="s">
        <v>2912</v>
      </c>
      <c r="B686" t="s">
        <v>52</v>
      </c>
      <c r="C686" s="5">
        <v>45292</v>
      </c>
      <c r="D686" s="5">
        <v>45382</v>
      </c>
      <c r="E686" t="s">
        <v>36</v>
      </c>
      <c r="F686" t="s">
        <v>2913</v>
      </c>
      <c r="G686" t="s">
        <v>54</v>
      </c>
      <c r="H686" t="s">
        <v>55</v>
      </c>
      <c r="I686" t="s">
        <v>56</v>
      </c>
      <c r="J686" t="s">
        <v>44</v>
      </c>
      <c r="K686" t="s">
        <v>2914</v>
      </c>
      <c r="L686" t="s">
        <v>231</v>
      </c>
      <c r="M686" t="s">
        <v>202</v>
      </c>
      <c r="N686" t="s">
        <v>48</v>
      </c>
      <c r="O686" t="s">
        <v>60</v>
      </c>
      <c r="P686" t="s">
        <v>2915</v>
      </c>
      <c r="Q686" s="5">
        <v>45292</v>
      </c>
      <c r="R686" s="5">
        <v>45657</v>
      </c>
      <c r="S686" t="s">
        <v>62</v>
      </c>
      <c r="T686" t="s">
        <v>215</v>
      </c>
      <c r="U686" t="s">
        <v>64</v>
      </c>
      <c r="V686" t="s">
        <v>60</v>
      </c>
      <c r="W686" t="s">
        <v>60</v>
      </c>
      <c r="X686" t="s">
        <v>60</v>
      </c>
      <c r="Y686" t="s">
        <v>60</v>
      </c>
      <c r="Z686" t="s">
        <v>60</v>
      </c>
      <c r="AA686" t="s">
        <v>60</v>
      </c>
      <c r="AB686" t="s">
        <v>65</v>
      </c>
      <c r="AC686" s="5">
        <v>45392</v>
      </c>
      <c r="AD686" t="s">
        <v>66</v>
      </c>
    </row>
    <row r="687" spans="1:30">
      <c r="A687" t="s">
        <v>2916</v>
      </c>
      <c r="B687" t="s">
        <v>52</v>
      </c>
      <c r="C687" s="5">
        <v>45292</v>
      </c>
      <c r="D687" s="5">
        <v>45382</v>
      </c>
      <c r="E687" t="s">
        <v>36</v>
      </c>
      <c r="F687" t="s">
        <v>2917</v>
      </c>
      <c r="G687" t="s">
        <v>54</v>
      </c>
      <c r="H687" t="s">
        <v>55</v>
      </c>
      <c r="I687" t="s">
        <v>56</v>
      </c>
      <c r="J687" t="s">
        <v>44</v>
      </c>
      <c r="K687" t="s">
        <v>2918</v>
      </c>
      <c r="L687" t="s">
        <v>267</v>
      </c>
      <c r="M687" t="s">
        <v>1926</v>
      </c>
      <c r="N687" t="s">
        <v>48</v>
      </c>
      <c r="O687" t="s">
        <v>60</v>
      </c>
      <c r="P687" t="s">
        <v>2919</v>
      </c>
      <c r="Q687" s="5">
        <v>45292</v>
      </c>
      <c r="R687" s="5">
        <v>45657</v>
      </c>
      <c r="S687" t="s">
        <v>62</v>
      </c>
      <c r="T687" t="s">
        <v>221</v>
      </c>
      <c r="U687" t="s">
        <v>64</v>
      </c>
      <c r="V687" t="s">
        <v>60</v>
      </c>
      <c r="W687" t="s">
        <v>60</v>
      </c>
      <c r="X687" t="s">
        <v>60</v>
      </c>
      <c r="Y687" t="s">
        <v>60</v>
      </c>
      <c r="Z687" t="s">
        <v>60</v>
      </c>
      <c r="AA687" t="s">
        <v>60</v>
      </c>
      <c r="AB687" t="s">
        <v>65</v>
      </c>
      <c r="AC687" s="5">
        <v>45392</v>
      </c>
      <c r="AD687" t="s">
        <v>66</v>
      </c>
    </row>
    <row r="688" spans="1:30">
      <c r="A688" t="s">
        <v>2920</v>
      </c>
      <c r="B688" t="s">
        <v>52</v>
      </c>
      <c r="C688" s="5">
        <v>45292</v>
      </c>
      <c r="D688" s="5">
        <v>45382</v>
      </c>
      <c r="E688" t="s">
        <v>36</v>
      </c>
      <c r="F688" t="s">
        <v>2921</v>
      </c>
      <c r="G688" t="s">
        <v>54</v>
      </c>
      <c r="H688" t="s">
        <v>55</v>
      </c>
      <c r="I688" t="s">
        <v>56</v>
      </c>
      <c r="J688" t="s">
        <v>44</v>
      </c>
      <c r="K688" t="s">
        <v>300</v>
      </c>
      <c r="L688" t="s">
        <v>60</v>
      </c>
      <c r="M688" t="s">
        <v>60</v>
      </c>
      <c r="N688" t="s">
        <v>60</v>
      </c>
      <c r="O688" t="s">
        <v>300</v>
      </c>
      <c r="P688" t="s">
        <v>2922</v>
      </c>
      <c r="Q688" s="5">
        <v>45292</v>
      </c>
      <c r="R688" s="5">
        <v>45657</v>
      </c>
      <c r="S688" t="s">
        <v>62</v>
      </c>
      <c r="T688" t="s">
        <v>240</v>
      </c>
      <c r="U688" t="s">
        <v>64</v>
      </c>
      <c r="V688" t="s">
        <v>60</v>
      </c>
      <c r="W688" t="s">
        <v>60</v>
      </c>
      <c r="X688" t="s">
        <v>60</v>
      </c>
      <c r="Y688" t="s">
        <v>60</v>
      </c>
      <c r="Z688" t="s">
        <v>60</v>
      </c>
      <c r="AA688" t="s">
        <v>60</v>
      </c>
      <c r="AB688" t="s">
        <v>65</v>
      </c>
      <c r="AC688" s="5">
        <v>45392</v>
      </c>
      <c r="AD688" t="s">
        <v>66</v>
      </c>
    </row>
    <row r="689" spans="1:30">
      <c r="A689" t="s">
        <v>2923</v>
      </c>
      <c r="B689" t="s">
        <v>52</v>
      </c>
      <c r="C689" s="5">
        <v>45292</v>
      </c>
      <c r="D689" s="5">
        <v>45382</v>
      </c>
      <c r="E689" t="s">
        <v>36</v>
      </c>
      <c r="F689" t="s">
        <v>2924</v>
      </c>
      <c r="G689" t="s">
        <v>54</v>
      </c>
      <c r="H689" t="s">
        <v>55</v>
      </c>
      <c r="I689" t="s">
        <v>56</v>
      </c>
      <c r="J689" t="s">
        <v>44</v>
      </c>
      <c r="K689" t="s">
        <v>2925</v>
      </c>
      <c r="L689" t="s">
        <v>741</v>
      </c>
      <c r="M689" t="s">
        <v>475</v>
      </c>
      <c r="N689" t="s">
        <v>48</v>
      </c>
      <c r="O689" t="s">
        <v>60</v>
      </c>
      <c r="P689" t="s">
        <v>2926</v>
      </c>
      <c r="Q689" s="5">
        <v>45292</v>
      </c>
      <c r="R689" s="5">
        <v>45657</v>
      </c>
      <c r="S689" t="s">
        <v>62</v>
      </c>
      <c r="T689" t="s">
        <v>233</v>
      </c>
      <c r="U689" t="s">
        <v>64</v>
      </c>
      <c r="V689" t="s">
        <v>60</v>
      </c>
      <c r="W689" t="s">
        <v>60</v>
      </c>
      <c r="X689" t="s">
        <v>60</v>
      </c>
      <c r="Y689" t="s">
        <v>60</v>
      </c>
      <c r="Z689" t="s">
        <v>60</v>
      </c>
      <c r="AA689" t="s">
        <v>60</v>
      </c>
      <c r="AB689" t="s">
        <v>65</v>
      </c>
      <c r="AC689" s="5">
        <v>45392</v>
      </c>
      <c r="AD689" t="s">
        <v>66</v>
      </c>
    </row>
    <row r="690" spans="1:30">
      <c r="A690" t="s">
        <v>2927</v>
      </c>
      <c r="B690" t="s">
        <v>52</v>
      </c>
      <c r="C690" s="5">
        <v>45292</v>
      </c>
      <c r="D690" s="5">
        <v>45382</v>
      </c>
      <c r="E690" t="s">
        <v>36</v>
      </c>
      <c r="F690" t="s">
        <v>2928</v>
      </c>
      <c r="G690" t="s">
        <v>54</v>
      </c>
      <c r="H690" t="s">
        <v>55</v>
      </c>
      <c r="I690" t="s">
        <v>56</v>
      </c>
      <c r="J690" t="s">
        <v>44</v>
      </c>
      <c r="K690" t="s">
        <v>2929</v>
      </c>
      <c r="L690" t="s">
        <v>60</v>
      </c>
      <c r="M690" t="s">
        <v>60</v>
      </c>
      <c r="N690" t="s">
        <v>60</v>
      </c>
      <c r="O690" t="s">
        <v>2929</v>
      </c>
      <c r="P690" t="s">
        <v>2930</v>
      </c>
      <c r="Q690" s="5">
        <v>45292</v>
      </c>
      <c r="R690" s="5">
        <v>45657</v>
      </c>
      <c r="S690" t="s">
        <v>62</v>
      </c>
      <c r="T690" t="s">
        <v>1031</v>
      </c>
      <c r="U690" t="s">
        <v>64</v>
      </c>
      <c r="V690" t="s">
        <v>60</v>
      </c>
      <c r="W690" t="s">
        <v>60</v>
      </c>
      <c r="X690" t="s">
        <v>60</v>
      </c>
      <c r="Y690" t="s">
        <v>60</v>
      </c>
      <c r="Z690" t="s">
        <v>60</v>
      </c>
      <c r="AA690" t="s">
        <v>60</v>
      </c>
      <c r="AB690" t="s">
        <v>65</v>
      </c>
      <c r="AC690" s="5">
        <v>45392</v>
      </c>
      <c r="AD690" t="s">
        <v>66</v>
      </c>
    </row>
    <row r="691" spans="1:30">
      <c r="A691" t="s">
        <v>2931</v>
      </c>
      <c r="B691" t="s">
        <v>52</v>
      </c>
      <c r="C691" s="5">
        <v>45292</v>
      </c>
      <c r="D691" s="5">
        <v>45382</v>
      </c>
      <c r="E691" t="s">
        <v>36</v>
      </c>
      <c r="F691" t="s">
        <v>2932</v>
      </c>
      <c r="G691" t="s">
        <v>54</v>
      </c>
      <c r="H691" t="s">
        <v>55</v>
      </c>
      <c r="I691" t="s">
        <v>56</v>
      </c>
      <c r="J691" t="s">
        <v>44</v>
      </c>
      <c r="K691" t="s">
        <v>69</v>
      </c>
      <c r="L691" t="s">
        <v>1129</v>
      </c>
      <c r="M691" t="s">
        <v>184</v>
      </c>
      <c r="N691" t="s">
        <v>48</v>
      </c>
      <c r="O691" t="s">
        <v>60</v>
      </c>
      <c r="P691" t="s">
        <v>2933</v>
      </c>
      <c r="Q691" s="5">
        <v>45292</v>
      </c>
      <c r="R691" s="5">
        <v>45657</v>
      </c>
      <c r="S691" t="s">
        <v>62</v>
      </c>
      <c r="T691" t="s">
        <v>286</v>
      </c>
      <c r="U691" t="s">
        <v>64</v>
      </c>
      <c r="V691" t="s">
        <v>60</v>
      </c>
      <c r="W691" t="s">
        <v>60</v>
      </c>
      <c r="X691" t="s">
        <v>60</v>
      </c>
      <c r="Y691" t="s">
        <v>60</v>
      </c>
      <c r="Z691" t="s">
        <v>60</v>
      </c>
      <c r="AA691" t="s">
        <v>60</v>
      </c>
      <c r="AB691" t="s">
        <v>65</v>
      </c>
      <c r="AC691" s="5">
        <v>45392</v>
      </c>
      <c r="AD691" t="s">
        <v>66</v>
      </c>
    </row>
    <row r="692" spans="1:30">
      <c r="A692" t="s">
        <v>2934</v>
      </c>
      <c r="B692" t="s">
        <v>52</v>
      </c>
      <c r="C692" s="5">
        <v>45292</v>
      </c>
      <c r="D692" s="5">
        <v>45382</v>
      </c>
      <c r="E692" t="s">
        <v>36</v>
      </c>
      <c r="F692" t="s">
        <v>2935</v>
      </c>
      <c r="G692" t="s">
        <v>54</v>
      </c>
      <c r="H692" t="s">
        <v>55</v>
      </c>
      <c r="I692" t="s">
        <v>56</v>
      </c>
      <c r="J692" t="s">
        <v>44</v>
      </c>
      <c r="K692" t="s">
        <v>2936</v>
      </c>
      <c r="L692" t="s">
        <v>423</v>
      </c>
      <c r="M692" t="s">
        <v>231</v>
      </c>
      <c r="N692" t="s">
        <v>48</v>
      </c>
      <c r="O692" t="s">
        <v>60</v>
      </c>
      <c r="P692" t="s">
        <v>2937</v>
      </c>
      <c r="Q692" s="5">
        <v>45292</v>
      </c>
      <c r="R692" s="5">
        <v>45657</v>
      </c>
      <c r="S692" t="s">
        <v>62</v>
      </c>
      <c r="T692" t="s">
        <v>470</v>
      </c>
      <c r="U692" t="s">
        <v>64</v>
      </c>
      <c r="V692" t="s">
        <v>60</v>
      </c>
      <c r="W692" t="s">
        <v>60</v>
      </c>
      <c r="X692" t="s">
        <v>60</v>
      </c>
      <c r="Y692" t="s">
        <v>60</v>
      </c>
      <c r="Z692" t="s">
        <v>60</v>
      </c>
      <c r="AA692" t="s">
        <v>60</v>
      </c>
      <c r="AB692" t="s">
        <v>65</v>
      </c>
      <c r="AC692" s="5">
        <v>45392</v>
      </c>
      <c r="AD692" t="s">
        <v>66</v>
      </c>
    </row>
    <row r="693" spans="1:30">
      <c r="A693" t="s">
        <v>2938</v>
      </c>
      <c r="B693" t="s">
        <v>52</v>
      </c>
      <c r="C693" s="5">
        <v>45292</v>
      </c>
      <c r="D693" s="5">
        <v>45382</v>
      </c>
      <c r="E693" t="s">
        <v>36</v>
      </c>
      <c r="F693" t="s">
        <v>2939</v>
      </c>
      <c r="G693" t="s">
        <v>54</v>
      </c>
      <c r="H693" t="s">
        <v>55</v>
      </c>
      <c r="I693" t="s">
        <v>56</v>
      </c>
      <c r="J693" t="s">
        <v>44</v>
      </c>
      <c r="K693" t="s">
        <v>599</v>
      </c>
      <c r="L693" t="s">
        <v>2940</v>
      </c>
      <c r="M693" t="s">
        <v>238</v>
      </c>
      <c r="N693" t="s">
        <v>48</v>
      </c>
      <c r="O693" t="s">
        <v>60</v>
      </c>
      <c r="P693" t="s">
        <v>2941</v>
      </c>
      <c r="Q693" s="5">
        <v>45292</v>
      </c>
      <c r="R693" s="5">
        <v>45657</v>
      </c>
      <c r="S693" t="s">
        <v>62</v>
      </c>
      <c r="T693" t="s">
        <v>470</v>
      </c>
      <c r="U693" t="s">
        <v>64</v>
      </c>
      <c r="V693" t="s">
        <v>60</v>
      </c>
      <c r="W693" t="s">
        <v>60</v>
      </c>
      <c r="X693" t="s">
        <v>60</v>
      </c>
      <c r="Y693" t="s">
        <v>60</v>
      </c>
      <c r="Z693" t="s">
        <v>60</v>
      </c>
      <c r="AA693" t="s">
        <v>60</v>
      </c>
      <c r="AB693" t="s">
        <v>65</v>
      </c>
      <c r="AC693" s="5">
        <v>45392</v>
      </c>
      <c r="AD693" t="s">
        <v>66</v>
      </c>
    </row>
    <row r="694" spans="1:30">
      <c r="A694" t="s">
        <v>2942</v>
      </c>
      <c r="B694" t="s">
        <v>52</v>
      </c>
      <c r="C694" s="5">
        <v>45292</v>
      </c>
      <c r="D694" s="5">
        <v>45382</v>
      </c>
      <c r="E694" t="s">
        <v>36</v>
      </c>
      <c r="F694" t="s">
        <v>2943</v>
      </c>
      <c r="G694" t="s">
        <v>54</v>
      </c>
      <c r="H694" t="s">
        <v>55</v>
      </c>
      <c r="I694" t="s">
        <v>56</v>
      </c>
      <c r="J694" t="s">
        <v>44</v>
      </c>
      <c r="K694" t="s">
        <v>1174</v>
      </c>
      <c r="L694" t="s">
        <v>939</v>
      </c>
      <c r="M694" t="s">
        <v>451</v>
      </c>
      <c r="N694" t="s">
        <v>47</v>
      </c>
      <c r="O694" t="s">
        <v>60</v>
      </c>
      <c r="P694" t="s">
        <v>2944</v>
      </c>
      <c r="Q694" s="5">
        <v>45292</v>
      </c>
      <c r="R694" s="5">
        <v>45657</v>
      </c>
      <c r="S694" t="s">
        <v>62</v>
      </c>
      <c r="T694" t="s">
        <v>389</v>
      </c>
      <c r="U694" t="s">
        <v>64</v>
      </c>
      <c r="V694" t="s">
        <v>60</v>
      </c>
      <c r="W694" t="s">
        <v>60</v>
      </c>
      <c r="X694" t="s">
        <v>60</v>
      </c>
      <c r="Y694" t="s">
        <v>60</v>
      </c>
      <c r="Z694" t="s">
        <v>60</v>
      </c>
      <c r="AA694" t="s">
        <v>60</v>
      </c>
      <c r="AB694" t="s">
        <v>65</v>
      </c>
      <c r="AC694" s="5">
        <v>45392</v>
      </c>
      <c r="AD694" t="s">
        <v>66</v>
      </c>
    </row>
    <row r="695" spans="1:30">
      <c r="A695" t="s">
        <v>2945</v>
      </c>
      <c r="B695" t="s">
        <v>52</v>
      </c>
      <c r="C695" s="5">
        <v>45292</v>
      </c>
      <c r="D695" s="5">
        <v>45382</v>
      </c>
      <c r="E695" t="s">
        <v>36</v>
      </c>
      <c r="F695" t="s">
        <v>2946</v>
      </c>
      <c r="G695" t="s">
        <v>54</v>
      </c>
      <c r="H695" t="s">
        <v>55</v>
      </c>
      <c r="I695" t="s">
        <v>56</v>
      </c>
      <c r="J695" t="s">
        <v>44</v>
      </c>
      <c r="K695" t="s">
        <v>1641</v>
      </c>
      <c r="L695" t="s">
        <v>474</v>
      </c>
      <c r="M695" t="s">
        <v>393</v>
      </c>
      <c r="N695" t="s">
        <v>48</v>
      </c>
      <c r="O695" t="s">
        <v>60</v>
      </c>
      <c r="P695" t="s">
        <v>2947</v>
      </c>
      <c r="Q695" s="5">
        <v>45292</v>
      </c>
      <c r="R695" s="5">
        <v>45657</v>
      </c>
      <c r="S695" t="s">
        <v>62</v>
      </c>
      <c r="T695" t="s">
        <v>376</v>
      </c>
      <c r="U695" t="s">
        <v>64</v>
      </c>
      <c r="V695" t="s">
        <v>60</v>
      </c>
      <c r="W695" t="s">
        <v>60</v>
      </c>
      <c r="X695" t="s">
        <v>60</v>
      </c>
      <c r="Y695" t="s">
        <v>60</v>
      </c>
      <c r="Z695" t="s">
        <v>60</v>
      </c>
      <c r="AA695" t="s">
        <v>60</v>
      </c>
      <c r="AB695" t="s">
        <v>65</v>
      </c>
      <c r="AC695" s="5">
        <v>45392</v>
      </c>
      <c r="AD695" t="s">
        <v>66</v>
      </c>
    </row>
    <row r="696" spans="1:30">
      <c r="A696" t="s">
        <v>2948</v>
      </c>
      <c r="B696" t="s">
        <v>52</v>
      </c>
      <c r="C696" s="5">
        <v>45292</v>
      </c>
      <c r="D696" s="5">
        <v>45382</v>
      </c>
      <c r="E696" t="s">
        <v>36</v>
      </c>
      <c r="F696" t="s">
        <v>2949</v>
      </c>
      <c r="G696" t="s">
        <v>54</v>
      </c>
      <c r="H696" t="s">
        <v>55</v>
      </c>
      <c r="I696" t="s">
        <v>56</v>
      </c>
      <c r="J696" t="s">
        <v>44</v>
      </c>
      <c r="K696" t="s">
        <v>2950</v>
      </c>
      <c r="L696" t="s">
        <v>2951</v>
      </c>
      <c r="M696" t="s">
        <v>423</v>
      </c>
      <c r="N696" t="s">
        <v>47</v>
      </c>
      <c r="O696" t="s">
        <v>60</v>
      </c>
      <c r="P696" t="s">
        <v>2952</v>
      </c>
      <c r="Q696" s="5">
        <v>45292</v>
      </c>
      <c r="R696" s="5">
        <v>45657</v>
      </c>
      <c r="S696" t="s">
        <v>62</v>
      </c>
      <c r="T696" t="s">
        <v>405</v>
      </c>
      <c r="U696" t="s">
        <v>64</v>
      </c>
      <c r="V696" t="s">
        <v>60</v>
      </c>
      <c r="W696" t="s">
        <v>60</v>
      </c>
      <c r="X696" t="s">
        <v>60</v>
      </c>
      <c r="Y696" t="s">
        <v>60</v>
      </c>
      <c r="Z696" t="s">
        <v>60</v>
      </c>
      <c r="AA696" t="s">
        <v>60</v>
      </c>
      <c r="AB696" t="s">
        <v>65</v>
      </c>
      <c r="AC696" s="5">
        <v>45392</v>
      </c>
      <c r="AD696" t="s">
        <v>66</v>
      </c>
    </row>
    <row r="697" spans="1:30">
      <c r="A697" t="s">
        <v>2953</v>
      </c>
      <c r="B697" t="s">
        <v>52</v>
      </c>
      <c r="C697" s="5">
        <v>45292</v>
      </c>
      <c r="D697" s="5">
        <v>45382</v>
      </c>
      <c r="E697" t="s">
        <v>36</v>
      </c>
      <c r="F697" t="s">
        <v>2954</v>
      </c>
      <c r="G697" t="s">
        <v>54</v>
      </c>
      <c r="H697" t="s">
        <v>55</v>
      </c>
      <c r="I697" t="s">
        <v>56</v>
      </c>
      <c r="J697" t="s">
        <v>44</v>
      </c>
      <c r="K697" t="s">
        <v>1614</v>
      </c>
      <c r="L697" t="s">
        <v>230</v>
      </c>
      <c r="M697" t="s">
        <v>213</v>
      </c>
      <c r="N697" t="s">
        <v>47</v>
      </c>
      <c r="O697" t="s">
        <v>60</v>
      </c>
      <c r="P697" t="s">
        <v>2955</v>
      </c>
      <c r="Q697" s="5">
        <v>45292</v>
      </c>
      <c r="R697" s="5">
        <v>45657</v>
      </c>
      <c r="S697" t="s">
        <v>62</v>
      </c>
      <c r="T697" t="s">
        <v>405</v>
      </c>
      <c r="U697" t="s">
        <v>64</v>
      </c>
      <c r="V697" t="s">
        <v>60</v>
      </c>
      <c r="W697" t="s">
        <v>60</v>
      </c>
      <c r="X697" t="s">
        <v>60</v>
      </c>
      <c r="Y697" t="s">
        <v>60</v>
      </c>
      <c r="Z697" t="s">
        <v>60</v>
      </c>
      <c r="AA697" t="s">
        <v>60</v>
      </c>
      <c r="AB697" t="s">
        <v>65</v>
      </c>
      <c r="AC697" s="5">
        <v>45392</v>
      </c>
      <c r="AD697" t="s">
        <v>66</v>
      </c>
    </row>
    <row r="698" spans="1:30">
      <c r="A698" t="s">
        <v>2956</v>
      </c>
      <c r="B698" t="s">
        <v>52</v>
      </c>
      <c r="C698" s="5">
        <v>45292</v>
      </c>
      <c r="D698" s="5">
        <v>45382</v>
      </c>
      <c r="E698" t="s">
        <v>36</v>
      </c>
      <c r="F698" t="s">
        <v>2957</v>
      </c>
      <c r="G698" t="s">
        <v>54</v>
      </c>
      <c r="H698" t="s">
        <v>55</v>
      </c>
      <c r="I698" t="s">
        <v>56</v>
      </c>
      <c r="J698" t="s">
        <v>44</v>
      </c>
      <c r="K698" t="s">
        <v>2958</v>
      </c>
      <c r="L698" t="s">
        <v>262</v>
      </c>
      <c r="M698" t="s">
        <v>569</v>
      </c>
      <c r="N698" t="s">
        <v>48</v>
      </c>
      <c r="O698" t="s">
        <v>60</v>
      </c>
      <c r="P698" t="s">
        <v>2959</v>
      </c>
      <c r="Q698" s="5">
        <v>45292</v>
      </c>
      <c r="R698" s="5">
        <v>45657</v>
      </c>
      <c r="S698" t="s">
        <v>62</v>
      </c>
      <c r="T698" t="s">
        <v>470</v>
      </c>
      <c r="U698" t="s">
        <v>64</v>
      </c>
      <c r="V698" t="s">
        <v>60</v>
      </c>
      <c r="W698" t="s">
        <v>60</v>
      </c>
      <c r="X698" t="s">
        <v>60</v>
      </c>
      <c r="Y698" t="s">
        <v>60</v>
      </c>
      <c r="Z698" t="s">
        <v>60</v>
      </c>
      <c r="AA698" t="s">
        <v>60</v>
      </c>
      <c r="AB698" t="s">
        <v>65</v>
      </c>
      <c r="AC698" s="5">
        <v>45392</v>
      </c>
      <c r="AD698" t="s">
        <v>66</v>
      </c>
    </row>
    <row r="699" spans="1:30">
      <c r="A699" t="s">
        <v>2960</v>
      </c>
      <c r="B699" t="s">
        <v>52</v>
      </c>
      <c r="C699" s="5">
        <v>45292</v>
      </c>
      <c r="D699" s="5">
        <v>45382</v>
      </c>
      <c r="E699" t="s">
        <v>36</v>
      </c>
      <c r="F699" t="s">
        <v>2961</v>
      </c>
      <c r="G699" t="s">
        <v>54</v>
      </c>
      <c r="H699" t="s">
        <v>55</v>
      </c>
      <c r="I699" t="s">
        <v>56</v>
      </c>
      <c r="J699" t="s">
        <v>44</v>
      </c>
      <c r="K699" t="s">
        <v>961</v>
      </c>
      <c r="L699" t="s">
        <v>196</v>
      </c>
      <c r="M699" t="s">
        <v>111</v>
      </c>
      <c r="N699" t="s">
        <v>47</v>
      </c>
      <c r="O699" t="s">
        <v>60</v>
      </c>
      <c r="P699" t="s">
        <v>2962</v>
      </c>
      <c r="Q699" s="5">
        <v>45292</v>
      </c>
      <c r="R699" s="5">
        <v>45657</v>
      </c>
      <c r="S699" t="s">
        <v>62</v>
      </c>
      <c r="T699" t="s">
        <v>376</v>
      </c>
      <c r="U699" t="s">
        <v>64</v>
      </c>
      <c r="V699" t="s">
        <v>60</v>
      </c>
      <c r="W699" t="s">
        <v>60</v>
      </c>
      <c r="X699" t="s">
        <v>60</v>
      </c>
      <c r="Y699" t="s">
        <v>60</v>
      </c>
      <c r="Z699" t="s">
        <v>60</v>
      </c>
      <c r="AA699" t="s">
        <v>60</v>
      </c>
      <c r="AB699" t="s">
        <v>65</v>
      </c>
      <c r="AC699" s="5">
        <v>45392</v>
      </c>
      <c r="AD699" t="s">
        <v>66</v>
      </c>
    </row>
    <row r="700" spans="1:30">
      <c r="A700" t="s">
        <v>2963</v>
      </c>
      <c r="B700" t="s">
        <v>52</v>
      </c>
      <c r="C700" s="5">
        <v>45292</v>
      </c>
      <c r="D700" s="5">
        <v>45382</v>
      </c>
      <c r="E700" t="s">
        <v>36</v>
      </c>
      <c r="F700" t="s">
        <v>2964</v>
      </c>
      <c r="G700" t="s">
        <v>54</v>
      </c>
      <c r="H700" t="s">
        <v>55</v>
      </c>
      <c r="I700" t="s">
        <v>56</v>
      </c>
      <c r="J700" t="s">
        <v>44</v>
      </c>
      <c r="K700" t="s">
        <v>277</v>
      </c>
      <c r="L700" t="s">
        <v>1153</v>
      </c>
      <c r="M700" t="s">
        <v>711</v>
      </c>
      <c r="N700" t="s">
        <v>48</v>
      </c>
      <c r="O700" t="s">
        <v>60</v>
      </c>
      <c r="P700" t="s">
        <v>2965</v>
      </c>
      <c r="Q700" s="5">
        <v>45292</v>
      </c>
      <c r="R700" s="5">
        <v>45657</v>
      </c>
      <c r="S700" t="s">
        <v>62</v>
      </c>
      <c r="T700" t="s">
        <v>357</v>
      </c>
      <c r="U700" t="s">
        <v>64</v>
      </c>
      <c r="V700" t="s">
        <v>60</v>
      </c>
      <c r="W700" t="s">
        <v>60</v>
      </c>
      <c r="X700" t="s">
        <v>60</v>
      </c>
      <c r="Y700" t="s">
        <v>60</v>
      </c>
      <c r="Z700" t="s">
        <v>60</v>
      </c>
      <c r="AA700" t="s">
        <v>60</v>
      </c>
      <c r="AB700" t="s">
        <v>65</v>
      </c>
      <c r="AC700" s="5">
        <v>45392</v>
      </c>
      <c r="AD700" t="s">
        <v>66</v>
      </c>
    </row>
    <row r="701" spans="1:30">
      <c r="A701" t="s">
        <v>2966</v>
      </c>
      <c r="B701" t="s">
        <v>52</v>
      </c>
      <c r="C701" s="5">
        <v>45292</v>
      </c>
      <c r="D701" s="5">
        <v>45382</v>
      </c>
      <c r="E701" t="s">
        <v>36</v>
      </c>
      <c r="F701" t="s">
        <v>2967</v>
      </c>
      <c r="G701" t="s">
        <v>54</v>
      </c>
      <c r="H701" t="s">
        <v>55</v>
      </c>
      <c r="I701" t="s">
        <v>56</v>
      </c>
      <c r="J701" t="s">
        <v>44</v>
      </c>
      <c r="K701" t="s">
        <v>413</v>
      </c>
      <c r="L701" t="s">
        <v>231</v>
      </c>
      <c r="M701" t="s">
        <v>154</v>
      </c>
      <c r="N701" t="s">
        <v>48</v>
      </c>
      <c r="O701" t="s">
        <v>60</v>
      </c>
      <c r="P701" t="s">
        <v>2968</v>
      </c>
      <c r="Q701" s="5">
        <v>45292</v>
      </c>
      <c r="R701" s="5">
        <v>45657</v>
      </c>
      <c r="S701" t="s">
        <v>62</v>
      </c>
      <c r="T701" t="s">
        <v>369</v>
      </c>
      <c r="U701" t="s">
        <v>64</v>
      </c>
      <c r="V701" t="s">
        <v>60</v>
      </c>
      <c r="W701" t="s">
        <v>60</v>
      </c>
      <c r="X701" t="s">
        <v>60</v>
      </c>
      <c r="Y701" t="s">
        <v>60</v>
      </c>
      <c r="Z701" t="s">
        <v>60</v>
      </c>
      <c r="AA701" t="s">
        <v>60</v>
      </c>
      <c r="AB701" t="s">
        <v>65</v>
      </c>
      <c r="AC701" s="5">
        <v>45392</v>
      </c>
      <c r="AD701" t="s">
        <v>66</v>
      </c>
    </row>
    <row r="702" spans="1:30">
      <c r="A702" t="s">
        <v>2969</v>
      </c>
      <c r="B702" t="s">
        <v>52</v>
      </c>
      <c r="C702" s="5">
        <v>45292</v>
      </c>
      <c r="D702" s="5">
        <v>45382</v>
      </c>
      <c r="E702" t="s">
        <v>36</v>
      </c>
      <c r="F702" t="s">
        <v>2970</v>
      </c>
      <c r="G702" t="s">
        <v>54</v>
      </c>
      <c r="H702" t="s">
        <v>55</v>
      </c>
      <c r="I702" t="s">
        <v>56</v>
      </c>
      <c r="J702" t="s">
        <v>44</v>
      </c>
      <c r="K702" t="s">
        <v>2971</v>
      </c>
      <c r="L702" t="s">
        <v>1153</v>
      </c>
      <c r="M702" t="s">
        <v>177</v>
      </c>
      <c r="N702" t="s">
        <v>48</v>
      </c>
      <c r="O702" t="s">
        <v>60</v>
      </c>
      <c r="P702" t="s">
        <v>2972</v>
      </c>
      <c r="Q702" s="5">
        <v>45292</v>
      </c>
      <c r="R702" s="5">
        <v>45657</v>
      </c>
      <c r="S702" t="s">
        <v>62</v>
      </c>
      <c r="T702" t="s">
        <v>369</v>
      </c>
      <c r="U702" t="s">
        <v>64</v>
      </c>
      <c r="V702" t="s">
        <v>60</v>
      </c>
      <c r="W702" t="s">
        <v>60</v>
      </c>
      <c r="X702" t="s">
        <v>60</v>
      </c>
      <c r="Y702" t="s">
        <v>60</v>
      </c>
      <c r="Z702" t="s">
        <v>60</v>
      </c>
      <c r="AA702" t="s">
        <v>60</v>
      </c>
      <c r="AB702" t="s">
        <v>65</v>
      </c>
      <c r="AC702" s="5">
        <v>45392</v>
      </c>
      <c r="AD702" t="s">
        <v>66</v>
      </c>
    </row>
    <row r="703" spans="1:30">
      <c r="A703" t="s">
        <v>2973</v>
      </c>
      <c r="B703" t="s">
        <v>52</v>
      </c>
      <c r="C703" s="5">
        <v>45292</v>
      </c>
      <c r="D703" s="5">
        <v>45382</v>
      </c>
      <c r="E703" t="s">
        <v>36</v>
      </c>
      <c r="F703" t="s">
        <v>2974</v>
      </c>
      <c r="G703" t="s">
        <v>54</v>
      </c>
      <c r="H703" t="s">
        <v>55</v>
      </c>
      <c r="I703" t="s">
        <v>56</v>
      </c>
      <c r="J703" t="s">
        <v>44</v>
      </c>
      <c r="K703" t="s">
        <v>207</v>
      </c>
      <c r="L703" t="s">
        <v>60</v>
      </c>
      <c r="M703" t="s">
        <v>60</v>
      </c>
      <c r="N703" t="s">
        <v>47</v>
      </c>
      <c r="O703" t="s">
        <v>60</v>
      </c>
      <c r="P703" t="s">
        <v>2975</v>
      </c>
      <c r="Q703" s="5">
        <v>45292</v>
      </c>
      <c r="R703" s="5">
        <v>45657</v>
      </c>
      <c r="S703" t="s">
        <v>62</v>
      </c>
      <c r="T703" t="s">
        <v>405</v>
      </c>
      <c r="U703" t="s">
        <v>64</v>
      </c>
      <c r="V703" t="s">
        <v>60</v>
      </c>
      <c r="W703" t="s">
        <v>60</v>
      </c>
      <c r="X703" t="s">
        <v>60</v>
      </c>
      <c r="Y703" t="s">
        <v>60</v>
      </c>
      <c r="Z703" t="s">
        <v>60</v>
      </c>
      <c r="AA703" t="s">
        <v>60</v>
      </c>
      <c r="AB703" t="s">
        <v>65</v>
      </c>
      <c r="AC703" s="5">
        <v>45392</v>
      </c>
      <c r="AD703" t="s">
        <v>66</v>
      </c>
    </row>
    <row r="704" spans="1:30">
      <c r="A704" t="s">
        <v>2976</v>
      </c>
      <c r="B704" t="s">
        <v>52</v>
      </c>
      <c r="C704" s="5">
        <v>45292</v>
      </c>
      <c r="D704" s="5">
        <v>45382</v>
      </c>
      <c r="E704" t="s">
        <v>36</v>
      </c>
      <c r="F704" t="s">
        <v>2977</v>
      </c>
      <c r="G704" t="s">
        <v>54</v>
      </c>
      <c r="H704" t="s">
        <v>55</v>
      </c>
      <c r="I704" t="s">
        <v>56</v>
      </c>
      <c r="J704" t="s">
        <v>44</v>
      </c>
      <c r="K704" t="s">
        <v>1869</v>
      </c>
      <c r="L704" t="s">
        <v>99</v>
      </c>
      <c r="M704" t="s">
        <v>874</v>
      </c>
      <c r="N704" t="s">
        <v>48</v>
      </c>
      <c r="O704" t="s">
        <v>60</v>
      </c>
      <c r="P704" t="s">
        <v>2978</v>
      </c>
      <c r="Q704" s="5">
        <v>45292</v>
      </c>
      <c r="R704" s="5">
        <v>45657</v>
      </c>
      <c r="S704" t="s">
        <v>62</v>
      </c>
      <c r="T704" t="s">
        <v>1140</v>
      </c>
      <c r="U704" t="s">
        <v>64</v>
      </c>
      <c r="V704" t="s">
        <v>60</v>
      </c>
      <c r="W704" t="s">
        <v>60</v>
      </c>
      <c r="X704" t="s">
        <v>60</v>
      </c>
      <c r="Y704" t="s">
        <v>60</v>
      </c>
      <c r="Z704" t="s">
        <v>60</v>
      </c>
      <c r="AA704" t="s">
        <v>60</v>
      </c>
      <c r="AB704" t="s">
        <v>65</v>
      </c>
      <c r="AC704" s="5">
        <v>45392</v>
      </c>
      <c r="AD704" t="s">
        <v>66</v>
      </c>
    </row>
    <row r="705" spans="1:30">
      <c r="A705" t="s">
        <v>2979</v>
      </c>
      <c r="B705" t="s">
        <v>52</v>
      </c>
      <c r="C705" s="5">
        <v>45292</v>
      </c>
      <c r="D705" s="5">
        <v>45382</v>
      </c>
      <c r="E705" t="s">
        <v>36</v>
      </c>
      <c r="F705" t="s">
        <v>2980</v>
      </c>
      <c r="G705" t="s">
        <v>54</v>
      </c>
      <c r="H705" t="s">
        <v>55</v>
      </c>
      <c r="I705" t="s">
        <v>56</v>
      </c>
      <c r="J705" t="s">
        <v>44</v>
      </c>
      <c r="K705" t="s">
        <v>109</v>
      </c>
      <c r="L705" t="s">
        <v>159</v>
      </c>
      <c r="M705" t="s">
        <v>2981</v>
      </c>
      <c r="N705" t="s">
        <v>48</v>
      </c>
      <c r="O705" t="s">
        <v>60</v>
      </c>
      <c r="P705" t="s">
        <v>2982</v>
      </c>
      <c r="Q705" s="5">
        <v>45292</v>
      </c>
      <c r="R705" s="5">
        <v>45657</v>
      </c>
      <c r="S705" t="s">
        <v>62</v>
      </c>
      <c r="T705" t="s">
        <v>357</v>
      </c>
      <c r="U705" t="s">
        <v>64</v>
      </c>
      <c r="V705" t="s">
        <v>60</v>
      </c>
      <c r="W705" t="s">
        <v>60</v>
      </c>
      <c r="X705" t="s">
        <v>60</v>
      </c>
      <c r="Y705" t="s">
        <v>60</v>
      </c>
      <c r="Z705" t="s">
        <v>60</v>
      </c>
      <c r="AA705" t="s">
        <v>60</v>
      </c>
      <c r="AB705" t="s">
        <v>65</v>
      </c>
      <c r="AC705" s="5">
        <v>45392</v>
      </c>
      <c r="AD705" t="s">
        <v>66</v>
      </c>
    </row>
    <row r="706" spans="1:30">
      <c r="A706" t="s">
        <v>2983</v>
      </c>
      <c r="B706" t="s">
        <v>52</v>
      </c>
      <c r="C706" s="5">
        <v>45292</v>
      </c>
      <c r="D706" s="5">
        <v>45382</v>
      </c>
      <c r="E706" t="s">
        <v>36</v>
      </c>
      <c r="F706" t="s">
        <v>2984</v>
      </c>
      <c r="G706" t="s">
        <v>54</v>
      </c>
      <c r="H706" t="s">
        <v>55</v>
      </c>
      <c r="I706" t="s">
        <v>56</v>
      </c>
      <c r="J706" t="s">
        <v>44</v>
      </c>
      <c r="K706" t="s">
        <v>1282</v>
      </c>
      <c r="L706" t="s">
        <v>662</v>
      </c>
      <c r="M706" t="s">
        <v>131</v>
      </c>
      <c r="N706" t="s">
        <v>47</v>
      </c>
      <c r="O706" t="s">
        <v>60</v>
      </c>
      <c r="P706" t="s">
        <v>2985</v>
      </c>
      <c r="Q706" s="5">
        <v>45292</v>
      </c>
      <c r="R706" s="5">
        <v>45657</v>
      </c>
      <c r="S706" t="s">
        <v>62</v>
      </c>
      <c r="T706" t="s">
        <v>357</v>
      </c>
      <c r="U706" t="s">
        <v>64</v>
      </c>
      <c r="V706" t="s">
        <v>60</v>
      </c>
      <c r="W706" t="s">
        <v>60</v>
      </c>
      <c r="X706" t="s">
        <v>60</v>
      </c>
      <c r="Y706" t="s">
        <v>60</v>
      </c>
      <c r="Z706" t="s">
        <v>60</v>
      </c>
      <c r="AA706" t="s">
        <v>60</v>
      </c>
      <c r="AB706" t="s">
        <v>65</v>
      </c>
      <c r="AC706" s="5">
        <v>45392</v>
      </c>
      <c r="AD706" t="s">
        <v>66</v>
      </c>
    </row>
    <row r="707" spans="1:30">
      <c r="A707" t="s">
        <v>2986</v>
      </c>
      <c r="B707" t="s">
        <v>52</v>
      </c>
      <c r="C707" s="5">
        <v>45292</v>
      </c>
      <c r="D707" s="5">
        <v>45382</v>
      </c>
      <c r="E707" t="s">
        <v>36</v>
      </c>
      <c r="F707" t="s">
        <v>2987</v>
      </c>
      <c r="G707" t="s">
        <v>54</v>
      </c>
      <c r="H707" t="s">
        <v>55</v>
      </c>
      <c r="I707" t="s">
        <v>56</v>
      </c>
      <c r="J707" t="s">
        <v>44</v>
      </c>
      <c r="K707" t="s">
        <v>2988</v>
      </c>
      <c r="L707" t="s">
        <v>60</v>
      </c>
      <c r="M707" t="s">
        <v>60</v>
      </c>
      <c r="N707" t="s">
        <v>60</v>
      </c>
      <c r="O707" t="s">
        <v>2988</v>
      </c>
      <c r="P707" t="s">
        <v>2989</v>
      </c>
      <c r="Q707" s="5">
        <v>45292</v>
      </c>
      <c r="R707" s="5">
        <v>45657</v>
      </c>
      <c r="S707" t="s">
        <v>62</v>
      </c>
      <c r="T707" t="s">
        <v>425</v>
      </c>
      <c r="U707" t="s">
        <v>64</v>
      </c>
      <c r="V707" t="s">
        <v>60</v>
      </c>
      <c r="W707" t="s">
        <v>60</v>
      </c>
      <c r="X707" t="s">
        <v>60</v>
      </c>
      <c r="Y707" t="s">
        <v>60</v>
      </c>
      <c r="Z707" t="s">
        <v>60</v>
      </c>
      <c r="AA707" t="s">
        <v>60</v>
      </c>
      <c r="AB707" t="s">
        <v>65</v>
      </c>
      <c r="AC707" s="5">
        <v>45392</v>
      </c>
      <c r="AD707" t="s">
        <v>66</v>
      </c>
    </row>
    <row r="708" spans="1:30">
      <c r="A708" t="s">
        <v>2990</v>
      </c>
      <c r="B708" t="s">
        <v>52</v>
      </c>
      <c r="C708" s="5">
        <v>45292</v>
      </c>
      <c r="D708" s="5">
        <v>45382</v>
      </c>
      <c r="E708" t="s">
        <v>36</v>
      </c>
      <c r="F708" t="s">
        <v>2991</v>
      </c>
      <c r="G708" t="s">
        <v>54</v>
      </c>
      <c r="H708" t="s">
        <v>55</v>
      </c>
      <c r="I708" t="s">
        <v>56</v>
      </c>
      <c r="J708" t="s">
        <v>44</v>
      </c>
      <c r="K708" t="s">
        <v>2992</v>
      </c>
      <c r="L708" t="s">
        <v>261</v>
      </c>
      <c r="M708" t="s">
        <v>989</v>
      </c>
      <c r="N708" t="s">
        <v>48</v>
      </c>
      <c r="O708" t="s">
        <v>60</v>
      </c>
      <c r="P708" t="s">
        <v>2993</v>
      </c>
      <c r="Q708" s="5">
        <v>45292</v>
      </c>
      <c r="R708" s="5">
        <v>45657</v>
      </c>
      <c r="S708" t="s">
        <v>62</v>
      </c>
      <c r="T708" t="s">
        <v>369</v>
      </c>
      <c r="U708" t="s">
        <v>64</v>
      </c>
      <c r="V708" t="s">
        <v>60</v>
      </c>
      <c r="W708" t="s">
        <v>60</v>
      </c>
      <c r="X708" t="s">
        <v>60</v>
      </c>
      <c r="Y708" t="s">
        <v>60</v>
      </c>
      <c r="Z708" t="s">
        <v>60</v>
      </c>
      <c r="AA708" t="s">
        <v>60</v>
      </c>
      <c r="AB708" t="s">
        <v>65</v>
      </c>
      <c r="AC708" s="5">
        <v>45392</v>
      </c>
      <c r="AD708" t="s">
        <v>66</v>
      </c>
    </row>
    <row r="709" spans="1:30">
      <c r="A709" t="s">
        <v>2994</v>
      </c>
      <c r="B709" t="s">
        <v>52</v>
      </c>
      <c r="C709" s="5">
        <v>45292</v>
      </c>
      <c r="D709" s="5">
        <v>45382</v>
      </c>
      <c r="E709" t="s">
        <v>36</v>
      </c>
      <c r="F709" t="s">
        <v>2995</v>
      </c>
      <c r="G709" t="s">
        <v>54</v>
      </c>
      <c r="H709" t="s">
        <v>55</v>
      </c>
      <c r="I709" t="s">
        <v>56</v>
      </c>
      <c r="J709" t="s">
        <v>44</v>
      </c>
      <c r="K709" t="s">
        <v>2996</v>
      </c>
      <c r="L709" t="s">
        <v>60</v>
      </c>
      <c r="M709" t="s">
        <v>60</v>
      </c>
      <c r="N709" t="s">
        <v>60</v>
      </c>
      <c r="O709" t="s">
        <v>2996</v>
      </c>
      <c r="P709" t="s">
        <v>2997</v>
      </c>
      <c r="Q709" s="5">
        <v>45292</v>
      </c>
      <c r="R709" s="5">
        <v>45657</v>
      </c>
      <c r="S709" t="s">
        <v>62</v>
      </c>
      <c r="T709" t="s">
        <v>357</v>
      </c>
      <c r="U709" t="s">
        <v>64</v>
      </c>
      <c r="V709" t="s">
        <v>60</v>
      </c>
      <c r="W709" t="s">
        <v>60</v>
      </c>
      <c r="X709" t="s">
        <v>60</v>
      </c>
      <c r="Y709" t="s">
        <v>60</v>
      </c>
      <c r="Z709" t="s">
        <v>60</v>
      </c>
      <c r="AA709" t="s">
        <v>60</v>
      </c>
      <c r="AB709" t="s">
        <v>65</v>
      </c>
      <c r="AC709" s="5">
        <v>45392</v>
      </c>
      <c r="AD709" t="s">
        <v>66</v>
      </c>
    </row>
    <row r="710" spans="1:30">
      <c r="A710" t="s">
        <v>2998</v>
      </c>
      <c r="B710" t="s">
        <v>52</v>
      </c>
      <c r="C710" s="5">
        <v>45292</v>
      </c>
      <c r="D710" s="5">
        <v>45382</v>
      </c>
      <c r="E710" t="s">
        <v>36</v>
      </c>
      <c r="F710" t="s">
        <v>2999</v>
      </c>
      <c r="G710" t="s">
        <v>54</v>
      </c>
      <c r="H710" t="s">
        <v>55</v>
      </c>
      <c r="I710" t="s">
        <v>56</v>
      </c>
      <c r="J710" t="s">
        <v>44</v>
      </c>
      <c r="K710" t="s">
        <v>3000</v>
      </c>
      <c r="L710" t="s">
        <v>203</v>
      </c>
      <c r="M710" t="s">
        <v>3001</v>
      </c>
      <c r="N710" t="s">
        <v>48</v>
      </c>
      <c r="O710" t="s">
        <v>60</v>
      </c>
      <c r="P710" t="s">
        <v>3002</v>
      </c>
      <c r="Q710" s="5">
        <v>45292</v>
      </c>
      <c r="R710" s="5">
        <v>45657</v>
      </c>
      <c r="S710" t="s">
        <v>62</v>
      </c>
      <c r="T710" t="s">
        <v>425</v>
      </c>
      <c r="U710" t="s">
        <v>64</v>
      </c>
      <c r="V710" t="s">
        <v>60</v>
      </c>
      <c r="W710" t="s">
        <v>60</v>
      </c>
      <c r="X710" t="s">
        <v>60</v>
      </c>
      <c r="Y710" t="s">
        <v>60</v>
      </c>
      <c r="Z710" t="s">
        <v>60</v>
      </c>
      <c r="AA710" t="s">
        <v>60</v>
      </c>
      <c r="AB710" t="s">
        <v>65</v>
      </c>
      <c r="AC710" s="5">
        <v>45392</v>
      </c>
      <c r="AD710" t="s">
        <v>66</v>
      </c>
    </row>
    <row r="711" spans="1:30">
      <c r="A711" t="s">
        <v>3003</v>
      </c>
      <c r="B711" t="s">
        <v>52</v>
      </c>
      <c r="C711" s="5">
        <v>45292</v>
      </c>
      <c r="D711" s="5">
        <v>45382</v>
      </c>
      <c r="E711" t="s">
        <v>36</v>
      </c>
      <c r="F711" t="s">
        <v>3004</v>
      </c>
      <c r="G711" t="s">
        <v>54</v>
      </c>
      <c r="H711" t="s">
        <v>55</v>
      </c>
      <c r="I711" t="s">
        <v>56</v>
      </c>
      <c r="J711" t="s">
        <v>44</v>
      </c>
      <c r="K711" t="s">
        <v>3005</v>
      </c>
      <c r="L711" t="s">
        <v>184</v>
      </c>
      <c r="M711" t="s">
        <v>262</v>
      </c>
      <c r="N711" t="s">
        <v>47</v>
      </c>
      <c r="O711" t="s">
        <v>60</v>
      </c>
      <c r="P711" t="s">
        <v>3006</v>
      </c>
      <c r="Q711" s="5">
        <v>45292</v>
      </c>
      <c r="R711" s="5">
        <v>45657</v>
      </c>
      <c r="S711" t="s">
        <v>62</v>
      </c>
      <c r="T711" t="s">
        <v>376</v>
      </c>
      <c r="U711" t="s">
        <v>64</v>
      </c>
      <c r="V711" t="s">
        <v>60</v>
      </c>
      <c r="W711" t="s">
        <v>60</v>
      </c>
      <c r="X711" t="s">
        <v>60</v>
      </c>
      <c r="Y711" t="s">
        <v>60</v>
      </c>
      <c r="Z711" t="s">
        <v>60</v>
      </c>
      <c r="AA711" t="s">
        <v>60</v>
      </c>
      <c r="AB711" t="s">
        <v>65</v>
      </c>
      <c r="AC711" s="5">
        <v>45392</v>
      </c>
      <c r="AD711" t="s">
        <v>66</v>
      </c>
    </row>
    <row r="712" spans="1:30">
      <c r="A712" t="s">
        <v>3007</v>
      </c>
      <c r="B712" t="s">
        <v>52</v>
      </c>
      <c r="C712" s="5">
        <v>45292</v>
      </c>
      <c r="D712" s="5">
        <v>45382</v>
      </c>
      <c r="E712" t="s">
        <v>36</v>
      </c>
      <c r="F712" t="s">
        <v>3008</v>
      </c>
      <c r="G712" t="s">
        <v>54</v>
      </c>
      <c r="H712" t="s">
        <v>55</v>
      </c>
      <c r="I712" t="s">
        <v>56</v>
      </c>
      <c r="J712" t="s">
        <v>44</v>
      </c>
      <c r="K712" t="s">
        <v>3009</v>
      </c>
      <c r="L712" t="s">
        <v>60</v>
      </c>
      <c r="M712" t="s">
        <v>60</v>
      </c>
      <c r="N712" t="s">
        <v>60</v>
      </c>
      <c r="O712" t="s">
        <v>3009</v>
      </c>
      <c r="P712" t="s">
        <v>3010</v>
      </c>
      <c r="Q712" s="5">
        <v>45292</v>
      </c>
      <c r="R712" s="5">
        <v>45657</v>
      </c>
      <c r="S712" t="s">
        <v>62</v>
      </c>
      <c r="T712" t="s">
        <v>453</v>
      </c>
      <c r="U712" t="s">
        <v>64</v>
      </c>
      <c r="V712" t="s">
        <v>60</v>
      </c>
      <c r="W712" t="s">
        <v>60</v>
      </c>
      <c r="X712" t="s">
        <v>60</v>
      </c>
      <c r="Y712" t="s">
        <v>60</v>
      </c>
      <c r="Z712" t="s">
        <v>60</v>
      </c>
      <c r="AA712" t="s">
        <v>60</v>
      </c>
      <c r="AB712" t="s">
        <v>65</v>
      </c>
      <c r="AC712" s="5">
        <v>45392</v>
      </c>
      <c r="AD712" t="s">
        <v>66</v>
      </c>
    </row>
    <row r="713" spans="1:30">
      <c r="A713" t="s">
        <v>3011</v>
      </c>
      <c r="B713" t="s">
        <v>52</v>
      </c>
      <c r="C713" s="5">
        <v>45292</v>
      </c>
      <c r="D713" s="5">
        <v>45382</v>
      </c>
      <c r="E713" t="s">
        <v>36</v>
      </c>
      <c r="F713" t="s">
        <v>3012</v>
      </c>
      <c r="G713" t="s">
        <v>54</v>
      </c>
      <c r="H713" t="s">
        <v>55</v>
      </c>
      <c r="I713" t="s">
        <v>56</v>
      </c>
      <c r="J713" t="s">
        <v>44</v>
      </c>
      <c r="K713" t="s">
        <v>1603</v>
      </c>
      <c r="L713" t="s">
        <v>1153</v>
      </c>
      <c r="M713" t="s">
        <v>238</v>
      </c>
      <c r="N713" t="s">
        <v>48</v>
      </c>
      <c r="O713" t="s">
        <v>60</v>
      </c>
      <c r="P713" t="s">
        <v>3013</v>
      </c>
      <c r="Q713" s="5">
        <v>45292</v>
      </c>
      <c r="R713" s="5">
        <v>45657</v>
      </c>
      <c r="S713" t="s">
        <v>62</v>
      </c>
      <c r="T713" t="s">
        <v>369</v>
      </c>
      <c r="U713" t="s">
        <v>64</v>
      </c>
      <c r="V713" t="s">
        <v>60</v>
      </c>
      <c r="W713" t="s">
        <v>60</v>
      </c>
      <c r="X713" t="s">
        <v>60</v>
      </c>
      <c r="Y713" t="s">
        <v>60</v>
      </c>
      <c r="Z713" t="s">
        <v>60</v>
      </c>
      <c r="AA713" t="s">
        <v>60</v>
      </c>
      <c r="AB713" t="s">
        <v>65</v>
      </c>
      <c r="AC713" s="5">
        <v>45392</v>
      </c>
      <c r="AD713" t="s">
        <v>66</v>
      </c>
    </row>
    <row r="714" spans="1:30">
      <c r="A714" t="s">
        <v>3014</v>
      </c>
      <c r="B714" t="s">
        <v>52</v>
      </c>
      <c r="C714" s="5">
        <v>45292</v>
      </c>
      <c r="D714" s="5">
        <v>45382</v>
      </c>
      <c r="E714" t="s">
        <v>36</v>
      </c>
      <c r="F714" t="s">
        <v>3015</v>
      </c>
      <c r="G714" t="s">
        <v>54</v>
      </c>
      <c r="H714" t="s">
        <v>55</v>
      </c>
      <c r="I714" t="s">
        <v>56</v>
      </c>
      <c r="J714" t="s">
        <v>44</v>
      </c>
      <c r="K714" t="s">
        <v>3016</v>
      </c>
      <c r="L714" t="s">
        <v>184</v>
      </c>
      <c r="M714" t="s">
        <v>547</v>
      </c>
      <c r="N714" t="s">
        <v>48</v>
      </c>
      <c r="O714" t="s">
        <v>60</v>
      </c>
      <c r="P714" t="s">
        <v>3017</v>
      </c>
      <c r="Q714" s="5">
        <v>45292</v>
      </c>
      <c r="R714" s="5">
        <v>45657</v>
      </c>
      <c r="S714" t="s">
        <v>62</v>
      </c>
      <c r="T714" t="s">
        <v>1104</v>
      </c>
      <c r="U714" t="s">
        <v>64</v>
      </c>
      <c r="V714" t="s">
        <v>60</v>
      </c>
      <c r="W714" t="s">
        <v>60</v>
      </c>
      <c r="X714" t="s">
        <v>60</v>
      </c>
      <c r="Y714" t="s">
        <v>60</v>
      </c>
      <c r="Z714" t="s">
        <v>60</v>
      </c>
      <c r="AA714" t="s">
        <v>60</v>
      </c>
      <c r="AB714" t="s">
        <v>65</v>
      </c>
      <c r="AC714" s="5">
        <v>45392</v>
      </c>
      <c r="AD714" t="s">
        <v>66</v>
      </c>
    </row>
    <row r="715" spans="1:30">
      <c r="A715" t="s">
        <v>3018</v>
      </c>
      <c r="B715" t="s">
        <v>52</v>
      </c>
      <c r="C715" s="5">
        <v>45292</v>
      </c>
      <c r="D715" s="5">
        <v>45382</v>
      </c>
      <c r="E715" t="s">
        <v>36</v>
      </c>
      <c r="F715" t="s">
        <v>3019</v>
      </c>
      <c r="G715" t="s">
        <v>54</v>
      </c>
      <c r="H715" t="s">
        <v>55</v>
      </c>
      <c r="I715" t="s">
        <v>56</v>
      </c>
      <c r="J715" t="s">
        <v>44</v>
      </c>
      <c r="K715" t="s">
        <v>3020</v>
      </c>
      <c r="L715" t="s">
        <v>77</v>
      </c>
      <c r="M715" t="s">
        <v>610</v>
      </c>
      <c r="N715" t="s">
        <v>47</v>
      </c>
      <c r="O715" t="s">
        <v>60</v>
      </c>
      <c r="P715" t="s">
        <v>3021</v>
      </c>
      <c r="Q715" s="5">
        <v>45292</v>
      </c>
      <c r="R715" s="5">
        <v>45657</v>
      </c>
      <c r="S715" t="s">
        <v>62</v>
      </c>
      <c r="T715" t="s">
        <v>453</v>
      </c>
      <c r="U715" t="s">
        <v>64</v>
      </c>
      <c r="V715" t="s">
        <v>60</v>
      </c>
      <c r="W715" t="s">
        <v>60</v>
      </c>
      <c r="X715" t="s">
        <v>60</v>
      </c>
      <c r="Y715" t="s">
        <v>60</v>
      </c>
      <c r="Z715" t="s">
        <v>60</v>
      </c>
      <c r="AA715" t="s">
        <v>60</v>
      </c>
      <c r="AB715" t="s">
        <v>65</v>
      </c>
      <c r="AC715" s="5">
        <v>45392</v>
      </c>
      <c r="AD715" t="s">
        <v>66</v>
      </c>
    </row>
    <row r="716" spans="1:30">
      <c r="A716" t="s">
        <v>3022</v>
      </c>
      <c r="B716" t="s">
        <v>52</v>
      </c>
      <c r="C716" s="5">
        <v>45292</v>
      </c>
      <c r="D716" s="5">
        <v>45382</v>
      </c>
      <c r="E716" t="s">
        <v>36</v>
      </c>
      <c r="F716" t="s">
        <v>3023</v>
      </c>
      <c r="G716" t="s">
        <v>54</v>
      </c>
      <c r="H716" t="s">
        <v>55</v>
      </c>
      <c r="I716" t="s">
        <v>56</v>
      </c>
      <c r="J716" t="s">
        <v>44</v>
      </c>
      <c r="K716" t="s">
        <v>207</v>
      </c>
      <c r="L716" t="s">
        <v>60</v>
      </c>
      <c r="M716" t="s">
        <v>60</v>
      </c>
      <c r="N716" t="s">
        <v>47</v>
      </c>
      <c r="O716" t="s">
        <v>60</v>
      </c>
      <c r="P716" t="s">
        <v>3024</v>
      </c>
      <c r="Q716" s="5">
        <v>45292</v>
      </c>
      <c r="R716" s="5">
        <v>45657</v>
      </c>
      <c r="S716" t="s">
        <v>62</v>
      </c>
      <c r="T716" t="s">
        <v>453</v>
      </c>
      <c r="U716" t="s">
        <v>64</v>
      </c>
      <c r="V716" t="s">
        <v>60</v>
      </c>
      <c r="W716" t="s">
        <v>60</v>
      </c>
      <c r="X716" t="s">
        <v>60</v>
      </c>
      <c r="Y716" t="s">
        <v>60</v>
      </c>
      <c r="Z716" t="s">
        <v>60</v>
      </c>
      <c r="AA716" t="s">
        <v>60</v>
      </c>
      <c r="AB716" t="s">
        <v>65</v>
      </c>
      <c r="AC716" s="5">
        <v>45392</v>
      </c>
      <c r="AD716" t="s">
        <v>66</v>
      </c>
    </row>
    <row r="717" spans="1:30">
      <c r="A717" t="s">
        <v>3025</v>
      </c>
      <c r="B717" t="s">
        <v>52</v>
      </c>
      <c r="C717" s="5">
        <v>45292</v>
      </c>
      <c r="D717" s="5">
        <v>45382</v>
      </c>
      <c r="E717" t="s">
        <v>36</v>
      </c>
      <c r="F717" t="s">
        <v>3026</v>
      </c>
      <c r="G717" t="s">
        <v>54</v>
      </c>
      <c r="H717" t="s">
        <v>55</v>
      </c>
      <c r="I717" t="s">
        <v>56</v>
      </c>
      <c r="J717" t="s">
        <v>44</v>
      </c>
      <c r="K717" t="s">
        <v>3027</v>
      </c>
      <c r="L717" t="s">
        <v>671</v>
      </c>
      <c r="M717" t="s">
        <v>3028</v>
      </c>
      <c r="N717" t="s">
        <v>47</v>
      </c>
      <c r="O717" t="s">
        <v>60</v>
      </c>
      <c r="P717" t="s">
        <v>3029</v>
      </c>
      <c r="Q717" s="5">
        <v>45292</v>
      </c>
      <c r="R717" s="5">
        <v>45657</v>
      </c>
      <c r="S717" t="s">
        <v>62</v>
      </c>
      <c r="T717" t="s">
        <v>453</v>
      </c>
      <c r="U717" t="s">
        <v>64</v>
      </c>
      <c r="V717" t="s">
        <v>60</v>
      </c>
      <c r="W717" t="s">
        <v>60</v>
      </c>
      <c r="X717" t="s">
        <v>60</v>
      </c>
      <c r="Y717" t="s">
        <v>60</v>
      </c>
      <c r="Z717" t="s">
        <v>60</v>
      </c>
      <c r="AA717" t="s">
        <v>60</v>
      </c>
      <c r="AB717" t="s">
        <v>65</v>
      </c>
      <c r="AC717" s="5">
        <v>45392</v>
      </c>
      <c r="AD717" t="s">
        <v>66</v>
      </c>
    </row>
    <row r="718" spans="1:30">
      <c r="A718" t="s">
        <v>3030</v>
      </c>
      <c r="B718" t="s">
        <v>52</v>
      </c>
      <c r="C718" s="5">
        <v>45292</v>
      </c>
      <c r="D718" s="5">
        <v>45382</v>
      </c>
      <c r="E718" t="s">
        <v>36</v>
      </c>
      <c r="F718" t="s">
        <v>3031</v>
      </c>
      <c r="G718" t="s">
        <v>54</v>
      </c>
      <c r="H718" t="s">
        <v>55</v>
      </c>
      <c r="I718" t="s">
        <v>56</v>
      </c>
      <c r="J718" t="s">
        <v>44</v>
      </c>
      <c r="K718" t="s">
        <v>903</v>
      </c>
      <c r="L718" t="s">
        <v>1941</v>
      </c>
      <c r="M718" t="s">
        <v>59</v>
      </c>
      <c r="N718" t="s">
        <v>47</v>
      </c>
      <c r="O718" t="s">
        <v>60</v>
      </c>
      <c r="P718" t="s">
        <v>3032</v>
      </c>
      <c r="Q718" s="5">
        <v>45292</v>
      </c>
      <c r="R718" s="5">
        <v>45657</v>
      </c>
      <c r="S718" t="s">
        <v>62</v>
      </c>
      <c r="T718" t="s">
        <v>477</v>
      </c>
      <c r="U718" t="s">
        <v>64</v>
      </c>
      <c r="V718" t="s">
        <v>60</v>
      </c>
      <c r="W718" t="s">
        <v>60</v>
      </c>
      <c r="X718" t="s">
        <v>60</v>
      </c>
      <c r="Y718" t="s">
        <v>60</v>
      </c>
      <c r="Z718" t="s">
        <v>60</v>
      </c>
      <c r="AA718" t="s">
        <v>60</v>
      </c>
      <c r="AB718" t="s">
        <v>65</v>
      </c>
      <c r="AC718" s="5">
        <v>45392</v>
      </c>
      <c r="AD718" t="s">
        <v>66</v>
      </c>
    </row>
    <row r="719" spans="1:30">
      <c r="A719" t="s">
        <v>3033</v>
      </c>
      <c r="B719" t="s">
        <v>52</v>
      </c>
      <c r="C719" s="5">
        <v>45292</v>
      </c>
      <c r="D719" s="5">
        <v>45382</v>
      </c>
      <c r="E719" t="s">
        <v>36</v>
      </c>
      <c r="F719" t="s">
        <v>3034</v>
      </c>
      <c r="G719" t="s">
        <v>54</v>
      </c>
      <c r="H719" t="s">
        <v>55</v>
      </c>
      <c r="I719" t="s">
        <v>56</v>
      </c>
      <c r="J719" t="s">
        <v>44</v>
      </c>
      <c r="K719" t="s">
        <v>3035</v>
      </c>
      <c r="L719" t="s">
        <v>261</v>
      </c>
      <c r="M719" t="s">
        <v>373</v>
      </c>
      <c r="N719" t="s">
        <v>48</v>
      </c>
      <c r="O719" t="s">
        <v>60</v>
      </c>
      <c r="P719" t="s">
        <v>3036</v>
      </c>
      <c r="Q719" s="5">
        <v>45292</v>
      </c>
      <c r="R719" s="5">
        <v>45657</v>
      </c>
      <c r="S719" t="s">
        <v>62</v>
      </c>
      <c r="T719" t="s">
        <v>477</v>
      </c>
      <c r="U719" t="s">
        <v>64</v>
      </c>
      <c r="V719" t="s">
        <v>60</v>
      </c>
      <c r="W719" t="s">
        <v>60</v>
      </c>
      <c r="X719" t="s">
        <v>60</v>
      </c>
      <c r="Y719" t="s">
        <v>60</v>
      </c>
      <c r="Z719" t="s">
        <v>60</v>
      </c>
      <c r="AA719" t="s">
        <v>60</v>
      </c>
      <c r="AB719" t="s">
        <v>65</v>
      </c>
      <c r="AC719" s="5">
        <v>45392</v>
      </c>
      <c r="AD719" t="s">
        <v>66</v>
      </c>
    </row>
    <row r="720" spans="1:30">
      <c r="A720" t="s">
        <v>3037</v>
      </c>
      <c r="B720" t="s">
        <v>52</v>
      </c>
      <c r="C720" s="5">
        <v>45292</v>
      </c>
      <c r="D720" s="5">
        <v>45382</v>
      </c>
      <c r="E720" t="s">
        <v>36</v>
      </c>
      <c r="F720" t="s">
        <v>3038</v>
      </c>
      <c r="G720" t="s">
        <v>54</v>
      </c>
      <c r="H720" t="s">
        <v>55</v>
      </c>
      <c r="I720" t="s">
        <v>56</v>
      </c>
      <c r="J720" t="s">
        <v>44</v>
      </c>
      <c r="K720" t="s">
        <v>1174</v>
      </c>
      <c r="L720" t="s">
        <v>202</v>
      </c>
      <c r="M720" t="s">
        <v>325</v>
      </c>
      <c r="N720" t="s">
        <v>47</v>
      </c>
      <c r="O720" t="s">
        <v>60</v>
      </c>
      <c r="P720" t="s">
        <v>3039</v>
      </c>
      <c r="Q720" s="5">
        <v>45292</v>
      </c>
      <c r="R720" s="5">
        <v>45657</v>
      </c>
      <c r="S720" t="s">
        <v>62</v>
      </c>
      <c r="T720" t="s">
        <v>477</v>
      </c>
      <c r="U720" t="s">
        <v>64</v>
      </c>
      <c r="V720" t="s">
        <v>60</v>
      </c>
      <c r="W720" t="s">
        <v>60</v>
      </c>
      <c r="X720" t="s">
        <v>60</v>
      </c>
      <c r="Y720" t="s">
        <v>60</v>
      </c>
      <c r="Z720" t="s">
        <v>60</v>
      </c>
      <c r="AA720" t="s">
        <v>60</v>
      </c>
      <c r="AB720" t="s">
        <v>65</v>
      </c>
      <c r="AC720" s="5">
        <v>45392</v>
      </c>
      <c r="AD720" t="s">
        <v>66</v>
      </c>
    </row>
    <row r="721" spans="1:30">
      <c r="A721" t="s">
        <v>3040</v>
      </c>
      <c r="B721" t="s">
        <v>52</v>
      </c>
      <c r="C721" s="5">
        <v>45292</v>
      </c>
      <c r="D721" s="5">
        <v>45382</v>
      </c>
      <c r="E721" t="s">
        <v>36</v>
      </c>
      <c r="F721" t="s">
        <v>3041</v>
      </c>
      <c r="G721" t="s">
        <v>54</v>
      </c>
      <c r="H721" t="s">
        <v>55</v>
      </c>
      <c r="I721" t="s">
        <v>56</v>
      </c>
      <c r="J721" t="s">
        <v>44</v>
      </c>
      <c r="K721" t="s">
        <v>484</v>
      </c>
      <c r="L721" t="s">
        <v>262</v>
      </c>
      <c r="M721" t="s">
        <v>123</v>
      </c>
      <c r="N721" t="s">
        <v>47</v>
      </c>
      <c r="O721" t="s">
        <v>60</v>
      </c>
      <c r="P721" t="s">
        <v>3042</v>
      </c>
      <c r="Q721" s="5">
        <v>45292</v>
      </c>
      <c r="R721" s="5">
        <v>45657</v>
      </c>
      <c r="S721" t="s">
        <v>62</v>
      </c>
      <c r="T721" t="s">
        <v>477</v>
      </c>
      <c r="U721" t="s">
        <v>64</v>
      </c>
      <c r="V721" t="s">
        <v>60</v>
      </c>
      <c r="W721" t="s">
        <v>60</v>
      </c>
      <c r="X721" t="s">
        <v>60</v>
      </c>
      <c r="Y721" t="s">
        <v>60</v>
      </c>
      <c r="Z721" t="s">
        <v>60</v>
      </c>
      <c r="AA721" t="s">
        <v>60</v>
      </c>
      <c r="AB721" t="s">
        <v>65</v>
      </c>
      <c r="AC721" s="5">
        <v>45392</v>
      </c>
      <c r="AD721" t="s">
        <v>66</v>
      </c>
    </row>
    <row r="722" spans="1:30">
      <c r="A722" t="s">
        <v>3043</v>
      </c>
      <c r="B722" t="s">
        <v>52</v>
      </c>
      <c r="C722" s="5">
        <v>45292</v>
      </c>
      <c r="D722" s="5">
        <v>45382</v>
      </c>
      <c r="E722" t="s">
        <v>36</v>
      </c>
      <c r="F722" t="s">
        <v>3044</v>
      </c>
      <c r="G722" t="s">
        <v>54</v>
      </c>
      <c r="H722" t="s">
        <v>55</v>
      </c>
      <c r="I722" t="s">
        <v>56</v>
      </c>
      <c r="J722" t="s">
        <v>44</v>
      </c>
      <c r="K722" t="s">
        <v>3045</v>
      </c>
      <c r="L722" t="s">
        <v>238</v>
      </c>
      <c r="M722" t="s">
        <v>262</v>
      </c>
      <c r="N722" t="s">
        <v>47</v>
      </c>
      <c r="O722" t="s">
        <v>60</v>
      </c>
      <c r="P722" t="s">
        <v>3046</v>
      </c>
      <c r="Q722" s="5">
        <v>45292</v>
      </c>
      <c r="R722" s="5">
        <v>45657</v>
      </c>
      <c r="S722" t="s">
        <v>62</v>
      </c>
      <c r="T722" t="s">
        <v>477</v>
      </c>
      <c r="U722" t="s">
        <v>64</v>
      </c>
      <c r="V722" t="s">
        <v>60</v>
      </c>
      <c r="W722" t="s">
        <v>60</v>
      </c>
      <c r="X722" t="s">
        <v>60</v>
      </c>
      <c r="Y722" t="s">
        <v>60</v>
      </c>
      <c r="Z722" t="s">
        <v>60</v>
      </c>
      <c r="AA722" t="s">
        <v>60</v>
      </c>
      <c r="AB722" t="s">
        <v>65</v>
      </c>
      <c r="AC722" s="5">
        <v>45392</v>
      </c>
      <c r="AD722" t="s">
        <v>66</v>
      </c>
    </row>
    <row r="723" spans="1:30">
      <c r="A723" t="s">
        <v>3047</v>
      </c>
      <c r="B723" t="s">
        <v>52</v>
      </c>
      <c r="C723" s="5">
        <v>45292</v>
      </c>
      <c r="D723" s="5">
        <v>45382</v>
      </c>
      <c r="E723" t="s">
        <v>36</v>
      </c>
      <c r="F723" t="s">
        <v>3048</v>
      </c>
      <c r="G723" t="s">
        <v>54</v>
      </c>
      <c r="H723" t="s">
        <v>55</v>
      </c>
      <c r="I723" t="s">
        <v>56</v>
      </c>
      <c r="J723" t="s">
        <v>44</v>
      </c>
      <c r="K723" t="s">
        <v>3049</v>
      </c>
      <c r="L723" t="s">
        <v>60</v>
      </c>
      <c r="M723" t="s">
        <v>60</v>
      </c>
      <c r="N723" t="s">
        <v>60</v>
      </c>
      <c r="O723" t="s">
        <v>3049</v>
      </c>
      <c r="P723" t="s">
        <v>3050</v>
      </c>
      <c r="Q723" s="5">
        <v>45292</v>
      </c>
      <c r="R723" s="5">
        <v>45657</v>
      </c>
      <c r="S723" t="s">
        <v>62</v>
      </c>
      <c r="T723" t="s">
        <v>346</v>
      </c>
      <c r="U723" t="s">
        <v>64</v>
      </c>
      <c r="V723" t="s">
        <v>60</v>
      </c>
      <c r="W723" t="s">
        <v>60</v>
      </c>
      <c r="X723" t="s">
        <v>60</v>
      </c>
      <c r="Y723" t="s">
        <v>60</v>
      </c>
      <c r="Z723" t="s">
        <v>60</v>
      </c>
      <c r="AA723" t="s">
        <v>60</v>
      </c>
      <c r="AB723" t="s">
        <v>65</v>
      </c>
      <c r="AC723" s="5">
        <v>45392</v>
      </c>
      <c r="AD723" t="s">
        <v>66</v>
      </c>
    </row>
    <row r="724" spans="1:30">
      <c r="A724" t="s">
        <v>3051</v>
      </c>
      <c r="B724" t="s">
        <v>52</v>
      </c>
      <c r="C724" s="5">
        <v>45292</v>
      </c>
      <c r="D724" s="5">
        <v>45382</v>
      </c>
      <c r="E724" t="s">
        <v>36</v>
      </c>
      <c r="F724" t="s">
        <v>3052</v>
      </c>
      <c r="G724" t="s">
        <v>54</v>
      </c>
      <c r="H724" t="s">
        <v>55</v>
      </c>
      <c r="I724" t="s">
        <v>56</v>
      </c>
      <c r="J724" t="s">
        <v>44</v>
      </c>
      <c r="K724" t="s">
        <v>3053</v>
      </c>
      <c r="L724" t="s">
        <v>3054</v>
      </c>
      <c r="M724" t="s">
        <v>171</v>
      </c>
      <c r="N724" t="s">
        <v>48</v>
      </c>
      <c r="O724" t="s">
        <v>60</v>
      </c>
      <c r="P724" t="s">
        <v>3055</v>
      </c>
      <c r="Q724" s="5">
        <v>45292</v>
      </c>
      <c r="R724" s="5">
        <v>45657</v>
      </c>
      <c r="S724" t="s">
        <v>62</v>
      </c>
      <c r="T724" t="s">
        <v>470</v>
      </c>
      <c r="U724" t="s">
        <v>64</v>
      </c>
      <c r="V724" t="s">
        <v>60</v>
      </c>
      <c r="W724" t="s">
        <v>60</v>
      </c>
      <c r="X724" t="s">
        <v>60</v>
      </c>
      <c r="Y724" t="s">
        <v>60</v>
      </c>
      <c r="Z724" t="s">
        <v>60</v>
      </c>
      <c r="AA724" t="s">
        <v>60</v>
      </c>
      <c r="AB724" t="s">
        <v>65</v>
      </c>
      <c r="AC724" s="5">
        <v>45392</v>
      </c>
      <c r="AD724" t="s">
        <v>66</v>
      </c>
    </row>
    <row r="725" spans="1:30">
      <c r="A725" t="s">
        <v>3056</v>
      </c>
      <c r="B725" t="s">
        <v>52</v>
      </c>
      <c r="C725" s="5">
        <v>45292</v>
      </c>
      <c r="D725" s="5">
        <v>45382</v>
      </c>
      <c r="E725" t="s">
        <v>36</v>
      </c>
      <c r="F725" t="s">
        <v>3057</v>
      </c>
      <c r="G725" t="s">
        <v>54</v>
      </c>
      <c r="H725" t="s">
        <v>55</v>
      </c>
      <c r="I725" t="s">
        <v>56</v>
      </c>
      <c r="J725" t="s">
        <v>44</v>
      </c>
      <c r="K725" t="s">
        <v>3058</v>
      </c>
      <c r="L725" t="s">
        <v>184</v>
      </c>
      <c r="M725" t="s">
        <v>1682</v>
      </c>
      <c r="N725" t="s">
        <v>47</v>
      </c>
      <c r="O725" t="s">
        <v>60</v>
      </c>
      <c r="P725" t="s">
        <v>3059</v>
      </c>
      <c r="Q725" s="5">
        <v>45292</v>
      </c>
      <c r="R725" s="5">
        <v>45657</v>
      </c>
      <c r="S725" t="s">
        <v>62</v>
      </c>
      <c r="T725" t="s">
        <v>389</v>
      </c>
      <c r="U725" t="s">
        <v>64</v>
      </c>
      <c r="V725" t="s">
        <v>60</v>
      </c>
      <c r="W725" t="s">
        <v>60</v>
      </c>
      <c r="X725" t="s">
        <v>60</v>
      </c>
      <c r="Y725" t="s">
        <v>60</v>
      </c>
      <c r="Z725" t="s">
        <v>60</v>
      </c>
      <c r="AA725" t="s">
        <v>60</v>
      </c>
      <c r="AB725" t="s">
        <v>65</v>
      </c>
      <c r="AC725" s="5">
        <v>45392</v>
      </c>
      <c r="AD725" t="s">
        <v>66</v>
      </c>
    </row>
    <row r="726" spans="1:30">
      <c r="A726" t="s">
        <v>3060</v>
      </c>
      <c r="B726" t="s">
        <v>52</v>
      </c>
      <c r="C726" s="5">
        <v>45292</v>
      </c>
      <c r="D726" s="5">
        <v>45382</v>
      </c>
      <c r="E726" t="s">
        <v>36</v>
      </c>
      <c r="F726" t="s">
        <v>3061</v>
      </c>
      <c r="G726" t="s">
        <v>54</v>
      </c>
      <c r="H726" t="s">
        <v>55</v>
      </c>
      <c r="I726" t="s">
        <v>56</v>
      </c>
      <c r="J726" t="s">
        <v>44</v>
      </c>
      <c r="K726" t="s">
        <v>3062</v>
      </c>
      <c r="L726" t="s">
        <v>123</v>
      </c>
      <c r="M726" t="s">
        <v>3063</v>
      </c>
      <c r="N726" t="s">
        <v>48</v>
      </c>
      <c r="O726" t="s">
        <v>60</v>
      </c>
      <c r="P726" t="s">
        <v>3064</v>
      </c>
      <c r="Q726" s="5">
        <v>45292</v>
      </c>
      <c r="R726" s="5">
        <v>45657</v>
      </c>
      <c r="S726" t="s">
        <v>62</v>
      </c>
      <c r="T726" t="s">
        <v>389</v>
      </c>
      <c r="U726" t="s">
        <v>64</v>
      </c>
      <c r="V726" t="s">
        <v>60</v>
      </c>
      <c r="W726" t="s">
        <v>60</v>
      </c>
      <c r="X726" t="s">
        <v>60</v>
      </c>
      <c r="Y726" t="s">
        <v>60</v>
      </c>
      <c r="Z726" t="s">
        <v>60</v>
      </c>
      <c r="AA726" t="s">
        <v>60</v>
      </c>
      <c r="AB726" t="s">
        <v>65</v>
      </c>
      <c r="AC726" s="5">
        <v>45392</v>
      </c>
      <c r="AD726" t="s">
        <v>66</v>
      </c>
    </row>
    <row r="727" spans="1:30">
      <c r="A727" t="s">
        <v>3065</v>
      </c>
      <c r="B727" t="s">
        <v>52</v>
      </c>
      <c r="C727" s="5">
        <v>45292</v>
      </c>
      <c r="D727" s="5">
        <v>45382</v>
      </c>
      <c r="E727" t="s">
        <v>36</v>
      </c>
      <c r="F727" t="s">
        <v>3066</v>
      </c>
      <c r="G727" t="s">
        <v>54</v>
      </c>
      <c r="H727" t="s">
        <v>55</v>
      </c>
      <c r="I727" t="s">
        <v>56</v>
      </c>
      <c r="J727" t="s">
        <v>44</v>
      </c>
      <c r="K727" t="s">
        <v>3067</v>
      </c>
      <c r="L727" t="s">
        <v>60</v>
      </c>
      <c r="M727" t="s">
        <v>60</v>
      </c>
      <c r="N727" t="s">
        <v>60</v>
      </c>
      <c r="O727" t="s">
        <v>3067</v>
      </c>
      <c r="P727" t="s">
        <v>3068</v>
      </c>
      <c r="Q727" s="5">
        <v>45292</v>
      </c>
      <c r="R727" s="5">
        <v>45657</v>
      </c>
      <c r="S727" t="s">
        <v>62</v>
      </c>
      <c r="T727" t="s">
        <v>209</v>
      </c>
      <c r="U727" t="s">
        <v>64</v>
      </c>
      <c r="V727" t="s">
        <v>60</v>
      </c>
      <c r="W727" t="s">
        <v>60</v>
      </c>
      <c r="X727" t="s">
        <v>60</v>
      </c>
      <c r="Y727" t="s">
        <v>60</v>
      </c>
      <c r="Z727" t="s">
        <v>60</v>
      </c>
      <c r="AA727" t="s">
        <v>60</v>
      </c>
      <c r="AB727" t="s">
        <v>65</v>
      </c>
      <c r="AC727" s="5">
        <v>45392</v>
      </c>
      <c r="AD727" t="s">
        <v>66</v>
      </c>
    </row>
    <row r="728" spans="1:30">
      <c r="A728" t="s">
        <v>3069</v>
      </c>
      <c r="B728" t="s">
        <v>52</v>
      </c>
      <c r="C728" s="5">
        <v>45292</v>
      </c>
      <c r="D728" s="5">
        <v>45382</v>
      </c>
      <c r="E728" t="s">
        <v>36</v>
      </c>
      <c r="F728" t="s">
        <v>3070</v>
      </c>
      <c r="G728" t="s">
        <v>54</v>
      </c>
      <c r="H728" t="s">
        <v>55</v>
      </c>
      <c r="I728" t="s">
        <v>56</v>
      </c>
      <c r="J728" t="s">
        <v>44</v>
      </c>
      <c r="K728" t="s">
        <v>1341</v>
      </c>
      <c r="L728" t="s">
        <v>3071</v>
      </c>
      <c r="M728" t="s">
        <v>160</v>
      </c>
      <c r="N728" t="s">
        <v>48</v>
      </c>
      <c r="O728" t="s">
        <v>60</v>
      </c>
      <c r="P728" t="s">
        <v>3072</v>
      </c>
      <c r="Q728" s="5">
        <v>45292</v>
      </c>
      <c r="R728" s="5">
        <v>45657</v>
      </c>
      <c r="S728" t="s">
        <v>62</v>
      </c>
      <c r="T728" t="s">
        <v>173</v>
      </c>
      <c r="U728" t="s">
        <v>64</v>
      </c>
      <c r="V728" t="s">
        <v>60</v>
      </c>
      <c r="W728" t="s">
        <v>60</v>
      </c>
      <c r="X728" t="s">
        <v>60</v>
      </c>
      <c r="Y728" t="s">
        <v>60</v>
      </c>
      <c r="Z728" t="s">
        <v>60</v>
      </c>
      <c r="AA728" t="s">
        <v>60</v>
      </c>
      <c r="AB728" t="s">
        <v>65</v>
      </c>
      <c r="AC728" s="5">
        <v>45392</v>
      </c>
      <c r="AD728" t="s">
        <v>66</v>
      </c>
    </row>
    <row r="729" spans="1:30">
      <c r="A729" t="s">
        <v>3073</v>
      </c>
      <c r="B729" t="s">
        <v>52</v>
      </c>
      <c r="C729" s="5">
        <v>45292</v>
      </c>
      <c r="D729" s="5">
        <v>45382</v>
      </c>
      <c r="E729" t="s">
        <v>36</v>
      </c>
      <c r="F729" t="s">
        <v>3074</v>
      </c>
      <c r="G729" t="s">
        <v>54</v>
      </c>
      <c r="H729" t="s">
        <v>55</v>
      </c>
      <c r="I729" t="s">
        <v>56</v>
      </c>
      <c r="J729" t="s">
        <v>44</v>
      </c>
      <c r="K729" t="s">
        <v>170</v>
      </c>
      <c r="L729" t="s">
        <v>184</v>
      </c>
      <c r="M729" t="s">
        <v>3075</v>
      </c>
      <c r="N729" t="s">
        <v>48</v>
      </c>
      <c r="O729" t="s">
        <v>60</v>
      </c>
      <c r="P729" t="s">
        <v>3076</v>
      </c>
      <c r="Q729" s="5">
        <v>45292</v>
      </c>
      <c r="R729" s="5">
        <v>45657</v>
      </c>
      <c r="S729" t="s">
        <v>62</v>
      </c>
      <c r="T729" t="s">
        <v>317</v>
      </c>
      <c r="U729" t="s">
        <v>64</v>
      </c>
      <c r="V729" t="s">
        <v>60</v>
      </c>
      <c r="W729" t="s">
        <v>60</v>
      </c>
      <c r="X729" t="s">
        <v>60</v>
      </c>
      <c r="Y729" t="s">
        <v>60</v>
      </c>
      <c r="Z729" t="s">
        <v>60</v>
      </c>
      <c r="AA729" t="s">
        <v>60</v>
      </c>
      <c r="AB729" t="s">
        <v>65</v>
      </c>
      <c r="AC729" s="5">
        <v>45392</v>
      </c>
      <c r="AD729" t="s">
        <v>66</v>
      </c>
    </row>
    <row r="730" spans="1:30">
      <c r="A730" t="s">
        <v>3077</v>
      </c>
      <c r="B730" t="s">
        <v>52</v>
      </c>
      <c r="C730" s="5">
        <v>45292</v>
      </c>
      <c r="D730" s="5">
        <v>45382</v>
      </c>
      <c r="E730" t="s">
        <v>36</v>
      </c>
      <c r="F730" t="s">
        <v>3078</v>
      </c>
      <c r="G730" t="s">
        <v>54</v>
      </c>
      <c r="H730" t="s">
        <v>55</v>
      </c>
      <c r="I730" t="s">
        <v>56</v>
      </c>
      <c r="J730" t="s">
        <v>44</v>
      </c>
      <c r="K730" t="s">
        <v>2883</v>
      </c>
      <c r="L730" t="s">
        <v>686</v>
      </c>
      <c r="M730" t="s">
        <v>1320</v>
      </c>
      <c r="N730" t="s">
        <v>47</v>
      </c>
      <c r="O730" t="s">
        <v>60</v>
      </c>
      <c r="P730" t="s">
        <v>3079</v>
      </c>
      <c r="Q730" s="5">
        <v>45292</v>
      </c>
      <c r="R730" s="5">
        <v>45657</v>
      </c>
      <c r="S730" t="s">
        <v>62</v>
      </c>
      <c r="T730" t="s">
        <v>317</v>
      </c>
      <c r="U730" t="s">
        <v>64</v>
      </c>
      <c r="V730" t="s">
        <v>60</v>
      </c>
      <c r="W730" t="s">
        <v>60</v>
      </c>
      <c r="X730" t="s">
        <v>60</v>
      </c>
      <c r="Y730" t="s">
        <v>60</v>
      </c>
      <c r="Z730" t="s">
        <v>60</v>
      </c>
      <c r="AA730" t="s">
        <v>60</v>
      </c>
      <c r="AB730" t="s">
        <v>65</v>
      </c>
      <c r="AC730" s="5">
        <v>45392</v>
      </c>
      <c r="AD730" t="s">
        <v>66</v>
      </c>
    </row>
    <row r="731" spans="1:30">
      <c r="A731" t="s">
        <v>3080</v>
      </c>
      <c r="B731" t="s">
        <v>52</v>
      </c>
      <c r="C731" s="5">
        <v>45292</v>
      </c>
      <c r="D731" s="5">
        <v>45382</v>
      </c>
      <c r="E731" t="s">
        <v>36</v>
      </c>
      <c r="F731" t="s">
        <v>3081</v>
      </c>
      <c r="G731" t="s">
        <v>54</v>
      </c>
      <c r="H731" t="s">
        <v>55</v>
      </c>
      <c r="I731" t="s">
        <v>56</v>
      </c>
      <c r="J731" t="s">
        <v>44</v>
      </c>
      <c r="K731" t="s">
        <v>3082</v>
      </c>
      <c r="L731" t="s">
        <v>3083</v>
      </c>
      <c r="M731" t="s">
        <v>1138</v>
      </c>
      <c r="N731" t="s">
        <v>48</v>
      </c>
      <c r="O731" t="s">
        <v>60</v>
      </c>
      <c r="P731" t="s">
        <v>3084</v>
      </c>
      <c r="Q731" s="5">
        <v>45292</v>
      </c>
      <c r="R731" s="5">
        <v>45657</v>
      </c>
      <c r="S731" t="s">
        <v>62</v>
      </c>
      <c r="T731" t="s">
        <v>143</v>
      </c>
      <c r="U731" t="s">
        <v>64</v>
      </c>
      <c r="V731" t="s">
        <v>60</v>
      </c>
      <c r="W731" t="s">
        <v>60</v>
      </c>
      <c r="X731" t="s">
        <v>60</v>
      </c>
      <c r="Y731" t="s">
        <v>60</v>
      </c>
      <c r="Z731" t="s">
        <v>60</v>
      </c>
      <c r="AA731" t="s">
        <v>60</v>
      </c>
      <c r="AB731" t="s">
        <v>65</v>
      </c>
      <c r="AC731" s="5">
        <v>45392</v>
      </c>
      <c r="AD731" t="s">
        <v>66</v>
      </c>
    </row>
    <row r="732" spans="1:30">
      <c r="A732" t="s">
        <v>3085</v>
      </c>
      <c r="B732" t="s">
        <v>52</v>
      </c>
      <c r="C732" s="5">
        <v>45292</v>
      </c>
      <c r="D732" s="5">
        <v>45382</v>
      </c>
      <c r="E732" t="s">
        <v>36</v>
      </c>
      <c r="F732" t="s">
        <v>3086</v>
      </c>
      <c r="G732" t="s">
        <v>54</v>
      </c>
      <c r="H732" t="s">
        <v>55</v>
      </c>
      <c r="I732" t="s">
        <v>56</v>
      </c>
      <c r="J732" t="s">
        <v>44</v>
      </c>
      <c r="K732" t="s">
        <v>599</v>
      </c>
      <c r="L732" t="s">
        <v>610</v>
      </c>
      <c r="M732" t="s">
        <v>110</v>
      </c>
      <c r="N732" t="s">
        <v>48</v>
      </c>
      <c r="O732" t="s">
        <v>60</v>
      </c>
      <c r="P732" t="s">
        <v>3087</v>
      </c>
      <c r="Q732" s="5">
        <v>45292</v>
      </c>
      <c r="R732" s="5">
        <v>45657</v>
      </c>
      <c r="S732" t="s">
        <v>62</v>
      </c>
      <c r="T732" t="s">
        <v>186</v>
      </c>
      <c r="U732" t="s">
        <v>64</v>
      </c>
      <c r="V732" t="s">
        <v>60</v>
      </c>
      <c r="W732" t="s">
        <v>60</v>
      </c>
      <c r="X732" t="s">
        <v>60</v>
      </c>
      <c r="Y732" t="s">
        <v>60</v>
      </c>
      <c r="Z732" t="s">
        <v>60</v>
      </c>
      <c r="AA732" t="s">
        <v>60</v>
      </c>
      <c r="AB732" t="s">
        <v>65</v>
      </c>
      <c r="AC732" s="5">
        <v>45392</v>
      </c>
      <c r="AD732" t="s">
        <v>66</v>
      </c>
    </row>
    <row r="733" spans="1:30">
      <c r="A733" t="s">
        <v>3088</v>
      </c>
      <c r="B733" t="s">
        <v>52</v>
      </c>
      <c r="C733" s="5">
        <v>45292</v>
      </c>
      <c r="D733" s="5">
        <v>45382</v>
      </c>
      <c r="E733" t="s">
        <v>36</v>
      </c>
      <c r="F733" t="s">
        <v>3089</v>
      </c>
      <c r="G733" t="s">
        <v>54</v>
      </c>
      <c r="H733" t="s">
        <v>55</v>
      </c>
      <c r="I733" t="s">
        <v>56</v>
      </c>
      <c r="J733" t="s">
        <v>44</v>
      </c>
      <c r="K733" t="s">
        <v>277</v>
      </c>
      <c r="L733" t="s">
        <v>989</v>
      </c>
      <c r="M733" t="s">
        <v>3090</v>
      </c>
      <c r="N733" t="s">
        <v>48</v>
      </c>
      <c r="O733" t="s">
        <v>60</v>
      </c>
      <c r="P733" t="s">
        <v>3091</v>
      </c>
      <c r="Q733" s="5">
        <v>45292</v>
      </c>
      <c r="R733" s="5">
        <v>45657</v>
      </c>
      <c r="S733" t="s">
        <v>62</v>
      </c>
      <c r="T733" t="s">
        <v>173</v>
      </c>
      <c r="U733" t="s">
        <v>64</v>
      </c>
      <c r="V733" t="s">
        <v>60</v>
      </c>
      <c r="W733" t="s">
        <v>60</v>
      </c>
      <c r="X733" t="s">
        <v>60</v>
      </c>
      <c r="Y733" t="s">
        <v>60</v>
      </c>
      <c r="Z733" t="s">
        <v>60</v>
      </c>
      <c r="AA733" t="s">
        <v>60</v>
      </c>
      <c r="AB733" t="s">
        <v>65</v>
      </c>
      <c r="AC733" s="5">
        <v>45392</v>
      </c>
      <c r="AD733" t="s">
        <v>66</v>
      </c>
    </row>
    <row r="734" spans="1:30">
      <c r="A734" t="s">
        <v>3092</v>
      </c>
      <c r="B734" t="s">
        <v>52</v>
      </c>
      <c r="C734" s="5">
        <v>45292</v>
      </c>
      <c r="D734" s="5">
        <v>45382</v>
      </c>
      <c r="E734" t="s">
        <v>36</v>
      </c>
      <c r="F734" t="s">
        <v>3093</v>
      </c>
      <c r="G734" t="s">
        <v>54</v>
      </c>
      <c r="H734" t="s">
        <v>55</v>
      </c>
      <c r="I734" t="s">
        <v>56</v>
      </c>
      <c r="J734" t="s">
        <v>44</v>
      </c>
      <c r="K734" t="s">
        <v>3094</v>
      </c>
      <c r="L734" t="s">
        <v>1802</v>
      </c>
      <c r="M734" t="s">
        <v>3095</v>
      </c>
      <c r="N734" t="s">
        <v>48</v>
      </c>
      <c r="O734" t="s">
        <v>60</v>
      </c>
      <c r="P734" t="s">
        <v>3096</v>
      </c>
      <c r="Q734" s="5">
        <v>45292</v>
      </c>
      <c r="R734" s="5">
        <v>45657</v>
      </c>
      <c r="S734" t="s">
        <v>62</v>
      </c>
      <c r="T734" t="s">
        <v>280</v>
      </c>
      <c r="U734" t="s">
        <v>64</v>
      </c>
      <c r="V734" t="s">
        <v>60</v>
      </c>
      <c r="W734" t="s">
        <v>60</v>
      </c>
      <c r="X734" t="s">
        <v>60</v>
      </c>
      <c r="Y734" t="s">
        <v>60</v>
      </c>
      <c r="Z734" t="s">
        <v>60</v>
      </c>
      <c r="AA734" t="s">
        <v>60</v>
      </c>
      <c r="AB734" t="s">
        <v>65</v>
      </c>
      <c r="AC734" s="5">
        <v>45392</v>
      </c>
      <c r="AD734" t="s">
        <v>66</v>
      </c>
    </row>
    <row r="735" spans="1:30">
      <c r="A735" t="s">
        <v>3097</v>
      </c>
      <c r="B735" t="s">
        <v>52</v>
      </c>
      <c r="C735" s="5">
        <v>45292</v>
      </c>
      <c r="D735" s="5">
        <v>45382</v>
      </c>
      <c r="E735" t="s">
        <v>36</v>
      </c>
      <c r="F735" t="s">
        <v>3098</v>
      </c>
      <c r="G735" t="s">
        <v>54</v>
      </c>
      <c r="H735" t="s">
        <v>55</v>
      </c>
      <c r="I735" t="s">
        <v>56</v>
      </c>
      <c r="J735" t="s">
        <v>44</v>
      </c>
      <c r="K735" t="s">
        <v>1637</v>
      </c>
      <c r="L735" t="s">
        <v>261</v>
      </c>
      <c r="M735" t="s">
        <v>1161</v>
      </c>
      <c r="N735" t="s">
        <v>48</v>
      </c>
      <c r="O735" t="s">
        <v>60</v>
      </c>
      <c r="P735" t="s">
        <v>3099</v>
      </c>
      <c r="Q735" s="5">
        <v>45292</v>
      </c>
      <c r="R735" s="5">
        <v>45657</v>
      </c>
      <c r="S735" t="s">
        <v>62</v>
      </c>
      <c r="T735" t="s">
        <v>601</v>
      </c>
      <c r="U735" t="s">
        <v>64</v>
      </c>
      <c r="V735" t="s">
        <v>60</v>
      </c>
      <c r="W735" t="s">
        <v>60</v>
      </c>
      <c r="X735" t="s">
        <v>60</v>
      </c>
      <c r="Y735" t="s">
        <v>60</v>
      </c>
      <c r="Z735" t="s">
        <v>60</v>
      </c>
      <c r="AA735" t="s">
        <v>60</v>
      </c>
      <c r="AB735" t="s">
        <v>65</v>
      </c>
      <c r="AC735" s="5">
        <v>45392</v>
      </c>
      <c r="AD735" t="s">
        <v>66</v>
      </c>
    </row>
    <row r="736" spans="1:30">
      <c r="A736" t="s">
        <v>3100</v>
      </c>
      <c r="B736" t="s">
        <v>52</v>
      </c>
      <c r="C736" s="5">
        <v>45292</v>
      </c>
      <c r="D736" s="5">
        <v>45382</v>
      </c>
      <c r="E736" t="s">
        <v>36</v>
      </c>
      <c r="F736" t="s">
        <v>3101</v>
      </c>
      <c r="G736" t="s">
        <v>54</v>
      </c>
      <c r="H736" t="s">
        <v>55</v>
      </c>
      <c r="I736" t="s">
        <v>56</v>
      </c>
      <c r="J736" t="s">
        <v>44</v>
      </c>
      <c r="K736" t="s">
        <v>2570</v>
      </c>
      <c r="L736" t="s">
        <v>190</v>
      </c>
      <c r="M736" t="s">
        <v>325</v>
      </c>
      <c r="N736" t="s">
        <v>47</v>
      </c>
      <c r="O736" t="s">
        <v>60</v>
      </c>
      <c r="P736" t="s">
        <v>3102</v>
      </c>
      <c r="Q736" s="5">
        <v>45292</v>
      </c>
      <c r="R736" s="5">
        <v>45657</v>
      </c>
      <c r="S736" t="s">
        <v>62</v>
      </c>
      <c r="T736" t="s">
        <v>565</v>
      </c>
      <c r="U736" t="s">
        <v>64</v>
      </c>
      <c r="V736" t="s">
        <v>60</v>
      </c>
      <c r="W736" t="s">
        <v>60</v>
      </c>
      <c r="X736" t="s">
        <v>60</v>
      </c>
      <c r="Y736" t="s">
        <v>60</v>
      </c>
      <c r="Z736" t="s">
        <v>60</v>
      </c>
      <c r="AA736" t="s">
        <v>60</v>
      </c>
      <c r="AB736" t="s">
        <v>65</v>
      </c>
      <c r="AC736" s="5">
        <v>45392</v>
      </c>
      <c r="AD736" t="s">
        <v>66</v>
      </c>
    </row>
    <row r="737" spans="1:30">
      <c r="A737" t="s">
        <v>3103</v>
      </c>
      <c r="B737" t="s">
        <v>52</v>
      </c>
      <c r="C737" s="5">
        <v>45292</v>
      </c>
      <c r="D737" s="5">
        <v>45382</v>
      </c>
      <c r="E737" t="s">
        <v>36</v>
      </c>
      <c r="F737" t="s">
        <v>3104</v>
      </c>
      <c r="G737" t="s">
        <v>54</v>
      </c>
      <c r="H737" t="s">
        <v>55</v>
      </c>
      <c r="I737" t="s">
        <v>56</v>
      </c>
      <c r="J737" t="s">
        <v>44</v>
      </c>
      <c r="K737" t="s">
        <v>402</v>
      </c>
      <c r="L737" t="s">
        <v>1144</v>
      </c>
      <c r="M737" t="s">
        <v>774</v>
      </c>
      <c r="N737" t="s">
        <v>48</v>
      </c>
      <c r="O737" t="s">
        <v>60</v>
      </c>
      <c r="P737" t="s">
        <v>3105</v>
      </c>
      <c r="Q737" s="5">
        <v>45292</v>
      </c>
      <c r="R737" s="5">
        <v>45657</v>
      </c>
      <c r="S737" t="s">
        <v>62</v>
      </c>
      <c r="T737" t="s">
        <v>601</v>
      </c>
      <c r="U737" t="s">
        <v>64</v>
      </c>
      <c r="V737" t="s">
        <v>60</v>
      </c>
      <c r="W737" t="s">
        <v>60</v>
      </c>
      <c r="X737" t="s">
        <v>60</v>
      </c>
      <c r="Y737" t="s">
        <v>60</v>
      </c>
      <c r="Z737" t="s">
        <v>60</v>
      </c>
      <c r="AA737" t="s">
        <v>60</v>
      </c>
      <c r="AB737" t="s">
        <v>65</v>
      </c>
      <c r="AC737" s="5">
        <v>45392</v>
      </c>
      <c r="AD737" t="s">
        <v>66</v>
      </c>
    </row>
    <row r="738" spans="1:30">
      <c r="A738" t="s">
        <v>3106</v>
      </c>
      <c r="B738" t="s">
        <v>52</v>
      </c>
      <c r="C738" s="5">
        <v>45292</v>
      </c>
      <c r="D738" s="5">
        <v>45382</v>
      </c>
      <c r="E738" t="s">
        <v>36</v>
      </c>
      <c r="F738" t="s">
        <v>3107</v>
      </c>
      <c r="G738" t="s">
        <v>54</v>
      </c>
      <c r="H738" t="s">
        <v>55</v>
      </c>
      <c r="I738" t="s">
        <v>56</v>
      </c>
      <c r="J738" t="s">
        <v>44</v>
      </c>
      <c r="K738" t="s">
        <v>917</v>
      </c>
      <c r="L738" t="s">
        <v>238</v>
      </c>
      <c r="M738" t="s">
        <v>3108</v>
      </c>
      <c r="N738" t="s">
        <v>48</v>
      </c>
      <c r="O738" t="s">
        <v>60</v>
      </c>
      <c r="P738" t="s">
        <v>3109</v>
      </c>
      <c r="Q738" s="5">
        <v>45292</v>
      </c>
      <c r="R738" s="5">
        <v>45657</v>
      </c>
      <c r="S738" t="s">
        <v>62</v>
      </c>
      <c r="T738" t="s">
        <v>601</v>
      </c>
      <c r="U738" t="s">
        <v>64</v>
      </c>
      <c r="V738" t="s">
        <v>60</v>
      </c>
      <c r="W738" t="s">
        <v>60</v>
      </c>
      <c r="X738" t="s">
        <v>60</v>
      </c>
      <c r="Y738" t="s">
        <v>60</v>
      </c>
      <c r="Z738" t="s">
        <v>60</v>
      </c>
      <c r="AA738" t="s">
        <v>60</v>
      </c>
      <c r="AB738" t="s">
        <v>65</v>
      </c>
      <c r="AC738" s="5">
        <v>45392</v>
      </c>
      <c r="AD738" t="s">
        <v>66</v>
      </c>
    </row>
    <row r="739" spans="1:30">
      <c r="A739" t="s">
        <v>3110</v>
      </c>
      <c r="B739" t="s">
        <v>52</v>
      </c>
      <c r="C739" s="5">
        <v>45292</v>
      </c>
      <c r="D739" s="5">
        <v>45382</v>
      </c>
      <c r="E739" t="s">
        <v>36</v>
      </c>
      <c r="F739" t="s">
        <v>3111</v>
      </c>
      <c r="G739" t="s">
        <v>54</v>
      </c>
      <c r="H739" t="s">
        <v>55</v>
      </c>
      <c r="I739" t="s">
        <v>56</v>
      </c>
      <c r="J739" t="s">
        <v>44</v>
      </c>
      <c r="K739" t="s">
        <v>2008</v>
      </c>
      <c r="L739" t="s">
        <v>231</v>
      </c>
      <c r="M739" t="s">
        <v>190</v>
      </c>
      <c r="N739" t="s">
        <v>48</v>
      </c>
      <c r="O739" t="s">
        <v>60</v>
      </c>
      <c r="P739" t="s">
        <v>3112</v>
      </c>
      <c r="Q739" s="5">
        <v>45292</v>
      </c>
      <c r="R739" s="5">
        <v>45657</v>
      </c>
      <c r="S739" t="s">
        <v>62</v>
      </c>
      <c r="T739" t="s">
        <v>601</v>
      </c>
      <c r="U739" t="s">
        <v>64</v>
      </c>
      <c r="V739" t="s">
        <v>60</v>
      </c>
      <c r="W739" t="s">
        <v>60</v>
      </c>
      <c r="X739" t="s">
        <v>60</v>
      </c>
      <c r="Y739" t="s">
        <v>60</v>
      </c>
      <c r="Z739" t="s">
        <v>60</v>
      </c>
      <c r="AA739" t="s">
        <v>60</v>
      </c>
      <c r="AB739" t="s">
        <v>65</v>
      </c>
      <c r="AC739" s="5">
        <v>45392</v>
      </c>
      <c r="AD739" t="s">
        <v>66</v>
      </c>
    </row>
    <row r="740" spans="1:30">
      <c r="A740" t="s">
        <v>3113</v>
      </c>
      <c r="B740" t="s">
        <v>52</v>
      </c>
      <c r="C740" s="5">
        <v>45292</v>
      </c>
      <c r="D740" s="5">
        <v>45382</v>
      </c>
      <c r="E740" t="s">
        <v>36</v>
      </c>
      <c r="F740" t="s">
        <v>3114</v>
      </c>
      <c r="G740" t="s">
        <v>54</v>
      </c>
      <c r="H740" t="s">
        <v>55</v>
      </c>
      <c r="I740" t="s">
        <v>56</v>
      </c>
      <c r="J740" t="s">
        <v>44</v>
      </c>
      <c r="K740" t="s">
        <v>2739</v>
      </c>
      <c r="L740" t="s">
        <v>686</v>
      </c>
      <c r="M740" t="s">
        <v>373</v>
      </c>
      <c r="N740" t="s">
        <v>48</v>
      </c>
      <c r="O740" t="s">
        <v>60</v>
      </c>
      <c r="P740" t="s">
        <v>3115</v>
      </c>
      <c r="Q740" s="5">
        <v>45292</v>
      </c>
      <c r="R740" s="5">
        <v>45657</v>
      </c>
      <c r="S740" t="s">
        <v>62</v>
      </c>
      <c r="T740" t="s">
        <v>565</v>
      </c>
      <c r="U740" t="s">
        <v>64</v>
      </c>
      <c r="V740" t="s">
        <v>60</v>
      </c>
      <c r="W740" t="s">
        <v>60</v>
      </c>
      <c r="X740" t="s">
        <v>60</v>
      </c>
      <c r="Y740" t="s">
        <v>60</v>
      </c>
      <c r="Z740" t="s">
        <v>60</v>
      </c>
      <c r="AA740" t="s">
        <v>60</v>
      </c>
      <c r="AB740" t="s">
        <v>65</v>
      </c>
      <c r="AC740" s="5">
        <v>45392</v>
      </c>
      <c r="AD740" t="s">
        <v>66</v>
      </c>
    </row>
    <row r="741" spans="1:30">
      <c r="A741" t="s">
        <v>3116</v>
      </c>
      <c r="B741" t="s">
        <v>52</v>
      </c>
      <c r="C741" s="5">
        <v>45292</v>
      </c>
      <c r="D741" s="5">
        <v>45382</v>
      </c>
      <c r="E741" t="s">
        <v>36</v>
      </c>
      <c r="F741" t="s">
        <v>3117</v>
      </c>
      <c r="G741" t="s">
        <v>54</v>
      </c>
      <c r="H741" t="s">
        <v>55</v>
      </c>
      <c r="I741" t="s">
        <v>56</v>
      </c>
      <c r="J741" t="s">
        <v>44</v>
      </c>
      <c r="K741" t="s">
        <v>1689</v>
      </c>
      <c r="L741" t="s">
        <v>373</v>
      </c>
      <c r="M741" t="s">
        <v>238</v>
      </c>
      <c r="N741" t="s">
        <v>47</v>
      </c>
      <c r="O741" t="s">
        <v>60</v>
      </c>
      <c r="P741" t="s">
        <v>3118</v>
      </c>
      <c r="Q741" s="5">
        <v>45292</v>
      </c>
      <c r="R741" s="5">
        <v>45657</v>
      </c>
      <c r="S741" t="s">
        <v>62</v>
      </c>
      <c r="T741" t="s">
        <v>1307</v>
      </c>
      <c r="U741" t="s">
        <v>64</v>
      </c>
      <c r="V741" t="s">
        <v>60</v>
      </c>
      <c r="W741" t="s">
        <v>60</v>
      </c>
      <c r="X741" t="s">
        <v>60</v>
      </c>
      <c r="Y741" t="s">
        <v>60</v>
      </c>
      <c r="Z741" t="s">
        <v>60</v>
      </c>
      <c r="AA741" t="s">
        <v>60</v>
      </c>
      <c r="AB741" t="s">
        <v>65</v>
      </c>
      <c r="AC741" s="5">
        <v>45392</v>
      </c>
      <c r="AD741" t="s">
        <v>66</v>
      </c>
    </row>
    <row r="742" spans="1:30">
      <c r="A742" t="s">
        <v>3119</v>
      </c>
      <c r="B742" t="s">
        <v>52</v>
      </c>
      <c r="C742" s="5">
        <v>45292</v>
      </c>
      <c r="D742" s="5">
        <v>45382</v>
      </c>
      <c r="E742" t="s">
        <v>36</v>
      </c>
      <c r="F742" t="s">
        <v>3120</v>
      </c>
      <c r="G742" t="s">
        <v>54</v>
      </c>
      <c r="H742" t="s">
        <v>55</v>
      </c>
      <c r="I742" t="s">
        <v>56</v>
      </c>
      <c r="J742" t="s">
        <v>44</v>
      </c>
      <c r="K742" t="s">
        <v>277</v>
      </c>
      <c r="L742" t="s">
        <v>1311</v>
      </c>
      <c r="M742" t="s">
        <v>123</v>
      </c>
      <c r="N742" t="s">
        <v>48</v>
      </c>
      <c r="O742" t="s">
        <v>60</v>
      </c>
      <c r="P742" t="s">
        <v>3121</v>
      </c>
      <c r="Q742" s="5">
        <v>45292</v>
      </c>
      <c r="R742" s="5">
        <v>45657</v>
      </c>
      <c r="S742" t="s">
        <v>62</v>
      </c>
      <c r="T742" t="s">
        <v>627</v>
      </c>
      <c r="U742" t="s">
        <v>64</v>
      </c>
      <c r="V742" t="s">
        <v>60</v>
      </c>
      <c r="W742" t="s">
        <v>60</v>
      </c>
      <c r="X742" t="s">
        <v>60</v>
      </c>
      <c r="Y742" t="s">
        <v>60</v>
      </c>
      <c r="Z742" t="s">
        <v>60</v>
      </c>
      <c r="AA742" t="s">
        <v>60</v>
      </c>
      <c r="AB742" t="s">
        <v>65</v>
      </c>
      <c r="AC742" s="5">
        <v>45392</v>
      </c>
      <c r="AD742" t="s">
        <v>66</v>
      </c>
    </row>
    <row r="743" spans="1:30">
      <c r="A743" t="s">
        <v>3122</v>
      </c>
      <c r="B743" t="s">
        <v>52</v>
      </c>
      <c r="C743" s="5">
        <v>45292</v>
      </c>
      <c r="D743" s="5">
        <v>45382</v>
      </c>
      <c r="E743" t="s">
        <v>36</v>
      </c>
      <c r="F743" t="s">
        <v>3123</v>
      </c>
      <c r="G743" t="s">
        <v>54</v>
      </c>
      <c r="H743" t="s">
        <v>55</v>
      </c>
      <c r="I743" t="s">
        <v>56</v>
      </c>
      <c r="J743" t="s">
        <v>44</v>
      </c>
      <c r="K743" t="s">
        <v>552</v>
      </c>
      <c r="L743" t="s">
        <v>71</v>
      </c>
      <c r="M743" t="s">
        <v>262</v>
      </c>
      <c r="N743" t="s">
        <v>47</v>
      </c>
      <c r="O743" t="s">
        <v>60</v>
      </c>
      <c r="P743" t="s">
        <v>3124</v>
      </c>
      <c r="Q743" s="5">
        <v>45292</v>
      </c>
      <c r="R743" s="5">
        <v>45657</v>
      </c>
      <c r="S743" t="s">
        <v>62</v>
      </c>
      <c r="T743" t="s">
        <v>576</v>
      </c>
      <c r="U743" t="s">
        <v>64</v>
      </c>
      <c r="V743" t="s">
        <v>60</v>
      </c>
      <c r="W743" t="s">
        <v>60</v>
      </c>
      <c r="X743" t="s">
        <v>60</v>
      </c>
      <c r="Y743" t="s">
        <v>60</v>
      </c>
      <c r="Z743" t="s">
        <v>60</v>
      </c>
      <c r="AA743" t="s">
        <v>60</v>
      </c>
      <c r="AB743" t="s">
        <v>65</v>
      </c>
      <c r="AC743" s="5">
        <v>45392</v>
      </c>
      <c r="AD743" t="s">
        <v>66</v>
      </c>
    </row>
    <row r="744" spans="1:30">
      <c r="A744" t="s">
        <v>3125</v>
      </c>
      <c r="B744" t="s">
        <v>52</v>
      </c>
      <c r="C744" s="5">
        <v>45292</v>
      </c>
      <c r="D744" s="5">
        <v>45382</v>
      </c>
      <c r="E744" t="s">
        <v>36</v>
      </c>
      <c r="F744" t="s">
        <v>3126</v>
      </c>
      <c r="G744" t="s">
        <v>54</v>
      </c>
      <c r="H744" t="s">
        <v>55</v>
      </c>
      <c r="I744" t="s">
        <v>56</v>
      </c>
      <c r="J744" t="s">
        <v>44</v>
      </c>
      <c r="K744" t="s">
        <v>836</v>
      </c>
      <c r="L744" t="s">
        <v>899</v>
      </c>
      <c r="M744" t="s">
        <v>3127</v>
      </c>
      <c r="N744" t="s">
        <v>47</v>
      </c>
      <c r="O744" t="s">
        <v>60</v>
      </c>
      <c r="P744" t="s">
        <v>3128</v>
      </c>
      <c r="Q744" s="5">
        <v>45292</v>
      </c>
      <c r="R744" s="5">
        <v>45657</v>
      </c>
      <c r="S744" t="s">
        <v>62</v>
      </c>
      <c r="T744" t="s">
        <v>627</v>
      </c>
      <c r="U744" t="s">
        <v>64</v>
      </c>
      <c r="V744" t="s">
        <v>60</v>
      </c>
      <c r="W744" t="s">
        <v>60</v>
      </c>
      <c r="X744" t="s">
        <v>60</v>
      </c>
      <c r="Y744" t="s">
        <v>60</v>
      </c>
      <c r="Z744" t="s">
        <v>60</v>
      </c>
      <c r="AA744" t="s">
        <v>60</v>
      </c>
      <c r="AB744" t="s">
        <v>65</v>
      </c>
      <c r="AC744" s="5">
        <v>45392</v>
      </c>
      <c r="AD744" t="s">
        <v>66</v>
      </c>
    </row>
    <row r="745" spans="1:30">
      <c r="A745" t="s">
        <v>3129</v>
      </c>
      <c r="B745" t="s">
        <v>52</v>
      </c>
      <c r="C745" s="5">
        <v>45292</v>
      </c>
      <c r="D745" s="5">
        <v>45382</v>
      </c>
      <c r="E745" t="s">
        <v>36</v>
      </c>
      <c r="F745" t="s">
        <v>3130</v>
      </c>
      <c r="G745" t="s">
        <v>54</v>
      </c>
      <c r="H745" t="s">
        <v>55</v>
      </c>
      <c r="I745" t="s">
        <v>56</v>
      </c>
      <c r="J745" t="s">
        <v>44</v>
      </c>
      <c r="K745" t="s">
        <v>2505</v>
      </c>
      <c r="L745" t="s">
        <v>231</v>
      </c>
      <c r="M745" t="s">
        <v>154</v>
      </c>
      <c r="N745" t="s">
        <v>48</v>
      </c>
      <c r="O745" t="s">
        <v>60</v>
      </c>
      <c r="P745" t="s">
        <v>3131</v>
      </c>
      <c r="Q745" s="5">
        <v>45292</v>
      </c>
      <c r="R745" s="5">
        <v>45657</v>
      </c>
      <c r="S745" t="s">
        <v>62</v>
      </c>
      <c r="T745" t="s">
        <v>627</v>
      </c>
      <c r="U745" t="s">
        <v>64</v>
      </c>
      <c r="V745" t="s">
        <v>60</v>
      </c>
      <c r="W745" t="s">
        <v>60</v>
      </c>
      <c r="X745" t="s">
        <v>60</v>
      </c>
      <c r="Y745" t="s">
        <v>60</v>
      </c>
      <c r="Z745" t="s">
        <v>60</v>
      </c>
      <c r="AA745" t="s">
        <v>60</v>
      </c>
      <c r="AB745" t="s">
        <v>65</v>
      </c>
      <c r="AC745" s="5">
        <v>45392</v>
      </c>
      <c r="AD745" t="s">
        <v>66</v>
      </c>
    </row>
    <row r="746" spans="1:30">
      <c r="A746" t="s">
        <v>3132</v>
      </c>
      <c r="B746" t="s">
        <v>52</v>
      </c>
      <c r="C746" s="5">
        <v>45292</v>
      </c>
      <c r="D746" s="5">
        <v>45382</v>
      </c>
      <c r="E746" t="s">
        <v>36</v>
      </c>
      <c r="F746" t="s">
        <v>3133</v>
      </c>
      <c r="G746" t="s">
        <v>54</v>
      </c>
      <c r="H746" t="s">
        <v>55</v>
      </c>
      <c r="I746" t="s">
        <v>56</v>
      </c>
      <c r="J746" t="s">
        <v>44</v>
      </c>
      <c r="K746" t="s">
        <v>594</v>
      </c>
      <c r="L746" t="s">
        <v>60</v>
      </c>
      <c r="M746" t="s">
        <v>60</v>
      </c>
      <c r="N746" t="s">
        <v>60</v>
      </c>
      <c r="O746" t="s">
        <v>594</v>
      </c>
      <c r="P746" t="s">
        <v>3134</v>
      </c>
      <c r="Q746" s="5">
        <v>45292</v>
      </c>
      <c r="R746" s="5">
        <v>45657</v>
      </c>
      <c r="S746" t="s">
        <v>62</v>
      </c>
      <c r="T746" t="s">
        <v>596</v>
      </c>
      <c r="U746" t="s">
        <v>64</v>
      </c>
      <c r="V746" t="s">
        <v>60</v>
      </c>
      <c r="W746" t="s">
        <v>60</v>
      </c>
      <c r="X746" t="s">
        <v>60</v>
      </c>
      <c r="Y746" t="s">
        <v>60</v>
      </c>
      <c r="Z746" t="s">
        <v>60</v>
      </c>
      <c r="AA746" t="s">
        <v>60</v>
      </c>
      <c r="AB746" t="s">
        <v>65</v>
      </c>
      <c r="AC746" s="5">
        <v>45392</v>
      </c>
      <c r="AD746" t="s">
        <v>66</v>
      </c>
    </row>
    <row r="747" spans="1:30">
      <c r="A747" t="s">
        <v>3135</v>
      </c>
      <c r="B747" t="s">
        <v>52</v>
      </c>
      <c r="C747" s="5">
        <v>45292</v>
      </c>
      <c r="D747" s="5">
        <v>45382</v>
      </c>
      <c r="E747" t="s">
        <v>36</v>
      </c>
      <c r="F747" t="s">
        <v>3136</v>
      </c>
      <c r="G747" t="s">
        <v>54</v>
      </c>
      <c r="H747" t="s">
        <v>55</v>
      </c>
      <c r="I747" t="s">
        <v>56</v>
      </c>
      <c r="J747" t="s">
        <v>44</v>
      </c>
      <c r="K747" t="s">
        <v>1824</v>
      </c>
      <c r="L747" t="s">
        <v>832</v>
      </c>
      <c r="M747" t="s">
        <v>184</v>
      </c>
      <c r="N747" t="s">
        <v>48</v>
      </c>
      <c r="O747" t="s">
        <v>60</v>
      </c>
      <c r="P747" t="s">
        <v>3137</v>
      </c>
      <c r="Q747" s="5">
        <v>45292</v>
      </c>
      <c r="R747" s="5">
        <v>45657</v>
      </c>
      <c r="S747" t="s">
        <v>62</v>
      </c>
      <c r="T747" t="s">
        <v>576</v>
      </c>
      <c r="U747" t="s">
        <v>64</v>
      </c>
      <c r="V747" t="s">
        <v>60</v>
      </c>
      <c r="W747" t="s">
        <v>60</v>
      </c>
      <c r="X747" t="s">
        <v>60</v>
      </c>
      <c r="Y747" t="s">
        <v>60</v>
      </c>
      <c r="Z747" t="s">
        <v>60</v>
      </c>
      <c r="AA747" t="s">
        <v>60</v>
      </c>
      <c r="AB747" t="s">
        <v>65</v>
      </c>
      <c r="AC747" s="5">
        <v>45392</v>
      </c>
      <c r="AD747" t="s">
        <v>66</v>
      </c>
    </row>
    <row r="748" spans="1:30">
      <c r="A748" t="s">
        <v>3138</v>
      </c>
      <c r="B748" t="s">
        <v>52</v>
      </c>
      <c r="C748" s="5">
        <v>45292</v>
      </c>
      <c r="D748" s="5">
        <v>45382</v>
      </c>
      <c r="E748" t="s">
        <v>36</v>
      </c>
      <c r="F748" t="s">
        <v>3139</v>
      </c>
      <c r="G748" t="s">
        <v>54</v>
      </c>
      <c r="H748" t="s">
        <v>55</v>
      </c>
      <c r="I748" t="s">
        <v>56</v>
      </c>
      <c r="J748" t="s">
        <v>44</v>
      </c>
      <c r="K748" t="s">
        <v>207</v>
      </c>
      <c r="L748" t="s">
        <v>60</v>
      </c>
      <c r="M748" t="s">
        <v>60</v>
      </c>
      <c r="N748" t="s">
        <v>48</v>
      </c>
      <c r="O748" t="s">
        <v>60</v>
      </c>
      <c r="P748" t="s">
        <v>3140</v>
      </c>
      <c r="Q748" s="5">
        <v>45292</v>
      </c>
      <c r="R748" s="5">
        <v>45657</v>
      </c>
      <c r="S748" t="s">
        <v>62</v>
      </c>
      <c r="T748" t="s">
        <v>627</v>
      </c>
      <c r="U748" t="s">
        <v>64</v>
      </c>
      <c r="V748" t="s">
        <v>60</v>
      </c>
      <c r="W748" t="s">
        <v>60</v>
      </c>
      <c r="X748" t="s">
        <v>60</v>
      </c>
      <c r="Y748" t="s">
        <v>60</v>
      </c>
      <c r="Z748" t="s">
        <v>60</v>
      </c>
      <c r="AA748" t="s">
        <v>60</v>
      </c>
      <c r="AB748" t="s">
        <v>65</v>
      </c>
      <c r="AC748" s="5">
        <v>45392</v>
      </c>
      <c r="AD748" t="s">
        <v>66</v>
      </c>
    </row>
    <row r="749" spans="1:30">
      <c r="A749" t="s">
        <v>3141</v>
      </c>
      <c r="B749" t="s">
        <v>52</v>
      </c>
      <c r="C749" s="5">
        <v>45292</v>
      </c>
      <c r="D749" s="5">
        <v>45382</v>
      </c>
      <c r="E749" t="s">
        <v>36</v>
      </c>
      <c r="F749" t="s">
        <v>3142</v>
      </c>
      <c r="G749" t="s">
        <v>54</v>
      </c>
      <c r="H749" t="s">
        <v>55</v>
      </c>
      <c r="I749" t="s">
        <v>56</v>
      </c>
      <c r="J749" t="s">
        <v>44</v>
      </c>
      <c r="K749" t="s">
        <v>3143</v>
      </c>
      <c r="L749" t="s">
        <v>71</v>
      </c>
      <c r="M749" t="s">
        <v>361</v>
      </c>
      <c r="N749" t="s">
        <v>48</v>
      </c>
      <c r="O749" t="s">
        <v>60</v>
      </c>
      <c r="P749" t="s">
        <v>3144</v>
      </c>
      <c r="Q749" s="5">
        <v>45292</v>
      </c>
      <c r="R749" s="5">
        <v>45657</v>
      </c>
      <c r="S749" t="s">
        <v>62</v>
      </c>
      <c r="T749" t="s">
        <v>747</v>
      </c>
      <c r="U749" t="s">
        <v>64</v>
      </c>
      <c r="V749" t="s">
        <v>60</v>
      </c>
      <c r="W749" t="s">
        <v>60</v>
      </c>
      <c r="X749" t="s">
        <v>60</v>
      </c>
      <c r="Y749" t="s">
        <v>60</v>
      </c>
      <c r="Z749" t="s">
        <v>60</v>
      </c>
      <c r="AA749" t="s">
        <v>60</v>
      </c>
      <c r="AB749" t="s">
        <v>65</v>
      </c>
      <c r="AC749" s="5">
        <v>45392</v>
      </c>
      <c r="AD749" t="s">
        <v>66</v>
      </c>
    </row>
    <row r="750" spans="1:30">
      <c r="A750" t="s">
        <v>3145</v>
      </c>
      <c r="B750" t="s">
        <v>52</v>
      </c>
      <c r="C750" s="5">
        <v>45292</v>
      </c>
      <c r="D750" s="5">
        <v>45382</v>
      </c>
      <c r="E750" t="s">
        <v>36</v>
      </c>
      <c r="F750" t="s">
        <v>3146</v>
      </c>
      <c r="G750" t="s">
        <v>54</v>
      </c>
      <c r="H750" t="s">
        <v>55</v>
      </c>
      <c r="I750" t="s">
        <v>56</v>
      </c>
      <c r="J750" t="s">
        <v>44</v>
      </c>
      <c r="K750" t="s">
        <v>3147</v>
      </c>
      <c r="L750" t="s">
        <v>1283</v>
      </c>
      <c r="M750" t="s">
        <v>884</v>
      </c>
      <c r="N750" t="s">
        <v>48</v>
      </c>
      <c r="O750" t="s">
        <v>60</v>
      </c>
      <c r="P750" t="s">
        <v>3148</v>
      </c>
      <c r="Q750" s="5">
        <v>45292</v>
      </c>
      <c r="R750" s="5">
        <v>45657</v>
      </c>
      <c r="S750" t="s">
        <v>62</v>
      </c>
      <c r="T750" t="s">
        <v>770</v>
      </c>
      <c r="U750" t="s">
        <v>64</v>
      </c>
      <c r="V750" t="s">
        <v>60</v>
      </c>
      <c r="W750" t="s">
        <v>60</v>
      </c>
      <c r="X750" t="s">
        <v>60</v>
      </c>
      <c r="Y750" t="s">
        <v>60</v>
      </c>
      <c r="Z750" t="s">
        <v>60</v>
      </c>
      <c r="AA750" t="s">
        <v>60</v>
      </c>
      <c r="AB750" t="s">
        <v>65</v>
      </c>
      <c r="AC750" s="5">
        <v>45392</v>
      </c>
      <c r="AD750" t="s">
        <v>66</v>
      </c>
    </row>
    <row r="751" spans="1:30">
      <c r="A751" t="s">
        <v>3149</v>
      </c>
      <c r="B751" t="s">
        <v>52</v>
      </c>
      <c r="C751" s="5">
        <v>45292</v>
      </c>
      <c r="D751" s="5">
        <v>45382</v>
      </c>
      <c r="E751" t="s">
        <v>36</v>
      </c>
      <c r="F751" t="s">
        <v>3150</v>
      </c>
      <c r="G751" t="s">
        <v>54</v>
      </c>
      <c r="H751" t="s">
        <v>55</v>
      </c>
      <c r="I751" t="s">
        <v>56</v>
      </c>
      <c r="J751" t="s">
        <v>44</v>
      </c>
      <c r="K751" t="s">
        <v>3151</v>
      </c>
      <c r="L751" t="s">
        <v>230</v>
      </c>
      <c r="M751" t="s">
        <v>1764</v>
      </c>
      <c r="N751" t="s">
        <v>48</v>
      </c>
      <c r="O751" t="s">
        <v>60</v>
      </c>
      <c r="P751" t="s">
        <v>3152</v>
      </c>
      <c r="Q751" s="5">
        <v>45292</v>
      </c>
      <c r="R751" s="5">
        <v>45657</v>
      </c>
      <c r="S751" t="s">
        <v>62</v>
      </c>
      <c r="T751" t="s">
        <v>1307</v>
      </c>
      <c r="U751" t="s">
        <v>64</v>
      </c>
      <c r="V751" t="s">
        <v>60</v>
      </c>
      <c r="W751" t="s">
        <v>60</v>
      </c>
      <c r="X751" t="s">
        <v>60</v>
      </c>
      <c r="Y751" t="s">
        <v>60</v>
      </c>
      <c r="Z751" t="s">
        <v>60</v>
      </c>
      <c r="AA751" t="s">
        <v>60</v>
      </c>
      <c r="AB751" t="s">
        <v>65</v>
      </c>
      <c r="AC751" s="5">
        <v>45392</v>
      </c>
      <c r="AD751" t="s">
        <v>66</v>
      </c>
    </row>
    <row r="752" spans="1:30">
      <c r="A752" t="s">
        <v>3153</v>
      </c>
      <c r="B752" t="s">
        <v>52</v>
      </c>
      <c r="C752" s="5">
        <v>45292</v>
      </c>
      <c r="D752" s="5">
        <v>45382</v>
      </c>
      <c r="E752" t="s">
        <v>36</v>
      </c>
      <c r="F752" t="s">
        <v>3154</v>
      </c>
      <c r="G752" t="s">
        <v>54</v>
      </c>
      <c r="H752" t="s">
        <v>55</v>
      </c>
      <c r="I752" t="s">
        <v>56</v>
      </c>
      <c r="J752" t="s">
        <v>44</v>
      </c>
      <c r="K752" t="s">
        <v>3155</v>
      </c>
      <c r="L752" t="s">
        <v>463</v>
      </c>
      <c r="M752" t="s">
        <v>111</v>
      </c>
      <c r="N752" t="s">
        <v>47</v>
      </c>
      <c r="O752" t="s">
        <v>60</v>
      </c>
      <c r="P752" t="s">
        <v>3156</v>
      </c>
      <c r="Q752" s="5">
        <v>45292</v>
      </c>
      <c r="R752" s="5">
        <v>45657</v>
      </c>
      <c r="S752" t="s">
        <v>62</v>
      </c>
      <c r="T752" t="s">
        <v>783</v>
      </c>
      <c r="U752" t="s">
        <v>64</v>
      </c>
      <c r="V752" t="s">
        <v>60</v>
      </c>
      <c r="W752" t="s">
        <v>60</v>
      </c>
      <c r="X752" t="s">
        <v>60</v>
      </c>
      <c r="Y752" t="s">
        <v>60</v>
      </c>
      <c r="Z752" t="s">
        <v>60</v>
      </c>
      <c r="AA752" t="s">
        <v>60</v>
      </c>
      <c r="AB752" t="s">
        <v>65</v>
      </c>
      <c r="AC752" s="5">
        <v>45392</v>
      </c>
      <c r="AD752" t="s">
        <v>66</v>
      </c>
    </row>
    <row r="753" spans="1:30">
      <c r="A753" t="s">
        <v>3157</v>
      </c>
      <c r="B753" t="s">
        <v>52</v>
      </c>
      <c r="C753" s="5">
        <v>45292</v>
      </c>
      <c r="D753" s="5">
        <v>45382</v>
      </c>
      <c r="E753" t="s">
        <v>36</v>
      </c>
      <c r="F753" t="s">
        <v>3158</v>
      </c>
      <c r="G753" t="s">
        <v>54</v>
      </c>
      <c r="H753" t="s">
        <v>55</v>
      </c>
      <c r="I753" t="s">
        <v>56</v>
      </c>
      <c r="J753" t="s">
        <v>44</v>
      </c>
      <c r="K753" t="s">
        <v>3159</v>
      </c>
      <c r="L753" t="s">
        <v>2181</v>
      </c>
      <c r="M753" t="s">
        <v>1050</v>
      </c>
      <c r="N753" t="s">
        <v>47</v>
      </c>
      <c r="O753" t="s">
        <v>60</v>
      </c>
      <c r="P753" t="s">
        <v>3160</v>
      </c>
      <c r="Q753" s="5">
        <v>45292</v>
      </c>
      <c r="R753" s="5">
        <v>45657</v>
      </c>
      <c r="S753" t="s">
        <v>62</v>
      </c>
      <c r="T753" t="s">
        <v>783</v>
      </c>
      <c r="U753" t="s">
        <v>64</v>
      </c>
      <c r="V753" t="s">
        <v>60</v>
      </c>
      <c r="W753" t="s">
        <v>60</v>
      </c>
      <c r="X753" t="s">
        <v>60</v>
      </c>
      <c r="Y753" t="s">
        <v>60</v>
      </c>
      <c r="Z753" t="s">
        <v>60</v>
      </c>
      <c r="AA753" t="s">
        <v>60</v>
      </c>
      <c r="AB753" t="s">
        <v>65</v>
      </c>
      <c r="AC753" s="5">
        <v>45392</v>
      </c>
      <c r="AD753" t="s">
        <v>66</v>
      </c>
    </row>
    <row r="754" spans="1:30">
      <c r="A754" t="s">
        <v>3161</v>
      </c>
      <c r="B754" t="s">
        <v>52</v>
      </c>
      <c r="C754" s="5">
        <v>45292</v>
      </c>
      <c r="D754" s="5">
        <v>45382</v>
      </c>
      <c r="E754" t="s">
        <v>36</v>
      </c>
      <c r="F754" t="s">
        <v>3162</v>
      </c>
      <c r="G754" t="s">
        <v>54</v>
      </c>
      <c r="H754" t="s">
        <v>55</v>
      </c>
      <c r="I754" t="s">
        <v>56</v>
      </c>
      <c r="J754" t="s">
        <v>44</v>
      </c>
      <c r="K754" t="s">
        <v>3163</v>
      </c>
      <c r="L754" t="s">
        <v>166</v>
      </c>
      <c r="M754" t="s">
        <v>100</v>
      </c>
      <c r="N754" t="s">
        <v>48</v>
      </c>
      <c r="O754" t="s">
        <v>60</v>
      </c>
      <c r="P754" t="s">
        <v>3164</v>
      </c>
      <c r="Q754" s="5">
        <v>45292</v>
      </c>
      <c r="R754" s="5">
        <v>45657</v>
      </c>
      <c r="S754" t="s">
        <v>62</v>
      </c>
      <c r="T754" t="s">
        <v>601</v>
      </c>
      <c r="U754" t="s">
        <v>64</v>
      </c>
      <c r="V754" t="s">
        <v>60</v>
      </c>
      <c r="W754" t="s">
        <v>60</v>
      </c>
      <c r="X754" t="s">
        <v>60</v>
      </c>
      <c r="Y754" t="s">
        <v>60</v>
      </c>
      <c r="Z754" t="s">
        <v>60</v>
      </c>
      <c r="AA754" t="s">
        <v>60</v>
      </c>
      <c r="AB754" t="s">
        <v>65</v>
      </c>
      <c r="AC754" s="5">
        <v>45392</v>
      </c>
      <c r="AD754" t="s">
        <v>66</v>
      </c>
    </row>
    <row r="755" spans="1:30">
      <c r="A755" t="s">
        <v>3165</v>
      </c>
      <c r="B755" t="s">
        <v>52</v>
      </c>
      <c r="C755" s="5">
        <v>45292</v>
      </c>
      <c r="D755" s="5">
        <v>45382</v>
      </c>
      <c r="E755" t="s">
        <v>36</v>
      </c>
      <c r="F755" t="s">
        <v>3166</v>
      </c>
      <c r="G755" t="s">
        <v>54</v>
      </c>
      <c r="H755" t="s">
        <v>55</v>
      </c>
      <c r="I755" t="s">
        <v>56</v>
      </c>
      <c r="J755" t="s">
        <v>44</v>
      </c>
      <c r="K755" t="s">
        <v>1495</v>
      </c>
      <c r="L755" t="s">
        <v>2187</v>
      </c>
      <c r="M755" t="s">
        <v>3167</v>
      </c>
      <c r="N755" t="s">
        <v>48</v>
      </c>
      <c r="O755" t="s">
        <v>60</v>
      </c>
      <c r="P755" t="s">
        <v>3168</v>
      </c>
      <c r="Q755" s="5">
        <v>45292</v>
      </c>
      <c r="R755" s="5">
        <v>45657</v>
      </c>
      <c r="S755" t="s">
        <v>62</v>
      </c>
      <c r="T755" t="s">
        <v>601</v>
      </c>
      <c r="U755" t="s">
        <v>64</v>
      </c>
      <c r="V755" t="s">
        <v>60</v>
      </c>
      <c r="W755" t="s">
        <v>60</v>
      </c>
      <c r="X755" t="s">
        <v>60</v>
      </c>
      <c r="Y755" t="s">
        <v>60</v>
      </c>
      <c r="Z755" t="s">
        <v>60</v>
      </c>
      <c r="AA755" t="s">
        <v>60</v>
      </c>
      <c r="AB755" t="s">
        <v>65</v>
      </c>
      <c r="AC755" s="5">
        <v>45392</v>
      </c>
      <c r="AD755" t="s">
        <v>66</v>
      </c>
    </row>
    <row r="756" spans="1:30">
      <c r="A756" t="s">
        <v>3169</v>
      </c>
      <c r="B756" t="s">
        <v>52</v>
      </c>
      <c r="C756" s="5">
        <v>45292</v>
      </c>
      <c r="D756" s="5">
        <v>45382</v>
      </c>
      <c r="E756" t="s">
        <v>36</v>
      </c>
      <c r="F756" t="s">
        <v>3170</v>
      </c>
      <c r="G756" t="s">
        <v>54</v>
      </c>
      <c r="H756" t="s">
        <v>55</v>
      </c>
      <c r="I756" t="s">
        <v>56</v>
      </c>
      <c r="J756" t="s">
        <v>44</v>
      </c>
      <c r="K756" t="s">
        <v>417</v>
      </c>
      <c r="L756" t="s">
        <v>1320</v>
      </c>
      <c r="M756" t="s">
        <v>190</v>
      </c>
      <c r="N756" t="s">
        <v>48</v>
      </c>
      <c r="O756" t="s">
        <v>60</v>
      </c>
      <c r="P756" t="s">
        <v>3171</v>
      </c>
      <c r="Q756" s="5">
        <v>45292</v>
      </c>
      <c r="R756" s="5">
        <v>45657</v>
      </c>
      <c r="S756" t="s">
        <v>62</v>
      </c>
      <c r="T756" t="s">
        <v>627</v>
      </c>
      <c r="U756" t="s">
        <v>64</v>
      </c>
      <c r="V756" t="s">
        <v>60</v>
      </c>
      <c r="W756" t="s">
        <v>60</v>
      </c>
      <c r="X756" t="s">
        <v>60</v>
      </c>
      <c r="Y756" t="s">
        <v>60</v>
      </c>
      <c r="Z756" t="s">
        <v>60</v>
      </c>
      <c r="AA756" t="s">
        <v>60</v>
      </c>
      <c r="AB756" t="s">
        <v>65</v>
      </c>
      <c r="AC756" s="5">
        <v>45392</v>
      </c>
      <c r="AD756" t="s">
        <v>66</v>
      </c>
    </row>
    <row r="757" spans="1:30">
      <c r="A757" t="s">
        <v>3172</v>
      </c>
      <c r="B757" t="s">
        <v>52</v>
      </c>
      <c r="C757" s="5">
        <v>45292</v>
      </c>
      <c r="D757" s="5">
        <v>45382</v>
      </c>
      <c r="E757" t="s">
        <v>36</v>
      </c>
      <c r="F757" t="s">
        <v>3173</v>
      </c>
      <c r="G757" t="s">
        <v>54</v>
      </c>
      <c r="H757" t="s">
        <v>55</v>
      </c>
      <c r="I757" t="s">
        <v>56</v>
      </c>
      <c r="J757" t="s">
        <v>44</v>
      </c>
      <c r="K757" t="s">
        <v>3174</v>
      </c>
      <c r="L757" t="s">
        <v>213</v>
      </c>
      <c r="M757" t="s">
        <v>569</v>
      </c>
      <c r="N757" t="s">
        <v>48</v>
      </c>
      <c r="O757" t="s">
        <v>60</v>
      </c>
      <c r="P757" t="s">
        <v>3175</v>
      </c>
      <c r="Q757" s="5">
        <v>45292</v>
      </c>
      <c r="R757" s="5">
        <v>45657</v>
      </c>
      <c r="S757" t="s">
        <v>62</v>
      </c>
      <c r="T757" t="s">
        <v>596</v>
      </c>
      <c r="U757" t="s">
        <v>64</v>
      </c>
      <c r="V757" t="s">
        <v>60</v>
      </c>
      <c r="W757" t="s">
        <v>60</v>
      </c>
      <c r="X757" t="s">
        <v>60</v>
      </c>
      <c r="Y757" t="s">
        <v>60</v>
      </c>
      <c r="Z757" t="s">
        <v>60</v>
      </c>
      <c r="AA757" t="s">
        <v>60</v>
      </c>
      <c r="AB757" t="s">
        <v>65</v>
      </c>
      <c r="AC757" s="5">
        <v>45392</v>
      </c>
      <c r="AD757" t="s">
        <v>66</v>
      </c>
    </row>
    <row r="758" spans="1:30">
      <c r="A758" t="s">
        <v>3176</v>
      </c>
      <c r="B758" t="s">
        <v>52</v>
      </c>
      <c r="C758" s="5">
        <v>45292</v>
      </c>
      <c r="D758" s="5">
        <v>45382</v>
      </c>
      <c r="E758" t="s">
        <v>36</v>
      </c>
      <c r="F758" t="s">
        <v>3177</v>
      </c>
      <c r="G758" t="s">
        <v>54</v>
      </c>
      <c r="H758" t="s">
        <v>55</v>
      </c>
      <c r="I758" t="s">
        <v>56</v>
      </c>
      <c r="J758" t="s">
        <v>44</v>
      </c>
      <c r="K758" t="s">
        <v>3178</v>
      </c>
      <c r="L758" t="s">
        <v>3179</v>
      </c>
      <c r="M758" t="s">
        <v>255</v>
      </c>
      <c r="N758" t="s">
        <v>48</v>
      </c>
      <c r="O758" t="s">
        <v>60</v>
      </c>
      <c r="P758" t="s">
        <v>3180</v>
      </c>
      <c r="Q758" s="5">
        <v>45292</v>
      </c>
      <c r="R758" s="5">
        <v>45657</v>
      </c>
      <c r="S758" t="s">
        <v>62</v>
      </c>
      <c r="T758" t="s">
        <v>673</v>
      </c>
      <c r="U758" t="s">
        <v>64</v>
      </c>
      <c r="V758" t="s">
        <v>60</v>
      </c>
      <c r="W758" t="s">
        <v>60</v>
      </c>
      <c r="X758" t="s">
        <v>60</v>
      </c>
      <c r="Y758" t="s">
        <v>60</v>
      </c>
      <c r="Z758" t="s">
        <v>60</v>
      </c>
      <c r="AA758" t="s">
        <v>60</v>
      </c>
      <c r="AB758" t="s">
        <v>65</v>
      </c>
      <c r="AC758" s="5">
        <v>45392</v>
      </c>
      <c r="AD758" t="s">
        <v>66</v>
      </c>
    </row>
    <row r="759" spans="1:30">
      <c r="A759" t="s">
        <v>3181</v>
      </c>
      <c r="B759" t="s">
        <v>52</v>
      </c>
      <c r="C759" s="5">
        <v>45292</v>
      </c>
      <c r="D759" s="5">
        <v>45382</v>
      </c>
      <c r="E759" t="s">
        <v>36</v>
      </c>
      <c r="F759" t="s">
        <v>3182</v>
      </c>
      <c r="G759" t="s">
        <v>54</v>
      </c>
      <c r="H759" t="s">
        <v>55</v>
      </c>
      <c r="I759" t="s">
        <v>56</v>
      </c>
      <c r="J759" t="s">
        <v>44</v>
      </c>
      <c r="K759" t="s">
        <v>3183</v>
      </c>
      <c r="L759" t="s">
        <v>60</v>
      </c>
      <c r="M759" t="s">
        <v>60</v>
      </c>
      <c r="N759" t="s">
        <v>47</v>
      </c>
      <c r="O759" t="s">
        <v>60</v>
      </c>
      <c r="P759" t="s">
        <v>3184</v>
      </c>
      <c r="Q759" s="5">
        <v>45292</v>
      </c>
      <c r="R759" s="5">
        <v>45657</v>
      </c>
      <c r="S759" t="s">
        <v>62</v>
      </c>
      <c r="T759" t="s">
        <v>673</v>
      </c>
      <c r="U759" t="s">
        <v>64</v>
      </c>
      <c r="V759" t="s">
        <v>60</v>
      </c>
      <c r="W759" t="s">
        <v>60</v>
      </c>
      <c r="X759" t="s">
        <v>60</v>
      </c>
      <c r="Y759" t="s">
        <v>60</v>
      </c>
      <c r="Z759" t="s">
        <v>60</v>
      </c>
      <c r="AA759" t="s">
        <v>60</v>
      </c>
      <c r="AB759" t="s">
        <v>65</v>
      </c>
      <c r="AC759" s="5">
        <v>45392</v>
      </c>
      <c r="AD759" t="s">
        <v>66</v>
      </c>
    </row>
    <row r="760" spans="1:30">
      <c r="A760" t="s">
        <v>3185</v>
      </c>
      <c r="B760" t="s">
        <v>52</v>
      </c>
      <c r="C760" s="5">
        <v>45292</v>
      </c>
      <c r="D760" s="5">
        <v>45382</v>
      </c>
      <c r="E760" t="s">
        <v>36</v>
      </c>
      <c r="F760" t="s">
        <v>3186</v>
      </c>
      <c r="G760" t="s">
        <v>54</v>
      </c>
      <c r="H760" t="s">
        <v>55</v>
      </c>
      <c r="I760" t="s">
        <v>56</v>
      </c>
      <c r="J760" t="s">
        <v>44</v>
      </c>
      <c r="K760" t="s">
        <v>3187</v>
      </c>
      <c r="L760" t="s">
        <v>458</v>
      </c>
      <c r="M760" t="s">
        <v>262</v>
      </c>
      <c r="N760" t="s">
        <v>47</v>
      </c>
      <c r="O760" t="s">
        <v>60</v>
      </c>
      <c r="P760" t="s">
        <v>3188</v>
      </c>
      <c r="Q760" s="5">
        <v>45292</v>
      </c>
      <c r="R760" s="5">
        <v>45657</v>
      </c>
      <c r="S760" t="s">
        <v>62</v>
      </c>
      <c r="T760" t="s">
        <v>725</v>
      </c>
      <c r="U760" t="s">
        <v>64</v>
      </c>
      <c r="V760" t="s">
        <v>60</v>
      </c>
      <c r="W760" t="s">
        <v>60</v>
      </c>
      <c r="X760" t="s">
        <v>60</v>
      </c>
      <c r="Y760" t="s">
        <v>60</v>
      </c>
      <c r="Z760" t="s">
        <v>60</v>
      </c>
      <c r="AA760" t="s">
        <v>60</v>
      </c>
      <c r="AB760" t="s">
        <v>65</v>
      </c>
      <c r="AC760" s="5">
        <v>45392</v>
      </c>
      <c r="AD760" t="s">
        <v>66</v>
      </c>
    </row>
    <row r="761" spans="1:30">
      <c r="A761" t="s">
        <v>3189</v>
      </c>
      <c r="B761" t="s">
        <v>52</v>
      </c>
      <c r="C761" s="5">
        <v>45292</v>
      </c>
      <c r="D761" s="5">
        <v>45382</v>
      </c>
      <c r="E761" t="s">
        <v>36</v>
      </c>
      <c r="F761" t="s">
        <v>3190</v>
      </c>
      <c r="G761" t="s">
        <v>54</v>
      </c>
      <c r="H761" t="s">
        <v>55</v>
      </c>
      <c r="I761" t="s">
        <v>56</v>
      </c>
      <c r="J761" t="s">
        <v>44</v>
      </c>
      <c r="K761" t="s">
        <v>3191</v>
      </c>
      <c r="L761" t="s">
        <v>131</v>
      </c>
      <c r="M761" t="s">
        <v>1263</v>
      </c>
      <c r="N761" t="s">
        <v>48</v>
      </c>
      <c r="O761" t="s">
        <v>60</v>
      </c>
      <c r="P761" t="s">
        <v>3192</v>
      </c>
      <c r="Q761" s="5">
        <v>45292</v>
      </c>
      <c r="R761" s="5">
        <v>45657</v>
      </c>
      <c r="S761" t="s">
        <v>62</v>
      </c>
      <c r="T761" t="s">
        <v>725</v>
      </c>
      <c r="U761" t="s">
        <v>64</v>
      </c>
      <c r="V761" t="s">
        <v>60</v>
      </c>
      <c r="W761" t="s">
        <v>60</v>
      </c>
      <c r="X761" t="s">
        <v>60</v>
      </c>
      <c r="Y761" t="s">
        <v>60</v>
      </c>
      <c r="Z761" t="s">
        <v>60</v>
      </c>
      <c r="AA761" t="s">
        <v>60</v>
      </c>
      <c r="AB761" t="s">
        <v>65</v>
      </c>
      <c r="AC761" s="5">
        <v>45392</v>
      </c>
      <c r="AD761" t="s">
        <v>66</v>
      </c>
    </row>
    <row r="762" spans="1:30">
      <c r="A762" t="s">
        <v>3193</v>
      </c>
      <c r="B762" t="s">
        <v>52</v>
      </c>
      <c r="C762" s="5">
        <v>45292</v>
      </c>
      <c r="D762" s="5">
        <v>45382</v>
      </c>
      <c r="E762" t="s">
        <v>36</v>
      </c>
      <c r="F762" t="s">
        <v>3194</v>
      </c>
      <c r="G762" t="s">
        <v>54</v>
      </c>
      <c r="H762" t="s">
        <v>55</v>
      </c>
      <c r="I762" t="s">
        <v>56</v>
      </c>
      <c r="J762" t="s">
        <v>44</v>
      </c>
      <c r="K762" t="s">
        <v>1495</v>
      </c>
      <c r="L762" t="s">
        <v>238</v>
      </c>
      <c r="M762" t="s">
        <v>60</v>
      </c>
      <c r="N762" t="s">
        <v>48</v>
      </c>
      <c r="O762" t="s">
        <v>60</v>
      </c>
      <c r="P762" t="s">
        <v>3195</v>
      </c>
      <c r="Q762" s="5">
        <v>45292</v>
      </c>
      <c r="R762" s="5">
        <v>45657</v>
      </c>
      <c r="S762" t="s">
        <v>62</v>
      </c>
      <c r="T762" t="s">
        <v>725</v>
      </c>
      <c r="U762" t="s">
        <v>64</v>
      </c>
      <c r="V762" t="s">
        <v>60</v>
      </c>
      <c r="W762" t="s">
        <v>60</v>
      </c>
      <c r="X762" t="s">
        <v>60</v>
      </c>
      <c r="Y762" t="s">
        <v>60</v>
      </c>
      <c r="Z762" t="s">
        <v>60</v>
      </c>
      <c r="AA762" t="s">
        <v>60</v>
      </c>
      <c r="AB762" t="s">
        <v>65</v>
      </c>
      <c r="AC762" s="5">
        <v>45392</v>
      </c>
      <c r="AD762" t="s">
        <v>66</v>
      </c>
    </row>
    <row r="763" spans="1:30">
      <c r="A763" t="s">
        <v>3196</v>
      </c>
      <c r="B763" t="s">
        <v>52</v>
      </c>
      <c r="C763" s="5">
        <v>45292</v>
      </c>
      <c r="D763" s="5">
        <v>45382</v>
      </c>
      <c r="E763" t="s">
        <v>36</v>
      </c>
      <c r="F763" t="s">
        <v>3197</v>
      </c>
      <c r="G763" t="s">
        <v>54</v>
      </c>
      <c r="H763" t="s">
        <v>55</v>
      </c>
      <c r="I763" t="s">
        <v>56</v>
      </c>
      <c r="J763" t="s">
        <v>44</v>
      </c>
      <c r="K763" t="s">
        <v>3198</v>
      </c>
      <c r="L763" t="s">
        <v>159</v>
      </c>
      <c r="M763" t="s">
        <v>458</v>
      </c>
      <c r="N763" t="s">
        <v>48</v>
      </c>
      <c r="O763" t="s">
        <v>60</v>
      </c>
      <c r="P763" t="s">
        <v>3199</v>
      </c>
      <c r="Q763" s="5">
        <v>45292</v>
      </c>
      <c r="R763" s="5">
        <v>45657</v>
      </c>
      <c r="S763" t="s">
        <v>62</v>
      </c>
      <c r="T763" t="s">
        <v>792</v>
      </c>
      <c r="U763" t="s">
        <v>64</v>
      </c>
      <c r="V763" t="s">
        <v>60</v>
      </c>
      <c r="W763" t="s">
        <v>60</v>
      </c>
      <c r="X763" t="s">
        <v>60</v>
      </c>
      <c r="Y763" t="s">
        <v>60</v>
      </c>
      <c r="Z763" t="s">
        <v>60</v>
      </c>
      <c r="AA763" t="s">
        <v>60</v>
      </c>
      <c r="AB763" t="s">
        <v>65</v>
      </c>
      <c r="AC763" s="5">
        <v>45392</v>
      </c>
      <c r="AD763" t="s">
        <v>66</v>
      </c>
    </row>
    <row r="764" spans="1:30">
      <c r="A764" t="s">
        <v>3200</v>
      </c>
      <c r="B764" t="s">
        <v>52</v>
      </c>
      <c r="C764" s="5">
        <v>45292</v>
      </c>
      <c r="D764" s="5">
        <v>45382</v>
      </c>
      <c r="E764" t="s">
        <v>36</v>
      </c>
      <c r="F764" t="s">
        <v>3201</v>
      </c>
      <c r="G764" t="s">
        <v>54</v>
      </c>
      <c r="H764" t="s">
        <v>55</v>
      </c>
      <c r="I764" t="s">
        <v>56</v>
      </c>
      <c r="J764" t="s">
        <v>44</v>
      </c>
      <c r="K764" t="s">
        <v>3202</v>
      </c>
      <c r="L764" t="s">
        <v>60</v>
      </c>
      <c r="M764" t="s">
        <v>60</v>
      </c>
      <c r="N764" t="s">
        <v>60</v>
      </c>
      <c r="O764" t="s">
        <v>3202</v>
      </c>
      <c r="P764" t="s">
        <v>3203</v>
      </c>
      <c r="Q764" s="5">
        <v>45292</v>
      </c>
      <c r="R764" s="5">
        <v>45657</v>
      </c>
      <c r="S764" t="s">
        <v>62</v>
      </c>
      <c r="T764" t="s">
        <v>792</v>
      </c>
      <c r="U764" t="s">
        <v>64</v>
      </c>
      <c r="V764" t="s">
        <v>60</v>
      </c>
      <c r="W764" t="s">
        <v>60</v>
      </c>
      <c r="X764" t="s">
        <v>60</v>
      </c>
      <c r="Y764" t="s">
        <v>60</v>
      </c>
      <c r="Z764" t="s">
        <v>60</v>
      </c>
      <c r="AA764" t="s">
        <v>60</v>
      </c>
      <c r="AB764" t="s">
        <v>65</v>
      </c>
      <c r="AC764" s="5">
        <v>45392</v>
      </c>
      <c r="AD764" t="s">
        <v>66</v>
      </c>
    </row>
    <row r="765" spans="1:30">
      <c r="A765" t="s">
        <v>3204</v>
      </c>
      <c r="B765" t="s">
        <v>52</v>
      </c>
      <c r="C765" s="5">
        <v>45292</v>
      </c>
      <c r="D765" s="5">
        <v>45382</v>
      </c>
      <c r="E765" t="s">
        <v>36</v>
      </c>
      <c r="F765" t="s">
        <v>3205</v>
      </c>
      <c r="G765" t="s">
        <v>54</v>
      </c>
      <c r="H765" t="s">
        <v>55</v>
      </c>
      <c r="I765" t="s">
        <v>56</v>
      </c>
      <c r="J765" t="s">
        <v>44</v>
      </c>
      <c r="K765" t="s">
        <v>2629</v>
      </c>
      <c r="L765" t="s">
        <v>78</v>
      </c>
      <c r="M765" t="s">
        <v>238</v>
      </c>
      <c r="N765" t="s">
        <v>48</v>
      </c>
      <c r="O765" t="s">
        <v>60</v>
      </c>
      <c r="P765" t="s">
        <v>3206</v>
      </c>
      <c r="Q765" s="5">
        <v>45292</v>
      </c>
      <c r="R765" s="5">
        <v>45657</v>
      </c>
      <c r="S765" t="s">
        <v>62</v>
      </c>
      <c r="T765" t="s">
        <v>565</v>
      </c>
      <c r="U765" t="s">
        <v>64</v>
      </c>
      <c r="V765" t="s">
        <v>60</v>
      </c>
      <c r="W765" t="s">
        <v>60</v>
      </c>
      <c r="X765" t="s">
        <v>60</v>
      </c>
      <c r="Y765" t="s">
        <v>60</v>
      </c>
      <c r="Z765" t="s">
        <v>60</v>
      </c>
      <c r="AA765" t="s">
        <v>60</v>
      </c>
      <c r="AB765" t="s">
        <v>65</v>
      </c>
      <c r="AC765" s="5">
        <v>45392</v>
      </c>
      <c r="AD765" t="s">
        <v>66</v>
      </c>
    </row>
    <row r="766" spans="1:30">
      <c r="A766" t="s">
        <v>3207</v>
      </c>
      <c r="B766" t="s">
        <v>52</v>
      </c>
      <c r="C766" s="5">
        <v>45292</v>
      </c>
      <c r="D766" s="5">
        <v>45382</v>
      </c>
      <c r="E766" t="s">
        <v>36</v>
      </c>
      <c r="F766" t="s">
        <v>3208</v>
      </c>
      <c r="G766" t="s">
        <v>54</v>
      </c>
      <c r="H766" t="s">
        <v>55</v>
      </c>
      <c r="I766" t="s">
        <v>56</v>
      </c>
      <c r="J766" t="s">
        <v>44</v>
      </c>
      <c r="K766" t="s">
        <v>360</v>
      </c>
      <c r="L766" t="s">
        <v>249</v>
      </c>
      <c r="M766" t="s">
        <v>184</v>
      </c>
      <c r="N766" t="s">
        <v>47</v>
      </c>
      <c r="O766" t="s">
        <v>60</v>
      </c>
      <c r="P766" t="s">
        <v>3209</v>
      </c>
      <c r="Q766" s="5">
        <v>45292</v>
      </c>
      <c r="R766" s="5">
        <v>45657</v>
      </c>
      <c r="S766" t="s">
        <v>62</v>
      </c>
      <c r="T766" t="s">
        <v>682</v>
      </c>
      <c r="U766" t="s">
        <v>64</v>
      </c>
      <c r="V766" t="s">
        <v>60</v>
      </c>
      <c r="W766" t="s">
        <v>60</v>
      </c>
      <c r="X766" t="s">
        <v>60</v>
      </c>
      <c r="Y766" t="s">
        <v>60</v>
      </c>
      <c r="Z766" t="s">
        <v>60</v>
      </c>
      <c r="AA766" t="s">
        <v>60</v>
      </c>
      <c r="AB766" t="s">
        <v>65</v>
      </c>
      <c r="AC766" s="5">
        <v>45392</v>
      </c>
      <c r="AD766" t="s">
        <v>66</v>
      </c>
    </row>
    <row r="767" spans="1:30">
      <c r="A767" t="s">
        <v>3210</v>
      </c>
      <c r="B767" t="s">
        <v>52</v>
      </c>
      <c r="C767" s="5">
        <v>45292</v>
      </c>
      <c r="D767" s="5">
        <v>45382</v>
      </c>
      <c r="E767" t="s">
        <v>36</v>
      </c>
      <c r="F767" t="s">
        <v>3211</v>
      </c>
      <c r="G767" t="s">
        <v>54</v>
      </c>
      <c r="H767" t="s">
        <v>55</v>
      </c>
      <c r="I767" t="s">
        <v>56</v>
      </c>
      <c r="J767" t="s">
        <v>44</v>
      </c>
      <c r="K767" t="s">
        <v>3212</v>
      </c>
      <c r="L767" t="s">
        <v>60</v>
      </c>
      <c r="M767" t="s">
        <v>60</v>
      </c>
      <c r="N767" t="s">
        <v>60</v>
      </c>
      <c r="O767" t="s">
        <v>3212</v>
      </c>
      <c r="P767" t="s">
        <v>3213</v>
      </c>
      <c r="Q767" s="5">
        <v>45292</v>
      </c>
      <c r="R767" s="5">
        <v>45657</v>
      </c>
      <c r="S767" t="s">
        <v>62</v>
      </c>
      <c r="T767" t="s">
        <v>682</v>
      </c>
      <c r="U767" t="s">
        <v>64</v>
      </c>
      <c r="V767" t="s">
        <v>60</v>
      </c>
      <c r="W767" t="s">
        <v>60</v>
      </c>
      <c r="X767" t="s">
        <v>60</v>
      </c>
      <c r="Y767" t="s">
        <v>60</v>
      </c>
      <c r="Z767" t="s">
        <v>60</v>
      </c>
      <c r="AA767" t="s">
        <v>60</v>
      </c>
      <c r="AB767" t="s">
        <v>65</v>
      </c>
      <c r="AC767" s="5">
        <v>45392</v>
      </c>
      <c r="AD767" t="s">
        <v>66</v>
      </c>
    </row>
    <row r="768" spans="1:30">
      <c r="A768" t="s">
        <v>3214</v>
      </c>
      <c r="B768" t="s">
        <v>52</v>
      </c>
      <c r="C768" s="5">
        <v>45292</v>
      </c>
      <c r="D768" s="5">
        <v>45382</v>
      </c>
      <c r="E768" t="s">
        <v>36</v>
      </c>
      <c r="F768" t="s">
        <v>3215</v>
      </c>
      <c r="G768" t="s">
        <v>54</v>
      </c>
      <c r="H768" t="s">
        <v>55</v>
      </c>
      <c r="I768" t="s">
        <v>56</v>
      </c>
      <c r="J768" t="s">
        <v>44</v>
      </c>
      <c r="K768" t="s">
        <v>3216</v>
      </c>
      <c r="L768" t="s">
        <v>262</v>
      </c>
      <c r="M768" t="s">
        <v>3217</v>
      </c>
      <c r="N768" t="s">
        <v>48</v>
      </c>
      <c r="O768" t="s">
        <v>60</v>
      </c>
      <c r="P768" t="s">
        <v>3218</v>
      </c>
      <c r="Q768" s="5">
        <v>45292</v>
      </c>
      <c r="R768" s="5">
        <v>45657</v>
      </c>
      <c r="S768" t="s">
        <v>62</v>
      </c>
      <c r="T768" t="s">
        <v>1307</v>
      </c>
      <c r="U768" t="s">
        <v>64</v>
      </c>
      <c r="V768" t="s">
        <v>60</v>
      </c>
      <c r="W768" t="s">
        <v>60</v>
      </c>
      <c r="X768" t="s">
        <v>60</v>
      </c>
      <c r="Y768" t="s">
        <v>60</v>
      </c>
      <c r="Z768" t="s">
        <v>60</v>
      </c>
      <c r="AA768" t="s">
        <v>60</v>
      </c>
      <c r="AB768" t="s">
        <v>65</v>
      </c>
      <c r="AC768" s="5">
        <v>45392</v>
      </c>
      <c r="AD768" t="s">
        <v>66</v>
      </c>
    </row>
    <row r="769" spans="1:30">
      <c r="A769" t="s">
        <v>3219</v>
      </c>
      <c r="B769" t="s">
        <v>52</v>
      </c>
      <c r="C769" s="5">
        <v>45292</v>
      </c>
      <c r="D769" s="5">
        <v>45382</v>
      </c>
      <c r="E769" t="s">
        <v>36</v>
      </c>
      <c r="F769" t="s">
        <v>3220</v>
      </c>
      <c r="G769" t="s">
        <v>54</v>
      </c>
      <c r="H769" t="s">
        <v>55</v>
      </c>
      <c r="I769" t="s">
        <v>56</v>
      </c>
      <c r="J769" t="s">
        <v>44</v>
      </c>
      <c r="K769" t="s">
        <v>3221</v>
      </c>
      <c r="L769" t="s">
        <v>111</v>
      </c>
      <c r="M769" t="s">
        <v>3222</v>
      </c>
      <c r="N769" t="s">
        <v>48</v>
      </c>
      <c r="O769" t="s">
        <v>60</v>
      </c>
      <c r="P769" t="s">
        <v>3223</v>
      </c>
      <c r="Q769" s="5">
        <v>45292</v>
      </c>
      <c r="R769" s="5">
        <v>45657</v>
      </c>
      <c r="S769" t="s">
        <v>62</v>
      </c>
      <c r="T769" t="s">
        <v>707</v>
      </c>
      <c r="U769" t="s">
        <v>64</v>
      </c>
      <c r="V769" t="s">
        <v>60</v>
      </c>
      <c r="W769" t="s">
        <v>60</v>
      </c>
      <c r="X769" t="s">
        <v>60</v>
      </c>
      <c r="Y769" t="s">
        <v>60</v>
      </c>
      <c r="Z769" t="s">
        <v>60</v>
      </c>
      <c r="AA769" t="s">
        <v>60</v>
      </c>
      <c r="AB769" t="s">
        <v>65</v>
      </c>
      <c r="AC769" s="5">
        <v>45392</v>
      </c>
      <c r="AD769" t="s">
        <v>66</v>
      </c>
    </row>
    <row r="770" spans="1:30">
      <c r="A770" t="s">
        <v>3224</v>
      </c>
      <c r="B770" t="s">
        <v>52</v>
      </c>
      <c r="C770" s="5">
        <v>45292</v>
      </c>
      <c r="D770" s="5">
        <v>45382</v>
      </c>
      <c r="E770" t="s">
        <v>36</v>
      </c>
      <c r="F770" t="s">
        <v>3225</v>
      </c>
      <c r="G770" t="s">
        <v>54</v>
      </c>
      <c r="H770" t="s">
        <v>55</v>
      </c>
      <c r="I770" t="s">
        <v>56</v>
      </c>
      <c r="J770" t="s">
        <v>44</v>
      </c>
      <c r="K770" t="s">
        <v>1641</v>
      </c>
      <c r="L770" t="s">
        <v>3226</v>
      </c>
      <c r="M770" t="s">
        <v>213</v>
      </c>
      <c r="N770" t="s">
        <v>48</v>
      </c>
      <c r="O770" t="s">
        <v>60</v>
      </c>
      <c r="P770" t="s">
        <v>3227</v>
      </c>
      <c r="Q770" s="5">
        <v>45292</v>
      </c>
      <c r="R770" s="5">
        <v>45657</v>
      </c>
      <c r="S770" t="s">
        <v>62</v>
      </c>
      <c r="T770" t="s">
        <v>586</v>
      </c>
      <c r="U770" t="s">
        <v>64</v>
      </c>
      <c r="V770" t="s">
        <v>60</v>
      </c>
      <c r="W770" t="s">
        <v>60</v>
      </c>
      <c r="X770" t="s">
        <v>60</v>
      </c>
      <c r="Y770" t="s">
        <v>60</v>
      </c>
      <c r="Z770" t="s">
        <v>60</v>
      </c>
      <c r="AA770" t="s">
        <v>60</v>
      </c>
      <c r="AB770" t="s">
        <v>65</v>
      </c>
      <c r="AC770" s="5">
        <v>45392</v>
      </c>
      <c r="AD770" t="s">
        <v>66</v>
      </c>
    </row>
    <row r="771" spans="1:30">
      <c r="A771" t="s">
        <v>3228</v>
      </c>
      <c r="B771" t="s">
        <v>52</v>
      </c>
      <c r="C771" s="5">
        <v>45292</v>
      </c>
      <c r="D771" s="5">
        <v>45382</v>
      </c>
      <c r="E771" t="s">
        <v>36</v>
      </c>
      <c r="F771" t="s">
        <v>3229</v>
      </c>
      <c r="G771" t="s">
        <v>54</v>
      </c>
      <c r="H771" t="s">
        <v>55</v>
      </c>
      <c r="I771" t="s">
        <v>56</v>
      </c>
      <c r="J771" t="s">
        <v>44</v>
      </c>
      <c r="K771" t="s">
        <v>594</v>
      </c>
      <c r="L771" t="s">
        <v>60</v>
      </c>
      <c r="M771" t="s">
        <v>60</v>
      </c>
      <c r="N771" t="s">
        <v>60</v>
      </c>
      <c r="O771" t="s">
        <v>594</v>
      </c>
      <c r="P771" t="s">
        <v>3230</v>
      </c>
      <c r="Q771" s="5">
        <v>45292</v>
      </c>
      <c r="R771" s="5">
        <v>45657</v>
      </c>
      <c r="S771" t="s">
        <v>62</v>
      </c>
      <c r="T771" t="s">
        <v>586</v>
      </c>
      <c r="U771" t="s">
        <v>64</v>
      </c>
      <c r="V771" t="s">
        <v>60</v>
      </c>
      <c r="W771" t="s">
        <v>60</v>
      </c>
      <c r="X771" t="s">
        <v>60</v>
      </c>
      <c r="Y771" t="s">
        <v>60</v>
      </c>
      <c r="Z771" t="s">
        <v>60</v>
      </c>
      <c r="AA771" t="s">
        <v>60</v>
      </c>
      <c r="AB771" t="s">
        <v>65</v>
      </c>
      <c r="AC771" s="5">
        <v>45392</v>
      </c>
      <c r="AD771" t="s">
        <v>66</v>
      </c>
    </row>
    <row r="772" spans="1:30">
      <c r="A772" t="s">
        <v>3231</v>
      </c>
      <c r="B772" t="s">
        <v>52</v>
      </c>
      <c r="C772" s="5">
        <v>45292</v>
      </c>
      <c r="D772" s="5">
        <v>45382</v>
      </c>
      <c r="E772" t="s">
        <v>36</v>
      </c>
      <c r="F772" t="s">
        <v>3232</v>
      </c>
      <c r="G772" t="s">
        <v>54</v>
      </c>
      <c r="H772" t="s">
        <v>55</v>
      </c>
      <c r="I772" t="s">
        <v>56</v>
      </c>
      <c r="J772" t="s">
        <v>44</v>
      </c>
      <c r="K772" t="s">
        <v>3233</v>
      </c>
      <c r="L772" t="s">
        <v>110</v>
      </c>
      <c r="M772" t="s">
        <v>111</v>
      </c>
      <c r="N772" t="s">
        <v>48</v>
      </c>
      <c r="O772" t="s">
        <v>60</v>
      </c>
      <c r="P772" t="s">
        <v>3234</v>
      </c>
      <c r="Q772" s="5">
        <v>45292</v>
      </c>
      <c r="R772" s="5">
        <v>45657</v>
      </c>
      <c r="S772" t="s">
        <v>62</v>
      </c>
      <c r="T772" t="s">
        <v>632</v>
      </c>
      <c r="U772" t="s">
        <v>64</v>
      </c>
      <c r="V772" t="s">
        <v>60</v>
      </c>
      <c r="W772" t="s">
        <v>60</v>
      </c>
      <c r="X772" t="s">
        <v>60</v>
      </c>
      <c r="Y772" t="s">
        <v>60</v>
      </c>
      <c r="Z772" t="s">
        <v>60</v>
      </c>
      <c r="AA772" t="s">
        <v>60</v>
      </c>
      <c r="AB772" t="s">
        <v>65</v>
      </c>
      <c r="AC772" s="5">
        <v>45392</v>
      </c>
      <c r="AD772" t="s">
        <v>66</v>
      </c>
    </row>
    <row r="773" spans="1:30">
      <c r="A773" t="s">
        <v>3235</v>
      </c>
      <c r="B773" t="s">
        <v>52</v>
      </c>
      <c r="C773" s="5">
        <v>45292</v>
      </c>
      <c r="D773" s="5">
        <v>45382</v>
      </c>
      <c r="E773" t="s">
        <v>36</v>
      </c>
      <c r="F773" t="s">
        <v>3236</v>
      </c>
      <c r="G773" t="s">
        <v>54</v>
      </c>
      <c r="H773" t="s">
        <v>55</v>
      </c>
      <c r="I773" t="s">
        <v>56</v>
      </c>
      <c r="J773" t="s">
        <v>44</v>
      </c>
      <c r="K773" t="s">
        <v>3237</v>
      </c>
      <c r="L773" t="s">
        <v>1301</v>
      </c>
      <c r="M773" t="s">
        <v>262</v>
      </c>
      <c r="N773" t="s">
        <v>48</v>
      </c>
      <c r="O773" t="s">
        <v>60</v>
      </c>
      <c r="P773" t="s">
        <v>3238</v>
      </c>
      <c r="Q773" s="5">
        <v>45292</v>
      </c>
      <c r="R773" s="5">
        <v>45657</v>
      </c>
      <c r="S773" t="s">
        <v>62</v>
      </c>
      <c r="T773" t="s">
        <v>725</v>
      </c>
      <c r="U773" t="s">
        <v>64</v>
      </c>
      <c r="V773" t="s">
        <v>60</v>
      </c>
      <c r="W773" t="s">
        <v>60</v>
      </c>
      <c r="X773" t="s">
        <v>60</v>
      </c>
      <c r="Y773" t="s">
        <v>60</v>
      </c>
      <c r="Z773" t="s">
        <v>60</v>
      </c>
      <c r="AA773" t="s">
        <v>60</v>
      </c>
      <c r="AB773" t="s">
        <v>65</v>
      </c>
      <c r="AC773" s="5">
        <v>45392</v>
      </c>
      <c r="AD773" t="s">
        <v>66</v>
      </c>
    </row>
    <row r="774" spans="1:30">
      <c r="A774" t="s">
        <v>3239</v>
      </c>
      <c r="B774" t="s">
        <v>52</v>
      </c>
      <c r="C774" s="5">
        <v>45292</v>
      </c>
      <c r="D774" s="5">
        <v>45382</v>
      </c>
      <c r="E774" t="s">
        <v>36</v>
      </c>
      <c r="F774" t="s">
        <v>3240</v>
      </c>
      <c r="G774" t="s">
        <v>54</v>
      </c>
      <c r="H774" t="s">
        <v>55</v>
      </c>
      <c r="I774" t="s">
        <v>56</v>
      </c>
      <c r="J774" t="s">
        <v>44</v>
      </c>
      <c r="K774" t="s">
        <v>1341</v>
      </c>
      <c r="L774" t="s">
        <v>309</v>
      </c>
      <c r="M774" t="s">
        <v>741</v>
      </c>
      <c r="N774" t="s">
        <v>48</v>
      </c>
      <c r="O774" t="s">
        <v>60</v>
      </c>
      <c r="P774" t="s">
        <v>3241</v>
      </c>
      <c r="Q774" s="5">
        <v>45292</v>
      </c>
      <c r="R774" s="5">
        <v>45657</v>
      </c>
      <c r="S774" t="s">
        <v>62</v>
      </c>
      <c r="T774" t="s">
        <v>725</v>
      </c>
      <c r="U774" t="s">
        <v>64</v>
      </c>
      <c r="V774" t="s">
        <v>60</v>
      </c>
      <c r="W774" t="s">
        <v>60</v>
      </c>
      <c r="X774" t="s">
        <v>60</v>
      </c>
      <c r="Y774" t="s">
        <v>60</v>
      </c>
      <c r="Z774" t="s">
        <v>60</v>
      </c>
      <c r="AA774" t="s">
        <v>60</v>
      </c>
      <c r="AB774" t="s">
        <v>65</v>
      </c>
      <c r="AC774" s="5">
        <v>45392</v>
      </c>
      <c r="AD774" t="s">
        <v>66</v>
      </c>
    </row>
    <row r="775" spans="1:30">
      <c r="A775" t="s">
        <v>3242</v>
      </c>
      <c r="B775" t="s">
        <v>52</v>
      </c>
      <c r="C775" s="5">
        <v>45292</v>
      </c>
      <c r="D775" s="5">
        <v>45382</v>
      </c>
      <c r="E775" t="s">
        <v>36</v>
      </c>
      <c r="F775" t="s">
        <v>3243</v>
      </c>
      <c r="G775" t="s">
        <v>54</v>
      </c>
      <c r="H775" t="s">
        <v>55</v>
      </c>
      <c r="I775" t="s">
        <v>56</v>
      </c>
      <c r="J775" t="s">
        <v>44</v>
      </c>
      <c r="K775" t="s">
        <v>961</v>
      </c>
      <c r="L775" t="s">
        <v>238</v>
      </c>
      <c r="M775" t="s">
        <v>231</v>
      </c>
      <c r="N775" t="s">
        <v>47</v>
      </c>
      <c r="O775" t="s">
        <v>60</v>
      </c>
      <c r="P775" t="s">
        <v>3244</v>
      </c>
      <c r="Q775" s="5">
        <v>45292</v>
      </c>
      <c r="R775" s="5">
        <v>45657</v>
      </c>
      <c r="S775" t="s">
        <v>62</v>
      </c>
      <c r="T775" t="s">
        <v>747</v>
      </c>
      <c r="U775" t="s">
        <v>64</v>
      </c>
      <c r="V775" t="s">
        <v>60</v>
      </c>
      <c r="W775" t="s">
        <v>60</v>
      </c>
      <c r="X775" t="s">
        <v>60</v>
      </c>
      <c r="Y775" t="s">
        <v>60</v>
      </c>
      <c r="Z775" t="s">
        <v>60</v>
      </c>
      <c r="AA775" t="s">
        <v>60</v>
      </c>
      <c r="AB775" t="s">
        <v>65</v>
      </c>
      <c r="AC775" s="5">
        <v>45392</v>
      </c>
      <c r="AD775" t="s">
        <v>66</v>
      </c>
    </row>
    <row r="776" spans="1:30">
      <c r="A776" t="s">
        <v>3245</v>
      </c>
      <c r="B776" t="s">
        <v>52</v>
      </c>
      <c r="C776" s="5">
        <v>45292</v>
      </c>
      <c r="D776" s="5">
        <v>45382</v>
      </c>
      <c r="E776" t="s">
        <v>36</v>
      </c>
      <c r="F776" t="s">
        <v>3246</v>
      </c>
      <c r="G776" t="s">
        <v>54</v>
      </c>
      <c r="H776" t="s">
        <v>55</v>
      </c>
      <c r="I776" t="s">
        <v>56</v>
      </c>
      <c r="J776" t="s">
        <v>44</v>
      </c>
      <c r="K776" t="s">
        <v>3247</v>
      </c>
      <c r="L776" t="s">
        <v>661</v>
      </c>
      <c r="M776" t="s">
        <v>1084</v>
      </c>
      <c r="N776" t="s">
        <v>47</v>
      </c>
      <c r="O776" t="s">
        <v>60</v>
      </c>
      <c r="P776" t="s">
        <v>3248</v>
      </c>
      <c r="Q776" s="5">
        <v>45292</v>
      </c>
      <c r="R776" s="5">
        <v>45657</v>
      </c>
      <c r="S776" t="s">
        <v>62</v>
      </c>
      <c r="T776" t="s">
        <v>747</v>
      </c>
      <c r="U776" t="s">
        <v>64</v>
      </c>
      <c r="V776" t="s">
        <v>60</v>
      </c>
      <c r="W776" t="s">
        <v>60</v>
      </c>
      <c r="X776" t="s">
        <v>60</v>
      </c>
      <c r="Y776" t="s">
        <v>60</v>
      </c>
      <c r="Z776" t="s">
        <v>60</v>
      </c>
      <c r="AA776" t="s">
        <v>60</v>
      </c>
      <c r="AB776" t="s">
        <v>65</v>
      </c>
      <c r="AC776" s="5">
        <v>45392</v>
      </c>
      <c r="AD776" t="s">
        <v>66</v>
      </c>
    </row>
    <row r="777" spans="1:30">
      <c r="A777" t="s">
        <v>3249</v>
      </c>
      <c r="B777" t="s">
        <v>52</v>
      </c>
      <c r="C777" s="5">
        <v>45292</v>
      </c>
      <c r="D777" s="5">
        <v>45382</v>
      </c>
      <c r="E777" t="s">
        <v>36</v>
      </c>
      <c r="F777" t="s">
        <v>3250</v>
      </c>
      <c r="G777" t="s">
        <v>54</v>
      </c>
      <c r="H777" t="s">
        <v>55</v>
      </c>
      <c r="I777" t="s">
        <v>56</v>
      </c>
      <c r="J777" t="s">
        <v>44</v>
      </c>
      <c r="K777" t="s">
        <v>201</v>
      </c>
      <c r="L777" t="s">
        <v>165</v>
      </c>
      <c r="M777" t="s">
        <v>256</v>
      </c>
      <c r="N777" t="s">
        <v>48</v>
      </c>
      <c r="O777" t="s">
        <v>60</v>
      </c>
      <c r="P777" t="s">
        <v>3251</v>
      </c>
      <c r="Q777" s="5">
        <v>45292</v>
      </c>
      <c r="R777" s="5">
        <v>45657</v>
      </c>
      <c r="S777" t="s">
        <v>62</v>
      </c>
      <c r="T777" t="s">
        <v>747</v>
      </c>
      <c r="U777" t="s">
        <v>64</v>
      </c>
      <c r="V777" t="s">
        <v>60</v>
      </c>
      <c r="W777" t="s">
        <v>60</v>
      </c>
      <c r="X777" t="s">
        <v>60</v>
      </c>
      <c r="Y777" t="s">
        <v>60</v>
      </c>
      <c r="Z777" t="s">
        <v>60</v>
      </c>
      <c r="AA777" t="s">
        <v>60</v>
      </c>
      <c r="AB777" t="s">
        <v>65</v>
      </c>
      <c r="AC777" s="5">
        <v>45392</v>
      </c>
      <c r="AD777" t="s">
        <v>66</v>
      </c>
    </row>
    <row r="778" spans="1:30">
      <c r="A778" t="s">
        <v>3252</v>
      </c>
      <c r="B778" t="s">
        <v>52</v>
      </c>
      <c r="C778" s="5">
        <v>45292</v>
      </c>
      <c r="D778" s="5">
        <v>45382</v>
      </c>
      <c r="E778" t="s">
        <v>36</v>
      </c>
      <c r="F778" t="s">
        <v>3253</v>
      </c>
      <c r="G778" t="s">
        <v>54</v>
      </c>
      <c r="H778" t="s">
        <v>55</v>
      </c>
      <c r="I778" t="s">
        <v>56</v>
      </c>
      <c r="J778" t="s">
        <v>44</v>
      </c>
      <c r="K778" t="s">
        <v>2273</v>
      </c>
      <c r="L778" t="s">
        <v>219</v>
      </c>
      <c r="M778" t="s">
        <v>1210</v>
      </c>
      <c r="N778" t="s">
        <v>47</v>
      </c>
      <c r="O778" t="s">
        <v>60</v>
      </c>
      <c r="P778" t="s">
        <v>3254</v>
      </c>
      <c r="Q778" s="5">
        <v>45292</v>
      </c>
      <c r="R778" s="5">
        <v>45657</v>
      </c>
      <c r="S778" t="s">
        <v>62</v>
      </c>
      <c r="T778" t="s">
        <v>770</v>
      </c>
      <c r="U778" t="s">
        <v>64</v>
      </c>
      <c r="V778" t="s">
        <v>60</v>
      </c>
      <c r="W778" t="s">
        <v>60</v>
      </c>
      <c r="X778" t="s">
        <v>60</v>
      </c>
      <c r="Y778" t="s">
        <v>60</v>
      </c>
      <c r="Z778" t="s">
        <v>60</v>
      </c>
      <c r="AA778" t="s">
        <v>60</v>
      </c>
      <c r="AB778" t="s">
        <v>65</v>
      </c>
      <c r="AC778" s="5">
        <v>45392</v>
      </c>
      <c r="AD778" t="s">
        <v>66</v>
      </c>
    </row>
    <row r="779" spans="1:30">
      <c r="A779" t="s">
        <v>3255</v>
      </c>
      <c r="B779" t="s">
        <v>52</v>
      </c>
      <c r="C779" s="5">
        <v>45292</v>
      </c>
      <c r="D779" s="5">
        <v>45382</v>
      </c>
      <c r="E779" t="s">
        <v>36</v>
      </c>
      <c r="F779" t="s">
        <v>3256</v>
      </c>
      <c r="G779" t="s">
        <v>54</v>
      </c>
      <c r="H779" t="s">
        <v>55</v>
      </c>
      <c r="I779" t="s">
        <v>56</v>
      </c>
      <c r="J779" t="s">
        <v>44</v>
      </c>
      <c r="K779" t="s">
        <v>1042</v>
      </c>
      <c r="L779" t="s">
        <v>3257</v>
      </c>
      <c r="M779" t="s">
        <v>191</v>
      </c>
      <c r="N779" t="s">
        <v>48</v>
      </c>
      <c r="O779" t="s">
        <v>60</v>
      </c>
      <c r="P779" t="s">
        <v>3258</v>
      </c>
      <c r="Q779" s="5">
        <v>45292</v>
      </c>
      <c r="R779" s="5">
        <v>45657</v>
      </c>
      <c r="S779" t="s">
        <v>62</v>
      </c>
      <c r="T779" t="s">
        <v>632</v>
      </c>
      <c r="U779" t="s">
        <v>64</v>
      </c>
      <c r="V779" t="s">
        <v>60</v>
      </c>
      <c r="W779" t="s">
        <v>60</v>
      </c>
      <c r="X779" t="s">
        <v>60</v>
      </c>
      <c r="Y779" t="s">
        <v>60</v>
      </c>
      <c r="Z779" t="s">
        <v>60</v>
      </c>
      <c r="AA779" t="s">
        <v>60</v>
      </c>
      <c r="AB779" t="s">
        <v>65</v>
      </c>
      <c r="AC779" s="5">
        <v>45392</v>
      </c>
      <c r="AD779" t="s">
        <v>66</v>
      </c>
    </row>
    <row r="780" spans="1:30">
      <c r="A780" t="s">
        <v>3259</v>
      </c>
      <c r="B780" t="s">
        <v>52</v>
      </c>
      <c r="C780" s="5">
        <v>45292</v>
      </c>
      <c r="D780" s="5">
        <v>45382</v>
      </c>
      <c r="E780" t="s">
        <v>36</v>
      </c>
      <c r="F780" t="s">
        <v>3260</v>
      </c>
      <c r="G780" t="s">
        <v>54</v>
      </c>
      <c r="H780" t="s">
        <v>55</v>
      </c>
      <c r="I780" t="s">
        <v>56</v>
      </c>
      <c r="J780" t="s">
        <v>44</v>
      </c>
      <c r="K780" t="s">
        <v>3261</v>
      </c>
      <c r="L780" t="s">
        <v>60</v>
      </c>
      <c r="M780" t="s">
        <v>60</v>
      </c>
      <c r="N780" t="s">
        <v>60</v>
      </c>
      <c r="O780" t="s">
        <v>3261</v>
      </c>
      <c r="P780" t="s">
        <v>3262</v>
      </c>
      <c r="Q780" s="5">
        <v>45292</v>
      </c>
      <c r="R780" s="5">
        <v>45657</v>
      </c>
      <c r="S780" t="s">
        <v>62</v>
      </c>
      <c r="T780" t="s">
        <v>1420</v>
      </c>
      <c r="U780" t="s">
        <v>64</v>
      </c>
      <c r="V780" t="s">
        <v>60</v>
      </c>
      <c r="W780" t="s">
        <v>60</v>
      </c>
      <c r="X780" t="s">
        <v>60</v>
      </c>
      <c r="Y780" t="s">
        <v>60</v>
      </c>
      <c r="Z780" t="s">
        <v>60</v>
      </c>
      <c r="AA780" t="s">
        <v>60</v>
      </c>
      <c r="AB780" t="s">
        <v>65</v>
      </c>
      <c r="AC780" s="5">
        <v>45392</v>
      </c>
      <c r="AD780" t="s">
        <v>66</v>
      </c>
    </row>
    <row r="781" spans="1:30">
      <c r="A781" t="s">
        <v>3263</v>
      </c>
      <c r="B781" t="s">
        <v>52</v>
      </c>
      <c r="C781" s="5">
        <v>45292</v>
      </c>
      <c r="D781" s="5">
        <v>45382</v>
      </c>
      <c r="E781" t="s">
        <v>36</v>
      </c>
      <c r="F781" t="s">
        <v>3264</v>
      </c>
      <c r="G781" t="s">
        <v>54</v>
      </c>
      <c r="H781" t="s">
        <v>55</v>
      </c>
      <c r="I781" t="s">
        <v>56</v>
      </c>
      <c r="J781" t="s">
        <v>44</v>
      </c>
      <c r="K781" t="s">
        <v>1614</v>
      </c>
      <c r="L781" t="s">
        <v>131</v>
      </c>
      <c r="M781" t="s">
        <v>3265</v>
      </c>
      <c r="N781" t="s">
        <v>47</v>
      </c>
      <c r="O781" t="s">
        <v>60</v>
      </c>
      <c r="P781" t="s">
        <v>3266</v>
      </c>
      <c r="Q781" s="5">
        <v>45292</v>
      </c>
      <c r="R781" s="5">
        <v>45657</v>
      </c>
      <c r="S781" t="s">
        <v>62</v>
      </c>
      <c r="T781" t="s">
        <v>1420</v>
      </c>
      <c r="U781" t="s">
        <v>64</v>
      </c>
      <c r="V781" t="s">
        <v>60</v>
      </c>
      <c r="W781" t="s">
        <v>60</v>
      </c>
      <c r="X781" t="s">
        <v>60</v>
      </c>
      <c r="Y781" t="s">
        <v>60</v>
      </c>
      <c r="Z781" t="s">
        <v>60</v>
      </c>
      <c r="AA781" t="s">
        <v>60</v>
      </c>
      <c r="AB781" t="s">
        <v>65</v>
      </c>
      <c r="AC781" s="5">
        <v>45392</v>
      </c>
      <c r="AD781" t="s">
        <v>66</v>
      </c>
    </row>
    <row r="782" spans="1:30">
      <c r="A782" t="s">
        <v>3267</v>
      </c>
      <c r="B782" t="s">
        <v>52</v>
      </c>
      <c r="C782" s="5">
        <v>45292</v>
      </c>
      <c r="D782" s="5">
        <v>45382</v>
      </c>
      <c r="E782" t="s">
        <v>36</v>
      </c>
      <c r="F782" t="s">
        <v>3268</v>
      </c>
      <c r="G782" t="s">
        <v>54</v>
      </c>
      <c r="H782" t="s">
        <v>55</v>
      </c>
      <c r="I782" t="s">
        <v>56</v>
      </c>
      <c r="J782" t="s">
        <v>44</v>
      </c>
      <c r="K782" t="s">
        <v>1900</v>
      </c>
      <c r="L782" t="s">
        <v>231</v>
      </c>
      <c r="M782" t="s">
        <v>774</v>
      </c>
      <c r="N782" t="s">
        <v>48</v>
      </c>
      <c r="O782" t="s">
        <v>60</v>
      </c>
      <c r="P782" t="s">
        <v>3269</v>
      </c>
      <c r="Q782" s="5">
        <v>45292</v>
      </c>
      <c r="R782" s="5">
        <v>45657</v>
      </c>
      <c r="S782" t="s">
        <v>62</v>
      </c>
      <c r="T782" t="s">
        <v>1420</v>
      </c>
      <c r="U782" t="s">
        <v>64</v>
      </c>
      <c r="V782" t="s">
        <v>60</v>
      </c>
      <c r="W782" t="s">
        <v>60</v>
      </c>
      <c r="X782" t="s">
        <v>60</v>
      </c>
      <c r="Y782" t="s">
        <v>60</v>
      </c>
      <c r="Z782" t="s">
        <v>60</v>
      </c>
      <c r="AA782" t="s">
        <v>60</v>
      </c>
      <c r="AB782" t="s">
        <v>65</v>
      </c>
      <c r="AC782" s="5">
        <v>45392</v>
      </c>
      <c r="AD782" t="s">
        <v>66</v>
      </c>
    </row>
    <row r="783" spans="1:30">
      <c r="A783" t="s">
        <v>3270</v>
      </c>
      <c r="B783" t="s">
        <v>52</v>
      </c>
      <c r="C783" s="5">
        <v>45292</v>
      </c>
      <c r="D783" s="5">
        <v>45382</v>
      </c>
      <c r="E783" t="s">
        <v>36</v>
      </c>
      <c r="F783" t="s">
        <v>3271</v>
      </c>
      <c r="G783" t="s">
        <v>54</v>
      </c>
      <c r="H783" t="s">
        <v>55</v>
      </c>
      <c r="I783" t="s">
        <v>56</v>
      </c>
      <c r="J783" t="s">
        <v>44</v>
      </c>
      <c r="K783" t="s">
        <v>1382</v>
      </c>
      <c r="L783" t="s">
        <v>1050</v>
      </c>
      <c r="M783" t="s">
        <v>3272</v>
      </c>
      <c r="N783" t="s">
        <v>48</v>
      </c>
      <c r="O783" t="s">
        <v>60</v>
      </c>
      <c r="P783" t="s">
        <v>3273</v>
      </c>
      <c r="Q783" s="5">
        <v>45292</v>
      </c>
      <c r="R783" s="5">
        <v>45657</v>
      </c>
      <c r="S783" t="s">
        <v>62</v>
      </c>
      <c r="T783" t="s">
        <v>1420</v>
      </c>
      <c r="U783" t="s">
        <v>64</v>
      </c>
      <c r="V783" t="s">
        <v>60</v>
      </c>
      <c r="W783" t="s">
        <v>60</v>
      </c>
      <c r="X783" t="s">
        <v>60</v>
      </c>
      <c r="Y783" t="s">
        <v>60</v>
      </c>
      <c r="Z783" t="s">
        <v>60</v>
      </c>
      <c r="AA783" t="s">
        <v>60</v>
      </c>
      <c r="AB783" t="s">
        <v>65</v>
      </c>
      <c r="AC783" s="5">
        <v>45392</v>
      </c>
      <c r="AD783" t="s">
        <v>66</v>
      </c>
    </row>
    <row r="784" spans="1:30">
      <c r="A784" t="s">
        <v>3274</v>
      </c>
      <c r="B784" t="s">
        <v>52</v>
      </c>
      <c r="C784" s="5">
        <v>45292</v>
      </c>
      <c r="D784" s="5">
        <v>45382</v>
      </c>
      <c r="E784" t="s">
        <v>36</v>
      </c>
      <c r="F784" t="s">
        <v>3275</v>
      </c>
      <c r="G784" t="s">
        <v>54</v>
      </c>
      <c r="H784" t="s">
        <v>55</v>
      </c>
      <c r="I784" t="s">
        <v>56</v>
      </c>
      <c r="J784" t="s">
        <v>44</v>
      </c>
      <c r="K784" t="s">
        <v>1992</v>
      </c>
      <c r="L784" t="s">
        <v>558</v>
      </c>
      <c r="M784" t="s">
        <v>196</v>
      </c>
      <c r="N784" t="s">
        <v>47</v>
      </c>
      <c r="O784" t="s">
        <v>60</v>
      </c>
      <c r="P784" t="s">
        <v>3276</v>
      </c>
      <c r="Q784" s="5">
        <v>45292</v>
      </c>
      <c r="R784" s="5">
        <v>45657</v>
      </c>
      <c r="S784" t="s">
        <v>62</v>
      </c>
      <c r="T784" t="s">
        <v>1420</v>
      </c>
      <c r="U784" t="s">
        <v>64</v>
      </c>
      <c r="V784" t="s">
        <v>60</v>
      </c>
      <c r="W784" t="s">
        <v>60</v>
      </c>
      <c r="X784" t="s">
        <v>60</v>
      </c>
      <c r="Y784" t="s">
        <v>60</v>
      </c>
      <c r="Z784" t="s">
        <v>60</v>
      </c>
      <c r="AA784" t="s">
        <v>60</v>
      </c>
      <c r="AB784" t="s">
        <v>65</v>
      </c>
      <c r="AC784" s="5">
        <v>45392</v>
      </c>
      <c r="AD784" t="s">
        <v>66</v>
      </c>
    </row>
    <row r="785" spans="1:30">
      <c r="A785" t="s">
        <v>3277</v>
      </c>
      <c r="B785" t="s">
        <v>52</v>
      </c>
      <c r="C785" s="5">
        <v>45292</v>
      </c>
      <c r="D785" s="5">
        <v>45382</v>
      </c>
      <c r="E785" t="s">
        <v>36</v>
      </c>
      <c r="F785" t="s">
        <v>3278</v>
      </c>
      <c r="G785" t="s">
        <v>54</v>
      </c>
      <c r="H785" t="s">
        <v>55</v>
      </c>
      <c r="I785" t="s">
        <v>56</v>
      </c>
      <c r="J785" t="s">
        <v>44</v>
      </c>
      <c r="K785" t="s">
        <v>2844</v>
      </c>
      <c r="L785" t="s">
        <v>110</v>
      </c>
      <c r="M785" t="s">
        <v>166</v>
      </c>
      <c r="N785" t="s">
        <v>48</v>
      </c>
      <c r="O785" t="s">
        <v>60</v>
      </c>
      <c r="P785" t="s">
        <v>3279</v>
      </c>
      <c r="Q785" s="5">
        <v>45292</v>
      </c>
      <c r="R785" s="5">
        <v>45657</v>
      </c>
      <c r="S785" t="s">
        <v>62</v>
      </c>
      <c r="T785" t="s">
        <v>792</v>
      </c>
      <c r="U785" t="s">
        <v>64</v>
      </c>
      <c r="V785" t="s">
        <v>60</v>
      </c>
      <c r="W785" t="s">
        <v>60</v>
      </c>
      <c r="X785" t="s">
        <v>60</v>
      </c>
      <c r="Y785" t="s">
        <v>60</v>
      </c>
      <c r="Z785" t="s">
        <v>60</v>
      </c>
      <c r="AA785" t="s">
        <v>60</v>
      </c>
      <c r="AB785" t="s">
        <v>65</v>
      </c>
      <c r="AC785" s="5">
        <v>45392</v>
      </c>
      <c r="AD785" t="s">
        <v>66</v>
      </c>
    </row>
    <row r="786" spans="1:30">
      <c r="A786" t="s">
        <v>3280</v>
      </c>
      <c r="B786" t="s">
        <v>52</v>
      </c>
      <c r="C786" s="5">
        <v>45292</v>
      </c>
      <c r="D786" s="5">
        <v>45382</v>
      </c>
      <c r="E786" t="s">
        <v>36</v>
      </c>
      <c r="F786" t="s">
        <v>3281</v>
      </c>
      <c r="G786" t="s">
        <v>54</v>
      </c>
      <c r="H786" t="s">
        <v>55</v>
      </c>
      <c r="I786" t="s">
        <v>56</v>
      </c>
      <c r="J786" t="s">
        <v>44</v>
      </c>
      <c r="K786" t="s">
        <v>129</v>
      </c>
      <c r="L786" t="s">
        <v>262</v>
      </c>
      <c r="M786" t="s">
        <v>3282</v>
      </c>
      <c r="N786" t="s">
        <v>48</v>
      </c>
      <c r="O786" t="s">
        <v>60</v>
      </c>
      <c r="P786" t="s">
        <v>3283</v>
      </c>
      <c r="Q786" s="5">
        <v>45292</v>
      </c>
      <c r="R786" s="5">
        <v>45657</v>
      </c>
      <c r="S786" t="s">
        <v>62</v>
      </c>
      <c r="T786" t="s">
        <v>792</v>
      </c>
      <c r="U786" t="s">
        <v>64</v>
      </c>
      <c r="V786" t="s">
        <v>60</v>
      </c>
      <c r="W786" t="s">
        <v>60</v>
      </c>
      <c r="X786" t="s">
        <v>60</v>
      </c>
      <c r="Y786" t="s">
        <v>60</v>
      </c>
      <c r="Z786" t="s">
        <v>60</v>
      </c>
      <c r="AA786" t="s">
        <v>60</v>
      </c>
      <c r="AB786" t="s">
        <v>65</v>
      </c>
      <c r="AC786" s="5">
        <v>45392</v>
      </c>
      <c r="AD786" t="s">
        <v>66</v>
      </c>
    </row>
    <row r="787" spans="1:30">
      <c r="A787" t="s">
        <v>3284</v>
      </c>
      <c r="B787" t="s">
        <v>52</v>
      </c>
      <c r="C787" s="5">
        <v>45292</v>
      </c>
      <c r="D787" s="5">
        <v>45382</v>
      </c>
      <c r="E787" t="s">
        <v>36</v>
      </c>
      <c r="F787" t="s">
        <v>3285</v>
      </c>
      <c r="G787" t="s">
        <v>54</v>
      </c>
      <c r="H787" t="s">
        <v>55</v>
      </c>
      <c r="I787" t="s">
        <v>56</v>
      </c>
      <c r="J787" t="s">
        <v>44</v>
      </c>
      <c r="K787" t="s">
        <v>3286</v>
      </c>
      <c r="L787" t="s">
        <v>262</v>
      </c>
      <c r="M787" t="s">
        <v>123</v>
      </c>
      <c r="N787" t="s">
        <v>48</v>
      </c>
      <c r="O787" t="s">
        <v>60</v>
      </c>
      <c r="P787" t="s">
        <v>3287</v>
      </c>
      <c r="Q787" s="5">
        <v>45292</v>
      </c>
      <c r="R787" s="5">
        <v>45657</v>
      </c>
      <c r="S787" t="s">
        <v>62</v>
      </c>
      <c r="T787" t="s">
        <v>571</v>
      </c>
      <c r="U787" t="s">
        <v>64</v>
      </c>
      <c r="V787" t="s">
        <v>60</v>
      </c>
      <c r="W787" t="s">
        <v>60</v>
      </c>
      <c r="X787" t="s">
        <v>60</v>
      </c>
      <c r="Y787" t="s">
        <v>60</v>
      </c>
      <c r="Z787" t="s">
        <v>60</v>
      </c>
      <c r="AA787" t="s">
        <v>60</v>
      </c>
      <c r="AB787" t="s">
        <v>65</v>
      </c>
      <c r="AC787" s="5">
        <v>45392</v>
      </c>
      <c r="AD787" t="s">
        <v>66</v>
      </c>
    </row>
    <row r="788" spans="1:30">
      <c r="A788" t="s">
        <v>3288</v>
      </c>
      <c r="B788" t="s">
        <v>52</v>
      </c>
      <c r="C788" s="5">
        <v>45292</v>
      </c>
      <c r="D788" s="5">
        <v>45382</v>
      </c>
      <c r="E788" t="s">
        <v>36</v>
      </c>
      <c r="F788" t="s">
        <v>3289</v>
      </c>
      <c r="G788" t="s">
        <v>54</v>
      </c>
      <c r="H788" t="s">
        <v>55</v>
      </c>
      <c r="I788" t="s">
        <v>56</v>
      </c>
      <c r="J788" t="s">
        <v>44</v>
      </c>
      <c r="K788" t="s">
        <v>3290</v>
      </c>
      <c r="L788" t="s">
        <v>60</v>
      </c>
      <c r="M788" t="s">
        <v>60</v>
      </c>
      <c r="N788" t="s">
        <v>60</v>
      </c>
      <c r="O788" t="s">
        <v>3290</v>
      </c>
      <c r="P788" t="s">
        <v>3291</v>
      </c>
      <c r="Q788" s="5">
        <v>45292</v>
      </c>
      <c r="R788" s="5">
        <v>45657</v>
      </c>
      <c r="S788" t="s">
        <v>62</v>
      </c>
      <c r="T788" t="s">
        <v>798</v>
      </c>
      <c r="U788" t="s">
        <v>64</v>
      </c>
      <c r="V788" t="s">
        <v>60</v>
      </c>
      <c r="W788" t="s">
        <v>60</v>
      </c>
      <c r="X788" t="s">
        <v>60</v>
      </c>
      <c r="Y788" t="s">
        <v>60</v>
      </c>
      <c r="Z788" t="s">
        <v>60</v>
      </c>
      <c r="AA788" t="s">
        <v>60</v>
      </c>
      <c r="AB788" t="s">
        <v>65</v>
      </c>
      <c r="AC788" s="5">
        <v>45392</v>
      </c>
      <c r="AD788" t="s">
        <v>66</v>
      </c>
    </row>
    <row r="789" spans="1:30">
      <c r="A789" t="s">
        <v>3292</v>
      </c>
      <c r="B789" t="s">
        <v>52</v>
      </c>
      <c r="C789" s="5">
        <v>45292</v>
      </c>
      <c r="D789" s="5">
        <v>45382</v>
      </c>
      <c r="E789" t="s">
        <v>36</v>
      </c>
      <c r="F789" t="s">
        <v>3293</v>
      </c>
      <c r="G789" t="s">
        <v>54</v>
      </c>
      <c r="H789" t="s">
        <v>55</v>
      </c>
      <c r="I789" t="s">
        <v>56</v>
      </c>
      <c r="J789" t="s">
        <v>44</v>
      </c>
      <c r="K789" t="s">
        <v>98</v>
      </c>
      <c r="L789" t="s">
        <v>225</v>
      </c>
      <c r="M789" t="s">
        <v>558</v>
      </c>
      <c r="N789" t="s">
        <v>48</v>
      </c>
      <c r="O789" t="s">
        <v>60</v>
      </c>
      <c r="P789" t="s">
        <v>3294</v>
      </c>
      <c r="Q789" s="5">
        <v>45292</v>
      </c>
      <c r="R789" s="5">
        <v>45657</v>
      </c>
      <c r="S789" t="s">
        <v>62</v>
      </c>
      <c r="T789" t="s">
        <v>798</v>
      </c>
      <c r="U789" t="s">
        <v>64</v>
      </c>
      <c r="V789" t="s">
        <v>60</v>
      </c>
      <c r="W789" t="s">
        <v>60</v>
      </c>
      <c r="X789" t="s">
        <v>60</v>
      </c>
      <c r="Y789" t="s">
        <v>60</v>
      </c>
      <c r="Z789" t="s">
        <v>60</v>
      </c>
      <c r="AA789" t="s">
        <v>60</v>
      </c>
      <c r="AB789" t="s">
        <v>65</v>
      </c>
      <c r="AC789" s="5">
        <v>45392</v>
      </c>
      <c r="AD789" t="s">
        <v>66</v>
      </c>
    </row>
    <row r="790" spans="1:30">
      <c r="A790" t="s">
        <v>3295</v>
      </c>
      <c r="B790" t="s">
        <v>52</v>
      </c>
      <c r="C790" s="5">
        <v>45292</v>
      </c>
      <c r="D790" s="5">
        <v>45382</v>
      </c>
      <c r="E790" t="s">
        <v>36</v>
      </c>
      <c r="F790" t="s">
        <v>3296</v>
      </c>
      <c r="G790" t="s">
        <v>54</v>
      </c>
      <c r="H790" t="s">
        <v>55</v>
      </c>
      <c r="I790" t="s">
        <v>56</v>
      </c>
      <c r="J790" t="s">
        <v>44</v>
      </c>
      <c r="K790" t="s">
        <v>207</v>
      </c>
      <c r="L790" t="s">
        <v>60</v>
      </c>
      <c r="M790" t="s">
        <v>60</v>
      </c>
      <c r="N790" t="s">
        <v>47</v>
      </c>
      <c r="O790" t="s">
        <v>60</v>
      </c>
      <c r="P790" t="s">
        <v>3297</v>
      </c>
      <c r="Q790" s="5">
        <v>45292</v>
      </c>
      <c r="R790" s="5">
        <v>45657</v>
      </c>
      <c r="S790" t="s">
        <v>62</v>
      </c>
      <c r="T790" t="s">
        <v>798</v>
      </c>
      <c r="U790" t="s">
        <v>64</v>
      </c>
      <c r="V790" t="s">
        <v>60</v>
      </c>
      <c r="W790" t="s">
        <v>60</v>
      </c>
      <c r="X790" t="s">
        <v>60</v>
      </c>
      <c r="Y790" t="s">
        <v>60</v>
      </c>
      <c r="Z790" t="s">
        <v>60</v>
      </c>
      <c r="AA790" t="s">
        <v>60</v>
      </c>
      <c r="AB790" t="s">
        <v>65</v>
      </c>
      <c r="AC790" s="5">
        <v>45392</v>
      </c>
      <c r="AD790" t="s">
        <v>66</v>
      </c>
    </row>
    <row r="791" spans="1:30">
      <c r="A791" t="s">
        <v>3298</v>
      </c>
      <c r="B791" t="s">
        <v>52</v>
      </c>
      <c r="C791" s="5">
        <v>45292</v>
      </c>
      <c r="D791" s="5">
        <v>45382</v>
      </c>
      <c r="E791" t="s">
        <v>36</v>
      </c>
      <c r="F791" t="s">
        <v>3299</v>
      </c>
      <c r="G791" t="s">
        <v>54</v>
      </c>
      <c r="H791" t="s">
        <v>55</v>
      </c>
      <c r="I791" t="s">
        <v>56</v>
      </c>
      <c r="J791" t="s">
        <v>44</v>
      </c>
      <c r="K791" t="s">
        <v>87</v>
      </c>
      <c r="L791" t="s">
        <v>131</v>
      </c>
      <c r="M791" t="s">
        <v>1263</v>
      </c>
      <c r="N791" t="s">
        <v>47</v>
      </c>
      <c r="O791" t="s">
        <v>60</v>
      </c>
      <c r="P791" t="s">
        <v>3300</v>
      </c>
      <c r="Q791" s="5">
        <v>45292</v>
      </c>
      <c r="R791" s="5">
        <v>45657</v>
      </c>
      <c r="S791" t="s">
        <v>62</v>
      </c>
      <c r="T791" t="s">
        <v>697</v>
      </c>
      <c r="U791" t="s">
        <v>64</v>
      </c>
      <c r="V791" t="s">
        <v>60</v>
      </c>
      <c r="W791" t="s">
        <v>60</v>
      </c>
      <c r="X791" t="s">
        <v>60</v>
      </c>
      <c r="Y791" t="s">
        <v>60</v>
      </c>
      <c r="Z791" t="s">
        <v>60</v>
      </c>
      <c r="AA791" t="s">
        <v>60</v>
      </c>
      <c r="AB791" t="s">
        <v>65</v>
      </c>
      <c r="AC791" s="5">
        <v>45392</v>
      </c>
      <c r="AD791" t="s">
        <v>66</v>
      </c>
    </row>
    <row r="792" spans="1:30">
      <c r="A792" t="s">
        <v>3301</v>
      </c>
      <c r="B792" t="s">
        <v>52</v>
      </c>
      <c r="C792" s="5">
        <v>45292</v>
      </c>
      <c r="D792" s="5">
        <v>45382</v>
      </c>
      <c r="E792" t="s">
        <v>36</v>
      </c>
      <c r="F792" t="s">
        <v>3302</v>
      </c>
      <c r="G792" t="s">
        <v>54</v>
      </c>
      <c r="H792" t="s">
        <v>55</v>
      </c>
      <c r="I792" t="s">
        <v>56</v>
      </c>
      <c r="J792" t="s">
        <v>44</v>
      </c>
      <c r="K792" t="s">
        <v>3303</v>
      </c>
      <c r="L792" t="s">
        <v>458</v>
      </c>
      <c r="M792" t="s">
        <v>262</v>
      </c>
      <c r="N792" t="s">
        <v>48</v>
      </c>
      <c r="O792" t="s">
        <v>60</v>
      </c>
      <c r="P792" t="s">
        <v>3304</v>
      </c>
      <c r="Q792" s="5">
        <v>45292</v>
      </c>
      <c r="R792" s="5">
        <v>45657</v>
      </c>
      <c r="S792" t="s">
        <v>62</v>
      </c>
      <c r="T792" t="s">
        <v>697</v>
      </c>
      <c r="U792" t="s">
        <v>64</v>
      </c>
      <c r="V792" t="s">
        <v>60</v>
      </c>
      <c r="W792" t="s">
        <v>60</v>
      </c>
      <c r="X792" t="s">
        <v>60</v>
      </c>
      <c r="Y792" t="s">
        <v>60</v>
      </c>
      <c r="Z792" t="s">
        <v>60</v>
      </c>
      <c r="AA792" t="s">
        <v>60</v>
      </c>
      <c r="AB792" t="s">
        <v>65</v>
      </c>
      <c r="AC792" s="5">
        <v>45392</v>
      </c>
      <c r="AD792" t="s">
        <v>66</v>
      </c>
    </row>
    <row r="793" spans="1:30">
      <c r="A793" t="s">
        <v>3305</v>
      </c>
      <c r="B793" t="s">
        <v>52</v>
      </c>
      <c r="C793" s="5">
        <v>45292</v>
      </c>
      <c r="D793" s="5">
        <v>45382</v>
      </c>
      <c r="E793" t="s">
        <v>36</v>
      </c>
      <c r="F793" t="s">
        <v>3306</v>
      </c>
      <c r="G793" t="s">
        <v>54</v>
      </c>
      <c r="H793" t="s">
        <v>55</v>
      </c>
      <c r="I793" t="s">
        <v>56</v>
      </c>
      <c r="J793" t="s">
        <v>44</v>
      </c>
      <c r="K793" t="s">
        <v>2621</v>
      </c>
      <c r="L793" t="s">
        <v>1682</v>
      </c>
      <c r="M793" t="s">
        <v>1014</v>
      </c>
      <c r="N793" t="s">
        <v>48</v>
      </c>
      <c r="O793" t="s">
        <v>60</v>
      </c>
      <c r="P793" t="s">
        <v>3307</v>
      </c>
      <c r="Q793" s="5">
        <v>45292</v>
      </c>
      <c r="R793" s="5">
        <v>45657</v>
      </c>
      <c r="S793" t="s">
        <v>62</v>
      </c>
      <c r="T793" t="s">
        <v>697</v>
      </c>
      <c r="U793" t="s">
        <v>64</v>
      </c>
      <c r="V793" t="s">
        <v>60</v>
      </c>
      <c r="W793" t="s">
        <v>60</v>
      </c>
      <c r="X793" t="s">
        <v>60</v>
      </c>
      <c r="Y793" t="s">
        <v>60</v>
      </c>
      <c r="Z793" t="s">
        <v>60</v>
      </c>
      <c r="AA793" t="s">
        <v>60</v>
      </c>
      <c r="AB793" t="s">
        <v>65</v>
      </c>
      <c r="AC793" s="5">
        <v>45392</v>
      </c>
      <c r="AD793" t="s">
        <v>66</v>
      </c>
    </row>
    <row r="794" spans="1:30">
      <c r="A794" t="s">
        <v>3308</v>
      </c>
      <c r="B794" t="s">
        <v>52</v>
      </c>
      <c r="C794" s="5">
        <v>45292</v>
      </c>
      <c r="D794" s="5">
        <v>45382</v>
      </c>
      <c r="E794" t="s">
        <v>36</v>
      </c>
      <c r="F794" t="s">
        <v>3309</v>
      </c>
      <c r="G794" t="s">
        <v>54</v>
      </c>
      <c r="H794" t="s">
        <v>55</v>
      </c>
      <c r="I794" t="s">
        <v>56</v>
      </c>
      <c r="J794" t="s">
        <v>44</v>
      </c>
      <c r="K794" t="s">
        <v>3310</v>
      </c>
      <c r="L794" t="s">
        <v>262</v>
      </c>
      <c r="M794" t="s">
        <v>1543</v>
      </c>
      <c r="N794" t="s">
        <v>48</v>
      </c>
      <c r="O794" t="s">
        <v>60</v>
      </c>
      <c r="P794" t="s">
        <v>3311</v>
      </c>
      <c r="Q794" s="5">
        <v>45292</v>
      </c>
      <c r="R794" s="5">
        <v>45657</v>
      </c>
      <c r="S794" t="s">
        <v>62</v>
      </c>
      <c r="T794" t="s">
        <v>586</v>
      </c>
      <c r="U794" t="s">
        <v>64</v>
      </c>
      <c r="V794" t="s">
        <v>60</v>
      </c>
      <c r="W794" t="s">
        <v>60</v>
      </c>
      <c r="X794" t="s">
        <v>60</v>
      </c>
      <c r="Y794" t="s">
        <v>60</v>
      </c>
      <c r="Z794" t="s">
        <v>60</v>
      </c>
      <c r="AA794" t="s">
        <v>60</v>
      </c>
      <c r="AB794" t="s">
        <v>65</v>
      </c>
      <c r="AC794" s="5">
        <v>45392</v>
      </c>
      <c r="AD794" t="s">
        <v>66</v>
      </c>
    </row>
    <row r="795" spans="1:30">
      <c r="A795" t="s">
        <v>3312</v>
      </c>
      <c r="B795" t="s">
        <v>52</v>
      </c>
      <c r="C795" s="5">
        <v>45292</v>
      </c>
      <c r="D795" s="5">
        <v>45382</v>
      </c>
      <c r="E795" t="s">
        <v>36</v>
      </c>
      <c r="F795" t="s">
        <v>3313</v>
      </c>
      <c r="G795" t="s">
        <v>54</v>
      </c>
      <c r="H795" t="s">
        <v>55</v>
      </c>
      <c r="I795" t="s">
        <v>56</v>
      </c>
      <c r="J795" t="s">
        <v>44</v>
      </c>
      <c r="K795" t="s">
        <v>594</v>
      </c>
      <c r="L795" t="s">
        <v>60</v>
      </c>
      <c r="M795" t="s">
        <v>60</v>
      </c>
      <c r="N795" t="s">
        <v>60</v>
      </c>
      <c r="O795" t="s">
        <v>594</v>
      </c>
      <c r="P795" t="s">
        <v>3314</v>
      </c>
      <c r="Q795" s="5">
        <v>45292</v>
      </c>
      <c r="R795" s="5">
        <v>45657</v>
      </c>
      <c r="S795" t="s">
        <v>62</v>
      </c>
      <c r="T795" t="s">
        <v>596</v>
      </c>
      <c r="U795" t="s">
        <v>64</v>
      </c>
      <c r="V795" t="s">
        <v>60</v>
      </c>
      <c r="W795" t="s">
        <v>60</v>
      </c>
      <c r="X795" t="s">
        <v>60</v>
      </c>
      <c r="Y795" t="s">
        <v>60</v>
      </c>
      <c r="Z795" t="s">
        <v>60</v>
      </c>
      <c r="AA795" t="s">
        <v>60</v>
      </c>
      <c r="AB795" t="s">
        <v>65</v>
      </c>
      <c r="AC795" s="5">
        <v>45392</v>
      </c>
      <c r="AD795" t="s">
        <v>66</v>
      </c>
    </row>
    <row r="796" spans="1:30">
      <c r="A796" t="s">
        <v>3315</v>
      </c>
      <c r="B796" t="s">
        <v>52</v>
      </c>
      <c r="C796" s="5">
        <v>45292</v>
      </c>
      <c r="D796" s="5">
        <v>45382</v>
      </c>
      <c r="E796" t="s">
        <v>36</v>
      </c>
      <c r="F796" t="s">
        <v>3316</v>
      </c>
      <c r="G796" t="s">
        <v>54</v>
      </c>
      <c r="H796" t="s">
        <v>55</v>
      </c>
      <c r="I796" t="s">
        <v>56</v>
      </c>
      <c r="J796" t="s">
        <v>44</v>
      </c>
      <c r="K796" t="s">
        <v>3317</v>
      </c>
      <c r="L796" t="s">
        <v>3318</v>
      </c>
      <c r="M796" t="s">
        <v>3319</v>
      </c>
      <c r="N796" t="s">
        <v>47</v>
      </c>
      <c r="O796" t="s">
        <v>60</v>
      </c>
      <c r="P796" t="s">
        <v>3320</v>
      </c>
      <c r="Q796" s="5">
        <v>45292</v>
      </c>
      <c r="R796" s="5">
        <v>45657</v>
      </c>
      <c r="S796" t="s">
        <v>62</v>
      </c>
      <c r="T796" t="s">
        <v>80</v>
      </c>
      <c r="U796" t="s">
        <v>64</v>
      </c>
      <c r="V796" t="s">
        <v>60</v>
      </c>
      <c r="W796" t="s">
        <v>60</v>
      </c>
      <c r="X796" t="s">
        <v>60</v>
      </c>
      <c r="Y796" t="s">
        <v>60</v>
      </c>
      <c r="Z796" t="s">
        <v>60</v>
      </c>
      <c r="AA796" t="s">
        <v>60</v>
      </c>
      <c r="AB796" t="s">
        <v>65</v>
      </c>
      <c r="AC796" s="5">
        <v>45392</v>
      </c>
      <c r="AD796" t="s">
        <v>66</v>
      </c>
    </row>
    <row r="797" spans="1:30">
      <c r="A797" t="s">
        <v>3321</v>
      </c>
      <c r="B797" t="s">
        <v>52</v>
      </c>
      <c r="C797" s="5">
        <v>45292</v>
      </c>
      <c r="D797" s="5">
        <v>45382</v>
      </c>
      <c r="E797" t="s">
        <v>36</v>
      </c>
      <c r="F797" t="s">
        <v>3322</v>
      </c>
      <c r="G797" t="s">
        <v>54</v>
      </c>
      <c r="H797" t="s">
        <v>55</v>
      </c>
      <c r="I797" t="s">
        <v>56</v>
      </c>
      <c r="J797" t="s">
        <v>44</v>
      </c>
      <c r="K797" t="s">
        <v>3323</v>
      </c>
      <c r="L797" t="s">
        <v>519</v>
      </c>
      <c r="M797" t="s">
        <v>100</v>
      </c>
      <c r="N797" t="s">
        <v>47</v>
      </c>
      <c r="O797" t="s">
        <v>60</v>
      </c>
      <c r="P797" t="s">
        <v>3324</v>
      </c>
      <c r="Q797" s="5">
        <v>45292</v>
      </c>
      <c r="R797" s="5">
        <v>45657</v>
      </c>
      <c r="S797" t="s">
        <v>62</v>
      </c>
      <c r="T797" t="s">
        <v>839</v>
      </c>
      <c r="U797" t="s">
        <v>64</v>
      </c>
      <c r="V797" t="s">
        <v>60</v>
      </c>
      <c r="W797" t="s">
        <v>60</v>
      </c>
      <c r="X797" t="s">
        <v>60</v>
      </c>
      <c r="Y797" t="s">
        <v>60</v>
      </c>
      <c r="Z797" t="s">
        <v>60</v>
      </c>
      <c r="AA797" t="s">
        <v>60</v>
      </c>
      <c r="AB797" t="s">
        <v>65</v>
      </c>
      <c r="AC797" s="5">
        <v>45392</v>
      </c>
      <c r="AD797" t="s">
        <v>66</v>
      </c>
    </row>
    <row r="798" spans="1:30">
      <c r="A798" t="s">
        <v>3325</v>
      </c>
      <c r="B798" t="s">
        <v>52</v>
      </c>
      <c r="C798" s="5">
        <v>45292</v>
      </c>
      <c r="D798" s="5">
        <v>45382</v>
      </c>
      <c r="E798" t="s">
        <v>36</v>
      </c>
      <c r="F798" t="s">
        <v>3326</v>
      </c>
      <c r="G798" t="s">
        <v>54</v>
      </c>
      <c r="H798" t="s">
        <v>55</v>
      </c>
      <c r="I798" t="s">
        <v>56</v>
      </c>
      <c r="J798" t="s">
        <v>44</v>
      </c>
      <c r="K798" t="s">
        <v>3327</v>
      </c>
      <c r="L798" t="s">
        <v>261</v>
      </c>
      <c r="M798" t="s">
        <v>822</v>
      </c>
      <c r="N798" t="s">
        <v>48</v>
      </c>
      <c r="O798" t="s">
        <v>60</v>
      </c>
      <c r="P798" t="s">
        <v>3328</v>
      </c>
      <c r="Q798" s="5">
        <v>45292</v>
      </c>
      <c r="R798" s="5">
        <v>45657</v>
      </c>
      <c r="S798" t="s">
        <v>62</v>
      </c>
      <c r="T798" t="s">
        <v>865</v>
      </c>
      <c r="U798" t="s">
        <v>64</v>
      </c>
      <c r="V798" t="s">
        <v>60</v>
      </c>
      <c r="W798" t="s">
        <v>60</v>
      </c>
      <c r="X798" t="s">
        <v>60</v>
      </c>
      <c r="Y798" t="s">
        <v>60</v>
      </c>
      <c r="Z798" t="s">
        <v>60</v>
      </c>
      <c r="AA798" t="s">
        <v>60</v>
      </c>
      <c r="AB798" t="s">
        <v>65</v>
      </c>
      <c r="AC798" s="5">
        <v>45392</v>
      </c>
      <c r="AD798" t="s">
        <v>66</v>
      </c>
    </row>
    <row r="799" spans="1:30">
      <c r="A799" t="s">
        <v>3329</v>
      </c>
      <c r="B799" t="s">
        <v>52</v>
      </c>
      <c r="C799" s="5">
        <v>45292</v>
      </c>
      <c r="D799" s="5">
        <v>45382</v>
      </c>
      <c r="E799" t="s">
        <v>36</v>
      </c>
      <c r="F799" t="s">
        <v>3330</v>
      </c>
      <c r="G799" t="s">
        <v>54</v>
      </c>
      <c r="H799" t="s">
        <v>55</v>
      </c>
      <c r="I799" t="s">
        <v>56</v>
      </c>
      <c r="J799" t="s">
        <v>44</v>
      </c>
      <c r="K799" t="s">
        <v>3331</v>
      </c>
      <c r="L799" t="s">
        <v>184</v>
      </c>
      <c r="M799" t="s">
        <v>500</v>
      </c>
      <c r="N799" t="s">
        <v>48</v>
      </c>
      <c r="O799" t="s">
        <v>60</v>
      </c>
      <c r="P799" t="s">
        <v>3332</v>
      </c>
      <c r="Q799" s="5">
        <v>45292</v>
      </c>
      <c r="R799" s="5">
        <v>45657</v>
      </c>
      <c r="S799" t="s">
        <v>62</v>
      </c>
      <c r="T799" t="s">
        <v>865</v>
      </c>
      <c r="U799" t="s">
        <v>64</v>
      </c>
      <c r="V799" t="s">
        <v>60</v>
      </c>
      <c r="W799" t="s">
        <v>60</v>
      </c>
      <c r="X799" t="s">
        <v>60</v>
      </c>
      <c r="Y799" t="s">
        <v>60</v>
      </c>
      <c r="Z799" t="s">
        <v>60</v>
      </c>
      <c r="AA799" t="s">
        <v>60</v>
      </c>
      <c r="AB799" t="s">
        <v>65</v>
      </c>
      <c r="AC799" s="5">
        <v>45392</v>
      </c>
      <c r="AD799" t="s">
        <v>66</v>
      </c>
    </row>
    <row r="800" spans="1:30">
      <c r="A800" t="s">
        <v>3333</v>
      </c>
      <c r="B800" t="s">
        <v>52</v>
      </c>
      <c r="C800" s="5">
        <v>45292</v>
      </c>
      <c r="D800" s="5">
        <v>45382</v>
      </c>
      <c r="E800" t="s">
        <v>36</v>
      </c>
      <c r="F800" t="s">
        <v>3334</v>
      </c>
      <c r="G800" t="s">
        <v>54</v>
      </c>
      <c r="H800" t="s">
        <v>55</v>
      </c>
      <c r="I800" t="s">
        <v>56</v>
      </c>
      <c r="J800" t="s">
        <v>44</v>
      </c>
      <c r="K800" t="s">
        <v>3335</v>
      </c>
      <c r="L800" t="s">
        <v>1014</v>
      </c>
      <c r="M800" t="s">
        <v>893</v>
      </c>
      <c r="N800" t="s">
        <v>48</v>
      </c>
      <c r="O800" t="s">
        <v>60</v>
      </c>
      <c r="P800" t="s">
        <v>3336</v>
      </c>
      <c r="Q800" s="5">
        <v>45292</v>
      </c>
      <c r="R800" s="5">
        <v>45657</v>
      </c>
      <c r="S800" t="s">
        <v>62</v>
      </c>
      <c r="T800" t="s">
        <v>865</v>
      </c>
      <c r="U800" t="s">
        <v>64</v>
      </c>
      <c r="V800" t="s">
        <v>60</v>
      </c>
      <c r="W800" t="s">
        <v>60</v>
      </c>
      <c r="X800" t="s">
        <v>60</v>
      </c>
      <c r="Y800" t="s">
        <v>60</v>
      </c>
      <c r="Z800" t="s">
        <v>60</v>
      </c>
      <c r="AA800" t="s">
        <v>60</v>
      </c>
      <c r="AB800" t="s">
        <v>65</v>
      </c>
      <c r="AC800" s="5">
        <v>45392</v>
      </c>
      <c r="AD800" t="s">
        <v>66</v>
      </c>
    </row>
    <row r="801" spans="1:30">
      <c r="A801" t="s">
        <v>3337</v>
      </c>
      <c r="B801" t="s">
        <v>52</v>
      </c>
      <c r="C801" s="5">
        <v>45292</v>
      </c>
      <c r="D801" s="5">
        <v>45382</v>
      </c>
      <c r="E801" t="s">
        <v>36</v>
      </c>
      <c r="F801" t="s">
        <v>3338</v>
      </c>
      <c r="G801" t="s">
        <v>54</v>
      </c>
      <c r="H801" t="s">
        <v>55</v>
      </c>
      <c r="I801" t="s">
        <v>56</v>
      </c>
      <c r="J801" t="s">
        <v>44</v>
      </c>
      <c r="K801" t="s">
        <v>3339</v>
      </c>
      <c r="L801" t="s">
        <v>610</v>
      </c>
      <c r="M801" t="s">
        <v>1320</v>
      </c>
      <c r="N801" t="s">
        <v>47</v>
      </c>
      <c r="O801" t="s">
        <v>60</v>
      </c>
      <c r="P801" t="s">
        <v>3340</v>
      </c>
      <c r="Q801" s="5">
        <v>45292</v>
      </c>
      <c r="R801" s="5">
        <v>45657</v>
      </c>
      <c r="S801" t="s">
        <v>62</v>
      </c>
      <c r="T801" t="s">
        <v>847</v>
      </c>
      <c r="U801" t="s">
        <v>64</v>
      </c>
      <c r="V801" t="s">
        <v>60</v>
      </c>
      <c r="W801" t="s">
        <v>60</v>
      </c>
      <c r="X801" t="s">
        <v>60</v>
      </c>
      <c r="Y801" t="s">
        <v>60</v>
      </c>
      <c r="Z801" t="s">
        <v>60</v>
      </c>
      <c r="AA801" t="s">
        <v>60</v>
      </c>
      <c r="AB801" t="s">
        <v>65</v>
      </c>
      <c r="AC801" s="5">
        <v>45392</v>
      </c>
      <c r="AD801" t="s">
        <v>66</v>
      </c>
    </row>
    <row r="802" spans="1:30">
      <c r="A802" t="s">
        <v>3341</v>
      </c>
      <c r="B802" t="s">
        <v>52</v>
      </c>
      <c r="C802" s="5">
        <v>45292</v>
      </c>
      <c r="D802" s="5">
        <v>45382</v>
      </c>
      <c r="E802" t="s">
        <v>36</v>
      </c>
      <c r="F802" t="s">
        <v>3342</v>
      </c>
      <c r="G802" t="s">
        <v>54</v>
      </c>
      <c r="H802" t="s">
        <v>55</v>
      </c>
      <c r="I802" t="s">
        <v>56</v>
      </c>
      <c r="J802" t="s">
        <v>44</v>
      </c>
      <c r="K802" t="s">
        <v>3343</v>
      </c>
      <c r="L802" t="s">
        <v>373</v>
      </c>
      <c r="M802" t="s">
        <v>939</v>
      </c>
      <c r="N802" t="s">
        <v>48</v>
      </c>
      <c r="O802" t="s">
        <v>60</v>
      </c>
      <c r="P802" t="s">
        <v>3344</v>
      </c>
      <c r="Q802" s="5">
        <v>45292</v>
      </c>
      <c r="R802" s="5">
        <v>45657</v>
      </c>
      <c r="S802" t="s">
        <v>62</v>
      </c>
      <c r="T802" t="s">
        <v>2724</v>
      </c>
      <c r="U802" t="s">
        <v>64</v>
      </c>
      <c r="V802" t="s">
        <v>60</v>
      </c>
      <c r="W802" t="s">
        <v>60</v>
      </c>
      <c r="X802" t="s">
        <v>60</v>
      </c>
      <c r="Y802" t="s">
        <v>60</v>
      </c>
      <c r="Z802" t="s">
        <v>60</v>
      </c>
      <c r="AA802" t="s">
        <v>60</v>
      </c>
      <c r="AB802" t="s">
        <v>65</v>
      </c>
      <c r="AC802" s="5">
        <v>45392</v>
      </c>
      <c r="AD802" t="s">
        <v>66</v>
      </c>
    </row>
    <row r="803" spans="1:30">
      <c r="A803" t="s">
        <v>3345</v>
      </c>
      <c r="B803" t="s">
        <v>52</v>
      </c>
      <c r="C803" s="5">
        <v>45292</v>
      </c>
      <c r="D803" s="5">
        <v>45382</v>
      </c>
      <c r="E803" t="s">
        <v>36</v>
      </c>
      <c r="F803" t="s">
        <v>3346</v>
      </c>
      <c r="G803" t="s">
        <v>54</v>
      </c>
      <c r="H803" t="s">
        <v>55</v>
      </c>
      <c r="I803" t="s">
        <v>56</v>
      </c>
      <c r="J803" t="s">
        <v>44</v>
      </c>
      <c r="K803" t="s">
        <v>795</v>
      </c>
      <c r="L803" t="s">
        <v>3347</v>
      </c>
      <c r="M803" t="s">
        <v>1245</v>
      </c>
      <c r="N803" t="s">
        <v>48</v>
      </c>
      <c r="O803" t="s">
        <v>60</v>
      </c>
      <c r="P803" t="s">
        <v>3348</v>
      </c>
      <c r="Q803" s="5">
        <v>45292</v>
      </c>
      <c r="R803" s="5">
        <v>45657</v>
      </c>
      <c r="S803" t="s">
        <v>62</v>
      </c>
      <c r="T803" t="s">
        <v>2724</v>
      </c>
      <c r="U803" t="s">
        <v>64</v>
      </c>
      <c r="V803" t="s">
        <v>60</v>
      </c>
      <c r="W803" t="s">
        <v>60</v>
      </c>
      <c r="X803" t="s">
        <v>60</v>
      </c>
      <c r="Y803" t="s">
        <v>60</v>
      </c>
      <c r="Z803" t="s">
        <v>60</v>
      </c>
      <c r="AA803" t="s">
        <v>60</v>
      </c>
      <c r="AB803" t="s">
        <v>65</v>
      </c>
      <c r="AC803" s="5">
        <v>45392</v>
      </c>
      <c r="AD803" t="s">
        <v>66</v>
      </c>
    </row>
    <row r="804" spans="1:30">
      <c r="A804" t="s">
        <v>3349</v>
      </c>
      <c r="B804" t="s">
        <v>52</v>
      </c>
      <c r="C804" s="5">
        <v>45292</v>
      </c>
      <c r="D804" s="5">
        <v>45382</v>
      </c>
      <c r="E804" t="s">
        <v>36</v>
      </c>
      <c r="F804" t="s">
        <v>3350</v>
      </c>
      <c r="G804" t="s">
        <v>54</v>
      </c>
      <c r="H804" t="s">
        <v>55</v>
      </c>
      <c r="I804" t="s">
        <v>56</v>
      </c>
      <c r="J804" t="s">
        <v>44</v>
      </c>
      <c r="K804" t="s">
        <v>670</v>
      </c>
      <c r="L804" t="s">
        <v>719</v>
      </c>
      <c r="M804" t="s">
        <v>2100</v>
      </c>
      <c r="N804" t="s">
        <v>48</v>
      </c>
      <c r="O804" t="s">
        <v>60</v>
      </c>
      <c r="P804" t="s">
        <v>3351</v>
      </c>
      <c r="Q804" s="5">
        <v>45292</v>
      </c>
      <c r="R804" s="5">
        <v>45657</v>
      </c>
      <c r="S804" t="s">
        <v>62</v>
      </c>
      <c r="T804" t="s">
        <v>2724</v>
      </c>
      <c r="U804" t="s">
        <v>64</v>
      </c>
      <c r="V804" t="s">
        <v>60</v>
      </c>
      <c r="W804" t="s">
        <v>60</v>
      </c>
      <c r="X804" t="s">
        <v>60</v>
      </c>
      <c r="Y804" t="s">
        <v>60</v>
      </c>
      <c r="Z804" t="s">
        <v>60</v>
      </c>
      <c r="AA804" t="s">
        <v>60</v>
      </c>
      <c r="AB804" t="s">
        <v>65</v>
      </c>
      <c r="AC804" s="5">
        <v>45392</v>
      </c>
      <c r="AD804" t="s">
        <v>66</v>
      </c>
    </row>
    <row r="805" spans="1:30">
      <c r="A805" t="s">
        <v>3352</v>
      </c>
      <c r="B805" t="s">
        <v>52</v>
      </c>
      <c r="C805" s="5">
        <v>45292</v>
      </c>
      <c r="D805" s="5">
        <v>45382</v>
      </c>
      <c r="E805" t="s">
        <v>36</v>
      </c>
      <c r="F805" t="s">
        <v>3353</v>
      </c>
      <c r="G805" t="s">
        <v>54</v>
      </c>
      <c r="H805" t="s">
        <v>55</v>
      </c>
      <c r="I805" t="s">
        <v>56</v>
      </c>
      <c r="J805" t="s">
        <v>44</v>
      </c>
      <c r="K805" t="s">
        <v>670</v>
      </c>
      <c r="L805" t="s">
        <v>3354</v>
      </c>
      <c r="M805" t="s">
        <v>60</v>
      </c>
      <c r="N805" t="s">
        <v>48</v>
      </c>
      <c r="O805" t="s">
        <v>60</v>
      </c>
      <c r="P805" t="s">
        <v>3355</v>
      </c>
      <c r="Q805" s="5">
        <v>45292</v>
      </c>
      <c r="R805" s="5">
        <v>45657</v>
      </c>
      <c r="S805" t="s">
        <v>62</v>
      </c>
      <c r="T805" t="s">
        <v>2724</v>
      </c>
      <c r="U805" t="s">
        <v>64</v>
      </c>
      <c r="V805" t="s">
        <v>60</v>
      </c>
      <c r="W805" t="s">
        <v>60</v>
      </c>
      <c r="X805" t="s">
        <v>60</v>
      </c>
      <c r="Y805" t="s">
        <v>60</v>
      </c>
      <c r="Z805" t="s">
        <v>60</v>
      </c>
      <c r="AA805" t="s">
        <v>60</v>
      </c>
      <c r="AB805" t="s">
        <v>65</v>
      </c>
      <c r="AC805" s="5">
        <v>45392</v>
      </c>
      <c r="AD805" t="s">
        <v>66</v>
      </c>
    </row>
    <row r="806" spans="1:30">
      <c r="A806" t="s">
        <v>3356</v>
      </c>
      <c r="B806" t="s">
        <v>52</v>
      </c>
      <c r="C806" s="5">
        <v>45292</v>
      </c>
      <c r="D806" s="5">
        <v>45382</v>
      </c>
      <c r="E806" t="s">
        <v>36</v>
      </c>
      <c r="F806" t="s">
        <v>3357</v>
      </c>
      <c r="G806" t="s">
        <v>54</v>
      </c>
      <c r="H806" t="s">
        <v>55</v>
      </c>
      <c r="I806" t="s">
        <v>56</v>
      </c>
      <c r="J806" t="s">
        <v>44</v>
      </c>
      <c r="K806" t="s">
        <v>2609</v>
      </c>
      <c r="L806" t="s">
        <v>1320</v>
      </c>
      <c r="M806" t="s">
        <v>118</v>
      </c>
      <c r="N806" t="s">
        <v>48</v>
      </c>
      <c r="O806" t="s">
        <v>60</v>
      </c>
      <c r="P806" t="s">
        <v>3358</v>
      </c>
      <c r="Q806" s="5">
        <v>45292</v>
      </c>
      <c r="R806" s="5">
        <v>45657</v>
      </c>
      <c r="S806" t="s">
        <v>62</v>
      </c>
      <c r="T806" t="s">
        <v>839</v>
      </c>
      <c r="U806" t="s">
        <v>64</v>
      </c>
      <c r="V806" t="s">
        <v>60</v>
      </c>
      <c r="W806" t="s">
        <v>60</v>
      </c>
      <c r="X806" t="s">
        <v>60</v>
      </c>
      <c r="Y806" t="s">
        <v>60</v>
      </c>
      <c r="Z806" t="s">
        <v>60</v>
      </c>
      <c r="AA806" t="s">
        <v>60</v>
      </c>
      <c r="AB806" t="s">
        <v>65</v>
      </c>
      <c r="AC806" s="5">
        <v>45392</v>
      </c>
      <c r="AD806" t="s">
        <v>66</v>
      </c>
    </row>
    <row r="807" spans="1:30">
      <c r="A807" t="s">
        <v>3359</v>
      </c>
      <c r="B807" t="s">
        <v>52</v>
      </c>
      <c r="C807" s="5">
        <v>45292</v>
      </c>
      <c r="D807" s="5">
        <v>45382</v>
      </c>
      <c r="E807" t="s">
        <v>36</v>
      </c>
      <c r="F807" t="s">
        <v>3360</v>
      </c>
      <c r="G807" t="s">
        <v>54</v>
      </c>
      <c r="H807" t="s">
        <v>55</v>
      </c>
      <c r="I807" t="s">
        <v>56</v>
      </c>
      <c r="J807" t="s">
        <v>44</v>
      </c>
      <c r="K807" t="s">
        <v>87</v>
      </c>
      <c r="L807" t="s">
        <v>231</v>
      </c>
      <c r="M807" t="s">
        <v>60</v>
      </c>
      <c r="N807" t="s">
        <v>47</v>
      </c>
      <c r="O807" t="s">
        <v>60</v>
      </c>
      <c r="P807" t="s">
        <v>3361</v>
      </c>
      <c r="Q807" s="5">
        <v>45292</v>
      </c>
      <c r="R807" s="5">
        <v>45657</v>
      </c>
      <c r="S807" t="s">
        <v>62</v>
      </c>
      <c r="T807" t="s">
        <v>870</v>
      </c>
      <c r="U807" t="s">
        <v>64</v>
      </c>
      <c r="V807" t="s">
        <v>60</v>
      </c>
      <c r="W807" t="s">
        <v>60</v>
      </c>
      <c r="X807" t="s">
        <v>60</v>
      </c>
      <c r="Y807" t="s">
        <v>60</v>
      </c>
      <c r="Z807" t="s">
        <v>60</v>
      </c>
      <c r="AA807" t="s">
        <v>60</v>
      </c>
      <c r="AB807" t="s">
        <v>65</v>
      </c>
      <c r="AC807" s="5">
        <v>45392</v>
      </c>
      <c r="AD807" t="s">
        <v>66</v>
      </c>
    </row>
    <row r="808" spans="1:30">
      <c r="A808" t="s">
        <v>3362</v>
      </c>
      <c r="B808" t="s">
        <v>52</v>
      </c>
      <c r="C808" s="5">
        <v>45292</v>
      </c>
      <c r="D808" s="5">
        <v>45382</v>
      </c>
      <c r="E808" t="s">
        <v>36</v>
      </c>
      <c r="F808" t="s">
        <v>3363</v>
      </c>
      <c r="G808" t="s">
        <v>54</v>
      </c>
      <c r="H808" t="s">
        <v>55</v>
      </c>
      <c r="I808" t="s">
        <v>56</v>
      </c>
      <c r="J808" t="s">
        <v>44</v>
      </c>
      <c r="K808" t="s">
        <v>3364</v>
      </c>
      <c r="L808" t="s">
        <v>117</v>
      </c>
      <c r="M808" t="s">
        <v>231</v>
      </c>
      <c r="N808" t="s">
        <v>48</v>
      </c>
      <c r="O808" t="s">
        <v>60</v>
      </c>
      <c r="P808" t="s">
        <v>3365</v>
      </c>
      <c r="Q808" s="5">
        <v>45292</v>
      </c>
      <c r="R808" s="5">
        <v>45657</v>
      </c>
      <c r="S808" t="s">
        <v>62</v>
      </c>
      <c r="T808" t="s">
        <v>2724</v>
      </c>
      <c r="U808" t="s">
        <v>64</v>
      </c>
      <c r="V808" t="s">
        <v>60</v>
      </c>
      <c r="W808" t="s">
        <v>60</v>
      </c>
      <c r="X808" t="s">
        <v>60</v>
      </c>
      <c r="Y808" t="s">
        <v>60</v>
      </c>
      <c r="Z808" t="s">
        <v>60</v>
      </c>
      <c r="AA808" t="s">
        <v>60</v>
      </c>
      <c r="AB808" t="s">
        <v>65</v>
      </c>
      <c r="AC808" s="5">
        <v>45392</v>
      </c>
      <c r="AD808" t="s">
        <v>66</v>
      </c>
    </row>
    <row r="809" spans="1:30">
      <c r="A809" t="s">
        <v>3366</v>
      </c>
      <c r="B809" t="s">
        <v>52</v>
      </c>
      <c r="C809" s="5">
        <v>45292</v>
      </c>
      <c r="D809" s="5">
        <v>45382</v>
      </c>
      <c r="E809" t="s">
        <v>36</v>
      </c>
      <c r="F809" t="s">
        <v>3367</v>
      </c>
      <c r="G809" t="s">
        <v>54</v>
      </c>
      <c r="H809" t="s">
        <v>55</v>
      </c>
      <c r="I809" t="s">
        <v>56</v>
      </c>
      <c r="J809" t="s">
        <v>44</v>
      </c>
      <c r="K809" t="s">
        <v>3368</v>
      </c>
      <c r="L809" t="s">
        <v>256</v>
      </c>
      <c r="M809" t="s">
        <v>231</v>
      </c>
      <c r="N809" t="s">
        <v>47</v>
      </c>
      <c r="O809" t="s">
        <v>60</v>
      </c>
      <c r="P809" t="s">
        <v>3369</v>
      </c>
      <c r="Q809" s="5">
        <v>45292</v>
      </c>
      <c r="R809" s="5">
        <v>45657</v>
      </c>
      <c r="S809" t="s">
        <v>62</v>
      </c>
      <c r="T809" t="s">
        <v>2724</v>
      </c>
      <c r="U809" t="s">
        <v>64</v>
      </c>
      <c r="V809" t="s">
        <v>60</v>
      </c>
      <c r="W809" t="s">
        <v>60</v>
      </c>
      <c r="X809" t="s">
        <v>60</v>
      </c>
      <c r="Y809" t="s">
        <v>60</v>
      </c>
      <c r="Z809" t="s">
        <v>60</v>
      </c>
      <c r="AA809" t="s">
        <v>60</v>
      </c>
      <c r="AB809" t="s">
        <v>65</v>
      </c>
      <c r="AC809" s="5">
        <v>45392</v>
      </c>
      <c r="AD809" t="s">
        <v>66</v>
      </c>
    </row>
    <row r="810" spans="1:30">
      <c r="A810" t="s">
        <v>3370</v>
      </c>
      <c r="B810" t="s">
        <v>52</v>
      </c>
      <c r="C810" s="5">
        <v>45292</v>
      </c>
      <c r="D810" s="5">
        <v>45382</v>
      </c>
      <c r="E810" t="s">
        <v>36</v>
      </c>
      <c r="F810" t="s">
        <v>3371</v>
      </c>
      <c r="G810" t="s">
        <v>54</v>
      </c>
      <c r="H810" t="s">
        <v>55</v>
      </c>
      <c r="I810" t="s">
        <v>56</v>
      </c>
      <c r="J810" t="s">
        <v>44</v>
      </c>
      <c r="K810" t="s">
        <v>1042</v>
      </c>
      <c r="L810" t="s">
        <v>458</v>
      </c>
      <c r="M810" t="s">
        <v>711</v>
      </c>
      <c r="N810" t="s">
        <v>48</v>
      </c>
      <c r="O810" t="s">
        <v>60</v>
      </c>
      <c r="P810" t="s">
        <v>3372</v>
      </c>
      <c r="Q810" s="5">
        <v>45292</v>
      </c>
      <c r="R810" s="5">
        <v>45657</v>
      </c>
      <c r="S810" t="s">
        <v>62</v>
      </c>
      <c r="T810" t="s">
        <v>847</v>
      </c>
      <c r="U810" t="s">
        <v>64</v>
      </c>
      <c r="V810" t="s">
        <v>60</v>
      </c>
      <c r="W810" t="s">
        <v>60</v>
      </c>
      <c r="X810" t="s">
        <v>60</v>
      </c>
      <c r="Y810" t="s">
        <v>60</v>
      </c>
      <c r="Z810" t="s">
        <v>60</v>
      </c>
      <c r="AA810" t="s">
        <v>60</v>
      </c>
      <c r="AB810" t="s">
        <v>65</v>
      </c>
      <c r="AC810" s="5">
        <v>45392</v>
      </c>
      <c r="AD810" t="s">
        <v>66</v>
      </c>
    </row>
    <row r="811" spans="1:30">
      <c r="A811" t="s">
        <v>3373</v>
      </c>
      <c r="B811" t="s">
        <v>52</v>
      </c>
      <c r="C811" s="5">
        <v>45292</v>
      </c>
      <c r="D811" s="5">
        <v>45382</v>
      </c>
      <c r="E811" t="s">
        <v>36</v>
      </c>
      <c r="F811" t="s">
        <v>3374</v>
      </c>
      <c r="G811" t="s">
        <v>54</v>
      </c>
      <c r="H811" t="s">
        <v>55</v>
      </c>
      <c r="I811" t="s">
        <v>56</v>
      </c>
      <c r="J811" t="s">
        <v>44</v>
      </c>
      <c r="K811" t="s">
        <v>69</v>
      </c>
      <c r="L811" t="s">
        <v>1001</v>
      </c>
      <c r="M811" t="s">
        <v>1454</v>
      </c>
      <c r="N811" t="s">
        <v>48</v>
      </c>
      <c r="O811" t="s">
        <v>60</v>
      </c>
      <c r="P811" t="s">
        <v>3375</v>
      </c>
      <c r="Q811" s="5">
        <v>45292</v>
      </c>
      <c r="R811" s="5">
        <v>45657</v>
      </c>
      <c r="S811" t="s">
        <v>62</v>
      </c>
      <c r="T811" t="s">
        <v>847</v>
      </c>
      <c r="U811" t="s">
        <v>64</v>
      </c>
      <c r="V811" t="s">
        <v>60</v>
      </c>
      <c r="W811" t="s">
        <v>60</v>
      </c>
      <c r="X811" t="s">
        <v>60</v>
      </c>
      <c r="Y811" t="s">
        <v>60</v>
      </c>
      <c r="Z811" t="s">
        <v>60</v>
      </c>
      <c r="AA811" t="s">
        <v>60</v>
      </c>
      <c r="AB811" t="s">
        <v>65</v>
      </c>
      <c r="AC811" s="5">
        <v>45392</v>
      </c>
      <c r="AD811" t="s">
        <v>66</v>
      </c>
    </row>
    <row r="812" spans="1:30">
      <c r="A812" t="s">
        <v>3376</v>
      </c>
      <c r="B812" t="s">
        <v>52</v>
      </c>
      <c r="C812" s="5">
        <v>45292</v>
      </c>
      <c r="D812" s="5">
        <v>45382</v>
      </c>
      <c r="E812" t="s">
        <v>36</v>
      </c>
      <c r="F812" t="s">
        <v>3377</v>
      </c>
      <c r="G812" t="s">
        <v>54</v>
      </c>
      <c r="H812" t="s">
        <v>55</v>
      </c>
      <c r="I812" t="s">
        <v>56</v>
      </c>
      <c r="J812" t="s">
        <v>44</v>
      </c>
      <c r="K812" t="s">
        <v>3378</v>
      </c>
      <c r="L812" t="s">
        <v>1014</v>
      </c>
      <c r="M812" t="s">
        <v>1084</v>
      </c>
      <c r="N812" t="s">
        <v>48</v>
      </c>
      <c r="O812" t="s">
        <v>60</v>
      </c>
      <c r="P812" t="s">
        <v>3379</v>
      </c>
      <c r="Q812" s="5">
        <v>45292</v>
      </c>
      <c r="R812" s="5">
        <v>45657</v>
      </c>
      <c r="S812" t="s">
        <v>62</v>
      </c>
      <c r="T812" t="s">
        <v>910</v>
      </c>
      <c r="U812" t="s">
        <v>64</v>
      </c>
      <c r="V812" t="s">
        <v>60</v>
      </c>
      <c r="W812" t="s">
        <v>60</v>
      </c>
      <c r="X812" t="s">
        <v>60</v>
      </c>
      <c r="Y812" t="s">
        <v>60</v>
      </c>
      <c r="Z812" t="s">
        <v>60</v>
      </c>
      <c r="AA812" t="s">
        <v>60</v>
      </c>
      <c r="AB812" t="s">
        <v>65</v>
      </c>
      <c r="AC812" s="5">
        <v>45392</v>
      </c>
      <c r="AD812" t="s">
        <v>66</v>
      </c>
    </row>
    <row r="813" spans="1:30">
      <c r="A813" t="s">
        <v>3380</v>
      </c>
      <c r="B813" t="s">
        <v>52</v>
      </c>
      <c r="C813" s="5">
        <v>45292</v>
      </c>
      <c r="D813" s="5">
        <v>45382</v>
      </c>
      <c r="E813" t="s">
        <v>36</v>
      </c>
      <c r="F813" t="s">
        <v>3381</v>
      </c>
      <c r="G813" t="s">
        <v>54</v>
      </c>
      <c r="H813" t="s">
        <v>55</v>
      </c>
      <c r="I813" t="s">
        <v>56</v>
      </c>
      <c r="J813" t="s">
        <v>44</v>
      </c>
      <c r="K813" t="s">
        <v>195</v>
      </c>
      <c r="L813" t="s">
        <v>99</v>
      </c>
      <c r="M813" t="s">
        <v>238</v>
      </c>
      <c r="N813" t="s">
        <v>47</v>
      </c>
      <c r="O813" t="s">
        <v>60</v>
      </c>
      <c r="P813" t="s">
        <v>3382</v>
      </c>
      <c r="Q813" s="5">
        <v>45292</v>
      </c>
      <c r="R813" s="5">
        <v>45657</v>
      </c>
      <c r="S813" t="s">
        <v>62</v>
      </c>
      <c r="T813" t="s">
        <v>910</v>
      </c>
      <c r="U813" t="s">
        <v>64</v>
      </c>
      <c r="V813" t="s">
        <v>60</v>
      </c>
      <c r="W813" t="s">
        <v>60</v>
      </c>
      <c r="X813" t="s">
        <v>60</v>
      </c>
      <c r="Y813" t="s">
        <v>60</v>
      </c>
      <c r="Z813" t="s">
        <v>60</v>
      </c>
      <c r="AA813" t="s">
        <v>60</v>
      </c>
      <c r="AB813" t="s">
        <v>65</v>
      </c>
      <c r="AC813" s="5">
        <v>45392</v>
      </c>
      <c r="AD813" t="s">
        <v>66</v>
      </c>
    </row>
    <row r="814" spans="1:30">
      <c r="A814" t="s">
        <v>3383</v>
      </c>
      <c r="B814" t="s">
        <v>52</v>
      </c>
      <c r="C814" s="5">
        <v>45292</v>
      </c>
      <c r="D814" s="5">
        <v>45382</v>
      </c>
      <c r="E814" t="s">
        <v>36</v>
      </c>
      <c r="F814" t="s">
        <v>3384</v>
      </c>
      <c r="G814" t="s">
        <v>54</v>
      </c>
      <c r="H814" t="s">
        <v>55</v>
      </c>
      <c r="I814" t="s">
        <v>56</v>
      </c>
      <c r="J814" t="s">
        <v>44</v>
      </c>
      <c r="K814" t="s">
        <v>3385</v>
      </c>
      <c r="L814" t="s">
        <v>1263</v>
      </c>
      <c r="M814" t="s">
        <v>609</v>
      </c>
      <c r="N814" t="s">
        <v>47</v>
      </c>
      <c r="O814" t="s">
        <v>60</v>
      </c>
      <c r="P814" t="s">
        <v>3386</v>
      </c>
      <c r="Q814" s="5">
        <v>45292</v>
      </c>
      <c r="R814" s="5">
        <v>45657</v>
      </c>
      <c r="S814" t="s">
        <v>62</v>
      </c>
      <c r="T814" t="s">
        <v>910</v>
      </c>
      <c r="U814" t="s">
        <v>64</v>
      </c>
      <c r="V814" t="s">
        <v>60</v>
      </c>
      <c r="W814" t="s">
        <v>60</v>
      </c>
      <c r="X814" t="s">
        <v>60</v>
      </c>
      <c r="Y814" t="s">
        <v>60</v>
      </c>
      <c r="Z814" t="s">
        <v>60</v>
      </c>
      <c r="AA814" t="s">
        <v>60</v>
      </c>
      <c r="AB814" t="s">
        <v>65</v>
      </c>
      <c r="AC814" s="5">
        <v>45392</v>
      </c>
      <c r="AD814" t="s">
        <v>66</v>
      </c>
    </row>
    <row r="815" spans="1:30">
      <c r="A815" t="s">
        <v>3387</v>
      </c>
      <c r="B815" t="s">
        <v>52</v>
      </c>
      <c r="C815" s="5">
        <v>45292</v>
      </c>
      <c r="D815" s="5">
        <v>45382</v>
      </c>
      <c r="E815" t="s">
        <v>36</v>
      </c>
      <c r="F815" t="s">
        <v>3388</v>
      </c>
      <c r="G815" t="s">
        <v>54</v>
      </c>
      <c r="H815" t="s">
        <v>55</v>
      </c>
      <c r="I815" t="s">
        <v>56</v>
      </c>
      <c r="J815" t="s">
        <v>44</v>
      </c>
      <c r="K815" t="s">
        <v>417</v>
      </c>
      <c r="L815" t="s">
        <v>3389</v>
      </c>
      <c r="M815" t="s">
        <v>3390</v>
      </c>
      <c r="N815" t="s">
        <v>48</v>
      </c>
      <c r="O815" t="s">
        <v>60</v>
      </c>
      <c r="P815" t="s">
        <v>3391</v>
      </c>
      <c r="Q815" s="5">
        <v>45292</v>
      </c>
      <c r="R815" s="5">
        <v>45657</v>
      </c>
      <c r="S815" t="s">
        <v>62</v>
      </c>
      <c r="T815" t="s">
        <v>910</v>
      </c>
      <c r="U815" t="s">
        <v>64</v>
      </c>
      <c r="V815" t="s">
        <v>60</v>
      </c>
      <c r="W815" t="s">
        <v>60</v>
      </c>
      <c r="X815" t="s">
        <v>60</v>
      </c>
      <c r="Y815" t="s">
        <v>60</v>
      </c>
      <c r="Z815" t="s">
        <v>60</v>
      </c>
      <c r="AA815" t="s">
        <v>60</v>
      </c>
      <c r="AB815" t="s">
        <v>65</v>
      </c>
      <c r="AC815" s="5">
        <v>45392</v>
      </c>
      <c r="AD815" t="s">
        <v>66</v>
      </c>
    </row>
    <row r="816" spans="1:30">
      <c r="A816" t="s">
        <v>3392</v>
      </c>
      <c r="B816" t="s">
        <v>52</v>
      </c>
      <c r="C816" s="5">
        <v>45292</v>
      </c>
      <c r="D816" s="5">
        <v>45382</v>
      </c>
      <c r="E816" t="s">
        <v>36</v>
      </c>
      <c r="F816" t="s">
        <v>3393</v>
      </c>
      <c r="G816" t="s">
        <v>54</v>
      </c>
      <c r="H816" t="s">
        <v>55</v>
      </c>
      <c r="I816" t="s">
        <v>56</v>
      </c>
      <c r="J816" t="s">
        <v>44</v>
      </c>
      <c r="K816" t="s">
        <v>763</v>
      </c>
      <c r="L816" t="s">
        <v>238</v>
      </c>
      <c r="M816" t="s">
        <v>704</v>
      </c>
      <c r="N816" t="s">
        <v>48</v>
      </c>
      <c r="O816" t="s">
        <v>60</v>
      </c>
      <c r="P816" t="s">
        <v>3394</v>
      </c>
      <c r="Q816" s="5">
        <v>45292</v>
      </c>
      <c r="R816" s="5">
        <v>45657</v>
      </c>
      <c r="S816" t="s">
        <v>62</v>
      </c>
      <c r="T816" t="s">
        <v>910</v>
      </c>
      <c r="U816" t="s">
        <v>64</v>
      </c>
      <c r="V816" t="s">
        <v>60</v>
      </c>
      <c r="W816" t="s">
        <v>60</v>
      </c>
      <c r="X816" t="s">
        <v>60</v>
      </c>
      <c r="Y816" t="s">
        <v>60</v>
      </c>
      <c r="Z816" t="s">
        <v>60</v>
      </c>
      <c r="AA816" t="s">
        <v>60</v>
      </c>
      <c r="AB816" t="s">
        <v>65</v>
      </c>
      <c r="AC816" s="5">
        <v>45392</v>
      </c>
      <c r="AD816" t="s">
        <v>66</v>
      </c>
    </row>
    <row r="817" spans="1:30">
      <c r="A817" t="s">
        <v>3395</v>
      </c>
      <c r="B817" t="s">
        <v>52</v>
      </c>
      <c r="C817" s="5">
        <v>45292</v>
      </c>
      <c r="D817" s="5">
        <v>45382</v>
      </c>
      <c r="E817" t="s">
        <v>36</v>
      </c>
      <c r="F817" t="s">
        <v>3396</v>
      </c>
      <c r="G817" t="s">
        <v>54</v>
      </c>
      <c r="H817" t="s">
        <v>55</v>
      </c>
      <c r="I817" t="s">
        <v>56</v>
      </c>
      <c r="J817" t="s">
        <v>44</v>
      </c>
      <c r="K817" t="s">
        <v>3397</v>
      </c>
      <c r="L817" t="s">
        <v>3398</v>
      </c>
      <c r="M817" t="s">
        <v>262</v>
      </c>
      <c r="N817" t="s">
        <v>47</v>
      </c>
      <c r="O817" t="s">
        <v>60</v>
      </c>
      <c r="P817" t="s">
        <v>3399</v>
      </c>
      <c r="Q817" s="5">
        <v>45292</v>
      </c>
      <c r="R817" s="5">
        <v>45657</v>
      </c>
      <c r="S817" t="s">
        <v>62</v>
      </c>
      <c r="T817" t="s">
        <v>73</v>
      </c>
      <c r="U817" t="s">
        <v>64</v>
      </c>
      <c r="V817" t="s">
        <v>60</v>
      </c>
      <c r="W817" t="s">
        <v>60</v>
      </c>
      <c r="X817" t="s">
        <v>60</v>
      </c>
      <c r="Y817" t="s">
        <v>60</v>
      </c>
      <c r="Z817" t="s">
        <v>60</v>
      </c>
      <c r="AA817" t="s">
        <v>60</v>
      </c>
      <c r="AB817" t="s">
        <v>65</v>
      </c>
      <c r="AC817" s="5">
        <v>45392</v>
      </c>
      <c r="AD817" t="s">
        <v>66</v>
      </c>
    </row>
    <row r="818" spans="1:30">
      <c r="A818" t="s">
        <v>3400</v>
      </c>
      <c r="B818" t="s">
        <v>52</v>
      </c>
      <c r="C818" s="5">
        <v>45292</v>
      </c>
      <c r="D818" s="5">
        <v>45382</v>
      </c>
      <c r="E818" t="s">
        <v>36</v>
      </c>
      <c r="F818" t="s">
        <v>3401</v>
      </c>
      <c r="G818" t="s">
        <v>54</v>
      </c>
      <c r="H818" t="s">
        <v>55</v>
      </c>
      <c r="I818" t="s">
        <v>56</v>
      </c>
      <c r="J818" t="s">
        <v>44</v>
      </c>
      <c r="K818" t="s">
        <v>931</v>
      </c>
      <c r="L818" t="s">
        <v>339</v>
      </c>
      <c r="M818" t="s">
        <v>202</v>
      </c>
      <c r="N818" t="s">
        <v>47</v>
      </c>
      <c r="O818" t="s">
        <v>60</v>
      </c>
      <c r="P818" t="s">
        <v>3402</v>
      </c>
      <c r="Q818" s="5">
        <v>45292</v>
      </c>
      <c r="R818" s="5">
        <v>45657</v>
      </c>
      <c r="S818" t="s">
        <v>62</v>
      </c>
      <c r="T818" t="s">
        <v>106</v>
      </c>
      <c r="U818" t="s">
        <v>64</v>
      </c>
      <c r="V818" t="s">
        <v>60</v>
      </c>
      <c r="W818" t="s">
        <v>60</v>
      </c>
      <c r="X818" t="s">
        <v>60</v>
      </c>
      <c r="Y818" t="s">
        <v>60</v>
      </c>
      <c r="Z818" t="s">
        <v>60</v>
      </c>
      <c r="AA818" t="s">
        <v>60</v>
      </c>
      <c r="AB818" t="s">
        <v>65</v>
      </c>
      <c r="AC818" s="5">
        <v>45392</v>
      </c>
      <c r="AD818" t="s">
        <v>66</v>
      </c>
    </row>
    <row r="819" spans="1:30">
      <c r="A819" t="s">
        <v>3403</v>
      </c>
      <c r="B819" t="s">
        <v>52</v>
      </c>
      <c r="C819" s="5">
        <v>45292</v>
      </c>
      <c r="D819" s="5">
        <v>45382</v>
      </c>
      <c r="E819" t="s">
        <v>36</v>
      </c>
      <c r="F819" t="s">
        <v>3404</v>
      </c>
      <c r="G819" t="s">
        <v>54</v>
      </c>
      <c r="H819" t="s">
        <v>55</v>
      </c>
      <c r="I819" t="s">
        <v>56</v>
      </c>
      <c r="J819" t="s">
        <v>44</v>
      </c>
      <c r="K819" t="s">
        <v>3405</v>
      </c>
      <c r="L819" t="s">
        <v>2269</v>
      </c>
      <c r="M819" t="s">
        <v>822</v>
      </c>
      <c r="N819" t="s">
        <v>47</v>
      </c>
      <c r="O819" t="s">
        <v>60</v>
      </c>
      <c r="P819" t="s">
        <v>3406</v>
      </c>
      <c r="Q819" s="5">
        <v>45292</v>
      </c>
      <c r="R819" s="5">
        <v>45657</v>
      </c>
      <c r="S819" t="s">
        <v>62</v>
      </c>
      <c r="T819" t="s">
        <v>63</v>
      </c>
      <c r="U819" t="s">
        <v>64</v>
      </c>
      <c r="V819" t="s">
        <v>60</v>
      </c>
      <c r="W819" t="s">
        <v>60</v>
      </c>
      <c r="X819" t="s">
        <v>60</v>
      </c>
      <c r="Y819" t="s">
        <v>60</v>
      </c>
      <c r="Z819" t="s">
        <v>60</v>
      </c>
      <c r="AA819" t="s">
        <v>60</v>
      </c>
      <c r="AB819" t="s">
        <v>65</v>
      </c>
      <c r="AC819" s="5">
        <v>45392</v>
      </c>
      <c r="AD819" t="s">
        <v>66</v>
      </c>
    </row>
    <row r="820" spans="1:30">
      <c r="A820" t="s">
        <v>3407</v>
      </c>
      <c r="B820" t="s">
        <v>52</v>
      </c>
      <c r="C820" s="5">
        <v>45292</v>
      </c>
      <c r="D820" s="5">
        <v>45382</v>
      </c>
      <c r="E820" t="s">
        <v>36</v>
      </c>
      <c r="F820" t="s">
        <v>3408</v>
      </c>
      <c r="G820" t="s">
        <v>54</v>
      </c>
      <c r="H820" t="s">
        <v>55</v>
      </c>
      <c r="I820" t="s">
        <v>56</v>
      </c>
      <c r="J820" t="s">
        <v>44</v>
      </c>
      <c r="K820" t="s">
        <v>3409</v>
      </c>
      <c r="L820" t="s">
        <v>59</v>
      </c>
      <c r="M820" t="s">
        <v>379</v>
      </c>
      <c r="N820" t="s">
        <v>48</v>
      </c>
      <c r="O820" t="s">
        <v>60</v>
      </c>
      <c r="P820" t="s">
        <v>3410</v>
      </c>
      <c r="Q820" s="5">
        <v>45292</v>
      </c>
      <c r="R820" s="5">
        <v>45657</v>
      </c>
      <c r="S820" t="s">
        <v>62</v>
      </c>
      <c r="T820" t="s">
        <v>63</v>
      </c>
      <c r="U820" t="s">
        <v>64</v>
      </c>
      <c r="V820" t="s">
        <v>60</v>
      </c>
      <c r="W820" t="s">
        <v>60</v>
      </c>
      <c r="X820" t="s">
        <v>60</v>
      </c>
      <c r="Y820" t="s">
        <v>60</v>
      </c>
      <c r="Z820" t="s">
        <v>60</v>
      </c>
      <c r="AA820" t="s">
        <v>60</v>
      </c>
      <c r="AB820" t="s">
        <v>65</v>
      </c>
      <c r="AC820" s="5">
        <v>45392</v>
      </c>
      <c r="AD820" t="s">
        <v>66</v>
      </c>
    </row>
    <row r="821" spans="1:30">
      <c r="A821" t="s">
        <v>3411</v>
      </c>
      <c r="B821" t="s">
        <v>52</v>
      </c>
      <c r="C821" s="5">
        <v>45292</v>
      </c>
      <c r="D821" s="5">
        <v>45382</v>
      </c>
      <c r="E821" t="s">
        <v>36</v>
      </c>
      <c r="F821" t="s">
        <v>3412</v>
      </c>
      <c r="G821" t="s">
        <v>54</v>
      </c>
      <c r="H821" t="s">
        <v>55</v>
      </c>
      <c r="I821" t="s">
        <v>56</v>
      </c>
      <c r="J821" t="s">
        <v>44</v>
      </c>
      <c r="K821" t="s">
        <v>1595</v>
      </c>
      <c r="L821" t="s">
        <v>3282</v>
      </c>
      <c r="M821" t="s">
        <v>1682</v>
      </c>
      <c r="N821" t="s">
        <v>48</v>
      </c>
      <c r="O821" t="s">
        <v>60</v>
      </c>
      <c r="P821" t="s">
        <v>3413</v>
      </c>
      <c r="Q821" s="5">
        <v>45292</v>
      </c>
      <c r="R821" s="5">
        <v>45657</v>
      </c>
      <c r="S821" t="s">
        <v>62</v>
      </c>
      <c r="T821" t="s">
        <v>73</v>
      </c>
      <c r="U821" t="s">
        <v>64</v>
      </c>
      <c r="V821" t="s">
        <v>60</v>
      </c>
      <c r="W821" t="s">
        <v>60</v>
      </c>
      <c r="X821" t="s">
        <v>60</v>
      </c>
      <c r="Y821" t="s">
        <v>60</v>
      </c>
      <c r="Z821" t="s">
        <v>60</v>
      </c>
      <c r="AA821" t="s">
        <v>60</v>
      </c>
      <c r="AB821" t="s">
        <v>65</v>
      </c>
      <c r="AC821" s="5">
        <v>45392</v>
      </c>
      <c r="AD821" t="s">
        <v>66</v>
      </c>
    </row>
    <row r="822" spans="1:30">
      <c r="A822" t="s">
        <v>3414</v>
      </c>
      <c r="B822" t="s">
        <v>52</v>
      </c>
      <c r="C822" s="5">
        <v>45292</v>
      </c>
      <c r="D822" s="5">
        <v>45382</v>
      </c>
      <c r="E822" t="s">
        <v>36</v>
      </c>
      <c r="F822" t="s">
        <v>3415</v>
      </c>
      <c r="G822" t="s">
        <v>54</v>
      </c>
      <c r="H822" t="s">
        <v>55</v>
      </c>
      <c r="I822" t="s">
        <v>56</v>
      </c>
      <c r="J822" t="s">
        <v>44</v>
      </c>
      <c r="K822" t="s">
        <v>608</v>
      </c>
      <c r="L822" t="s">
        <v>184</v>
      </c>
      <c r="M822" t="s">
        <v>3416</v>
      </c>
      <c r="N822" t="s">
        <v>48</v>
      </c>
      <c r="O822" t="s">
        <v>60</v>
      </c>
      <c r="P822" t="s">
        <v>3417</v>
      </c>
      <c r="Q822" s="5">
        <v>45292</v>
      </c>
      <c r="R822" s="5">
        <v>45657</v>
      </c>
      <c r="S822" t="s">
        <v>62</v>
      </c>
      <c r="T822" t="s">
        <v>106</v>
      </c>
      <c r="U822" t="s">
        <v>64</v>
      </c>
      <c r="V822" t="s">
        <v>60</v>
      </c>
      <c r="W822" t="s">
        <v>60</v>
      </c>
      <c r="X822" t="s">
        <v>60</v>
      </c>
      <c r="Y822" t="s">
        <v>60</v>
      </c>
      <c r="Z822" t="s">
        <v>60</v>
      </c>
      <c r="AA822" t="s">
        <v>60</v>
      </c>
      <c r="AB822" t="s">
        <v>65</v>
      </c>
      <c r="AC822" s="5">
        <v>45392</v>
      </c>
      <c r="AD822" t="s">
        <v>66</v>
      </c>
    </row>
    <row r="823" spans="1:30">
      <c r="A823" t="s">
        <v>3418</v>
      </c>
      <c r="B823" t="s">
        <v>52</v>
      </c>
      <c r="C823" s="5">
        <v>45292</v>
      </c>
      <c r="D823" s="5">
        <v>45382</v>
      </c>
      <c r="E823" t="s">
        <v>36</v>
      </c>
      <c r="F823" t="s">
        <v>3419</v>
      </c>
      <c r="G823" t="s">
        <v>54</v>
      </c>
      <c r="H823" t="s">
        <v>55</v>
      </c>
      <c r="I823" t="s">
        <v>56</v>
      </c>
      <c r="J823" t="s">
        <v>44</v>
      </c>
      <c r="K823" t="s">
        <v>3420</v>
      </c>
      <c r="L823" t="s">
        <v>123</v>
      </c>
      <c r="M823" t="s">
        <v>1166</v>
      </c>
      <c r="N823" t="s">
        <v>48</v>
      </c>
      <c r="O823" t="s">
        <v>60</v>
      </c>
      <c r="P823" t="s">
        <v>3421</v>
      </c>
      <c r="Q823" s="5">
        <v>45292</v>
      </c>
      <c r="R823" s="5">
        <v>45657</v>
      </c>
      <c r="S823" t="s">
        <v>62</v>
      </c>
      <c r="T823" t="s">
        <v>126</v>
      </c>
      <c r="U823" t="s">
        <v>64</v>
      </c>
      <c r="V823" t="s">
        <v>60</v>
      </c>
      <c r="W823" t="s">
        <v>60</v>
      </c>
      <c r="X823" t="s">
        <v>60</v>
      </c>
      <c r="Y823" t="s">
        <v>60</v>
      </c>
      <c r="Z823" t="s">
        <v>60</v>
      </c>
      <c r="AA823" t="s">
        <v>60</v>
      </c>
      <c r="AB823" t="s">
        <v>65</v>
      </c>
      <c r="AC823" s="5">
        <v>45392</v>
      </c>
      <c r="AD823" t="s">
        <v>66</v>
      </c>
    </row>
    <row r="824" spans="1:30">
      <c r="A824" t="s">
        <v>3422</v>
      </c>
      <c r="B824" t="s">
        <v>52</v>
      </c>
      <c r="C824" s="5">
        <v>45292</v>
      </c>
      <c r="D824" s="5">
        <v>45382</v>
      </c>
      <c r="E824" t="s">
        <v>36</v>
      </c>
      <c r="F824" t="s">
        <v>3423</v>
      </c>
      <c r="G824" t="s">
        <v>54</v>
      </c>
      <c r="H824" t="s">
        <v>55</v>
      </c>
      <c r="I824" t="s">
        <v>56</v>
      </c>
      <c r="J824" t="s">
        <v>44</v>
      </c>
      <c r="K824" t="s">
        <v>3424</v>
      </c>
      <c r="L824" t="s">
        <v>3425</v>
      </c>
      <c r="M824" t="s">
        <v>3426</v>
      </c>
      <c r="N824" t="s">
        <v>47</v>
      </c>
      <c r="O824" t="s">
        <v>60</v>
      </c>
      <c r="P824" t="s">
        <v>3427</v>
      </c>
      <c r="Q824" s="5">
        <v>45292</v>
      </c>
      <c r="R824" s="5">
        <v>45657</v>
      </c>
      <c r="S824" t="s">
        <v>62</v>
      </c>
      <c r="T824" t="s">
        <v>73</v>
      </c>
      <c r="U824" t="s">
        <v>64</v>
      </c>
      <c r="V824" t="s">
        <v>60</v>
      </c>
      <c r="W824" t="s">
        <v>60</v>
      </c>
      <c r="X824" t="s">
        <v>60</v>
      </c>
      <c r="Y824" t="s">
        <v>60</v>
      </c>
      <c r="Z824" t="s">
        <v>60</v>
      </c>
      <c r="AA824" t="s">
        <v>60</v>
      </c>
      <c r="AB824" t="s">
        <v>65</v>
      </c>
      <c r="AC824" s="5">
        <v>45392</v>
      </c>
      <c r="AD824" t="s">
        <v>66</v>
      </c>
    </row>
    <row r="825" spans="1:30">
      <c r="A825" t="s">
        <v>3428</v>
      </c>
      <c r="B825" t="s">
        <v>52</v>
      </c>
      <c r="C825" s="5">
        <v>45292</v>
      </c>
      <c r="D825" s="5">
        <v>45382</v>
      </c>
      <c r="E825" t="s">
        <v>36</v>
      </c>
      <c r="F825" t="s">
        <v>3429</v>
      </c>
      <c r="G825" t="s">
        <v>54</v>
      </c>
      <c r="H825" t="s">
        <v>55</v>
      </c>
      <c r="I825" t="s">
        <v>56</v>
      </c>
      <c r="J825" t="s">
        <v>44</v>
      </c>
      <c r="K825" t="s">
        <v>3187</v>
      </c>
      <c r="L825" t="s">
        <v>418</v>
      </c>
      <c r="M825" t="s">
        <v>474</v>
      </c>
      <c r="N825" t="s">
        <v>47</v>
      </c>
      <c r="O825" t="s">
        <v>60</v>
      </c>
      <c r="P825" t="s">
        <v>3430</v>
      </c>
      <c r="Q825" s="5">
        <v>45292</v>
      </c>
      <c r="R825" s="5">
        <v>45657</v>
      </c>
      <c r="S825" t="s">
        <v>62</v>
      </c>
      <c r="T825" t="s">
        <v>985</v>
      </c>
      <c r="U825" t="s">
        <v>64</v>
      </c>
      <c r="V825" t="s">
        <v>60</v>
      </c>
      <c r="W825" t="s">
        <v>60</v>
      </c>
      <c r="X825" t="s">
        <v>60</v>
      </c>
      <c r="Y825" t="s">
        <v>60</v>
      </c>
      <c r="Z825" t="s">
        <v>60</v>
      </c>
      <c r="AA825" t="s">
        <v>60</v>
      </c>
      <c r="AB825" t="s">
        <v>65</v>
      </c>
      <c r="AC825" s="5">
        <v>45392</v>
      </c>
      <c r="AD825" t="s">
        <v>66</v>
      </c>
    </row>
    <row r="826" spans="1:30">
      <c r="A826" t="s">
        <v>3431</v>
      </c>
      <c r="B826" t="s">
        <v>52</v>
      </c>
      <c r="C826" s="5">
        <v>45292</v>
      </c>
      <c r="D826" s="5">
        <v>45382</v>
      </c>
      <c r="E826" t="s">
        <v>36</v>
      </c>
      <c r="F826" t="s">
        <v>3432</v>
      </c>
      <c r="G826" t="s">
        <v>54</v>
      </c>
      <c r="H826" t="s">
        <v>55</v>
      </c>
      <c r="I826" t="s">
        <v>56</v>
      </c>
      <c r="J826" t="s">
        <v>44</v>
      </c>
      <c r="K826" t="s">
        <v>3433</v>
      </c>
      <c r="L826" t="s">
        <v>60</v>
      </c>
      <c r="M826" t="s">
        <v>60</v>
      </c>
      <c r="N826" t="s">
        <v>60</v>
      </c>
      <c r="O826" t="s">
        <v>3433</v>
      </c>
      <c r="P826" t="s">
        <v>3434</v>
      </c>
      <c r="Q826" s="5">
        <v>45292</v>
      </c>
      <c r="R826" s="5">
        <v>45657</v>
      </c>
      <c r="S826" t="s">
        <v>62</v>
      </c>
      <c r="T826" t="s">
        <v>985</v>
      </c>
      <c r="U826" t="s">
        <v>64</v>
      </c>
      <c r="V826" t="s">
        <v>60</v>
      </c>
      <c r="W826" t="s">
        <v>60</v>
      </c>
      <c r="X826" t="s">
        <v>60</v>
      </c>
      <c r="Y826" t="s">
        <v>60</v>
      </c>
      <c r="Z826" t="s">
        <v>60</v>
      </c>
      <c r="AA826" t="s">
        <v>60</v>
      </c>
      <c r="AB826" t="s">
        <v>65</v>
      </c>
      <c r="AC826" s="5">
        <v>45392</v>
      </c>
      <c r="AD826" t="s">
        <v>66</v>
      </c>
    </row>
    <row r="827" spans="1:30">
      <c r="A827" t="s">
        <v>3435</v>
      </c>
      <c r="B827" t="s">
        <v>52</v>
      </c>
      <c r="C827" s="5">
        <v>45292</v>
      </c>
      <c r="D827" s="5">
        <v>45382</v>
      </c>
      <c r="E827" t="s">
        <v>36</v>
      </c>
      <c r="F827" t="s">
        <v>3436</v>
      </c>
      <c r="G827" t="s">
        <v>54</v>
      </c>
      <c r="H827" t="s">
        <v>55</v>
      </c>
      <c r="I827" t="s">
        <v>56</v>
      </c>
      <c r="J827" t="s">
        <v>44</v>
      </c>
      <c r="K827" t="s">
        <v>98</v>
      </c>
      <c r="L827" t="s">
        <v>147</v>
      </c>
      <c r="M827" t="s">
        <v>732</v>
      </c>
      <c r="N827" t="s">
        <v>48</v>
      </c>
      <c r="O827" t="s">
        <v>60</v>
      </c>
      <c r="P827" t="s">
        <v>3437</v>
      </c>
      <c r="Q827" s="5">
        <v>45292</v>
      </c>
      <c r="R827" s="5">
        <v>45657</v>
      </c>
      <c r="S827" t="s">
        <v>62</v>
      </c>
      <c r="T827" t="s">
        <v>113</v>
      </c>
      <c r="U827" t="s">
        <v>64</v>
      </c>
      <c r="V827" t="s">
        <v>60</v>
      </c>
      <c r="W827" t="s">
        <v>60</v>
      </c>
      <c r="X827" t="s">
        <v>60</v>
      </c>
      <c r="Y827" t="s">
        <v>60</v>
      </c>
      <c r="Z827" t="s">
        <v>60</v>
      </c>
      <c r="AA827" t="s">
        <v>60</v>
      </c>
      <c r="AB827" t="s">
        <v>65</v>
      </c>
      <c r="AC827" s="5">
        <v>45392</v>
      </c>
      <c r="AD827" t="s">
        <v>66</v>
      </c>
    </row>
    <row r="828" spans="1:30">
      <c r="A828" t="s">
        <v>3438</v>
      </c>
      <c r="B828" t="s">
        <v>52</v>
      </c>
      <c r="C828" s="5">
        <v>45292</v>
      </c>
      <c r="D828" s="5">
        <v>45382</v>
      </c>
      <c r="E828" t="s">
        <v>36</v>
      </c>
      <c r="F828" t="s">
        <v>3439</v>
      </c>
      <c r="G828" t="s">
        <v>54</v>
      </c>
      <c r="H828" t="s">
        <v>55</v>
      </c>
      <c r="I828" t="s">
        <v>56</v>
      </c>
      <c r="J828" t="s">
        <v>44</v>
      </c>
      <c r="K828" t="s">
        <v>552</v>
      </c>
      <c r="L828" t="s">
        <v>423</v>
      </c>
      <c r="M828" t="s">
        <v>939</v>
      </c>
      <c r="N828" t="s">
        <v>47</v>
      </c>
      <c r="O828" t="s">
        <v>60</v>
      </c>
      <c r="P828" t="s">
        <v>3440</v>
      </c>
      <c r="Q828" s="5">
        <v>45292</v>
      </c>
      <c r="R828" s="5">
        <v>45657</v>
      </c>
      <c r="S828" t="s">
        <v>62</v>
      </c>
      <c r="T828" t="s">
        <v>113</v>
      </c>
      <c r="U828" t="s">
        <v>64</v>
      </c>
      <c r="V828" t="s">
        <v>60</v>
      </c>
      <c r="W828" t="s">
        <v>60</v>
      </c>
      <c r="X828" t="s">
        <v>60</v>
      </c>
      <c r="Y828" t="s">
        <v>60</v>
      </c>
      <c r="Z828" t="s">
        <v>60</v>
      </c>
      <c r="AA828" t="s">
        <v>60</v>
      </c>
      <c r="AB828" t="s">
        <v>65</v>
      </c>
      <c r="AC828" s="5">
        <v>45392</v>
      </c>
      <c r="AD828" t="s">
        <v>66</v>
      </c>
    </row>
    <row r="829" spans="1:30">
      <c r="A829" t="s">
        <v>3441</v>
      </c>
      <c r="B829" t="s">
        <v>52</v>
      </c>
      <c r="C829" s="5">
        <v>45292</v>
      </c>
      <c r="D829" s="5">
        <v>45382</v>
      </c>
      <c r="E829" t="s">
        <v>36</v>
      </c>
      <c r="F829" t="s">
        <v>3442</v>
      </c>
      <c r="G829" t="s">
        <v>54</v>
      </c>
      <c r="H829" t="s">
        <v>55</v>
      </c>
      <c r="I829" t="s">
        <v>56</v>
      </c>
      <c r="J829" t="s">
        <v>44</v>
      </c>
      <c r="K829" t="s">
        <v>3443</v>
      </c>
      <c r="L829" t="s">
        <v>60</v>
      </c>
      <c r="M829" t="s">
        <v>60</v>
      </c>
      <c r="N829" t="s">
        <v>48</v>
      </c>
      <c r="O829" t="s">
        <v>60</v>
      </c>
      <c r="P829" t="s">
        <v>3444</v>
      </c>
      <c r="Q829" s="5">
        <v>45292</v>
      </c>
      <c r="R829" s="5">
        <v>45657</v>
      </c>
      <c r="S829" t="s">
        <v>62</v>
      </c>
      <c r="T829" t="s">
        <v>215</v>
      </c>
      <c r="U829" t="s">
        <v>64</v>
      </c>
      <c r="V829" t="s">
        <v>60</v>
      </c>
      <c r="W829" t="s">
        <v>60</v>
      </c>
      <c r="X829" t="s">
        <v>60</v>
      </c>
      <c r="Y829" t="s">
        <v>60</v>
      </c>
      <c r="Z829" t="s">
        <v>60</v>
      </c>
      <c r="AA829" t="s">
        <v>60</v>
      </c>
      <c r="AB829" t="s">
        <v>65</v>
      </c>
      <c r="AC829" s="5">
        <v>45392</v>
      </c>
      <c r="AD829" t="s">
        <v>66</v>
      </c>
    </row>
    <row r="830" spans="1:30">
      <c r="A830" t="s">
        <v>3445</v>
      </c>
      <c r="B830" t="s">
        <v>52</v>
      </c>
      <c r="C830" s="5">
        <v>45292</v>
      </c>
      <c r="D830" s="5">
        <v>45382</v>
      </c>
      <c r="E830" t="s">
        <v>36</v>
      </c>
      <c r="F830" t="s">
        <v>3446</v>
      </c>
      <c r="G830" t="s">
        <v>54</v>
      </c>
      <c r="H830" t="s">
        <v>55</v>
      </c>
      <c r="I830" t="s">
        <v>56</v>
      </c>
      <c r="J830" t="s">
        <v>44</v>
      </c>
      <c r="K830" t="s">
        <v>1689</v>
      </c>
      <c r="L830" t="s">
        <v>2677</v>
      </c>
      <c r="M830" t="s">
        <v>939</v>
      </c>
      <c r="N830" t="s">
        <v>47</v>
      </c>
      <c r="O830" t="s">
        <v>60</v>
      </c>
      <c r="P830" t="s">
        <v>3447</v>
      </c>
      <c r="Q830" s="5">
        <v>45292</v>
      </c>
      <c r="R830" s="5">
        <v>45657</v>
      </c>
      <c r="S830" t="s">
        <v>62</v>
      </c>
      <c r="T830" t="s">
        <v>985</v>
      </c>
      <c r="U830" t="s">
        <v>64</v>
      </c>
      <c r="V830" t="s">
        <v>60</v>
      </c>
      <c r="W830" t="s">
        <v>60</v>
      </c>
      <c r="X830" t="s">
        <v>60</v>
      </c>
      <c r="Y830" t="s">
        <v>60</v>
      </c>
      <c r="Z830" t="s">
        <v>60</v>
      </c>
      <c r="AA830" t="s">
        <v>60</v>
      </c>
      <c r="AB830" t="s">
        <v>65</v>
      </c>
      <c r="AC830" s="5">
        <v>45392</v>
      </c>
      <c r="AD830" t="s">
        <v>66</v>
      </c>
    </row>
    <row r="831" spans="1:30">
      <c r="A831" t="s">
        <v>3448</v>
      </c>
      <c r="B831" t="s">
        <v>52</v>
      </c>
      <c r="C831" s="5">
        <v>45292</v>
      </c>
      <c r="D831" s="5">
        <v>45382</v>
      </c>
      <c r="E831" t="s">
        <v>36</v>
      </c>
      <c r="F831" t="s">
        <v>3449</v>
      </c>
      <c r="G831" t="s">
        <v>54</v>
      </c>
      <c r="H831" t="s">
        <v>55</v>
      </c>
      <c r="I831" t="s">
        <v>56</v>
      </c>
      <c r="J831" t="s">
        <v>44</v>
      </c>
      <c r="K831" t="s">
        <v>3450</v>
      </c>
      <c r="L831" t="s">
        <v>60</v>
      </c>
      <c r="M831" t="s">
        <v>60</v>
      </c>
      <c r="N831" t="s">
        <v>60</v>
      </c>
      <c r="O831" t="s">
        <v>3450</v>
      </c>
      <c r="P831" t="s">
        <v>3451</v>
      </c>
      <c r="Q831" s="5">
        <v>45292</v>
      </c>
      <c r="R831" s="5">
        <v>45657</v>
      </c>
      <c r="S831" t="s">
        <v>62</v>
      </c>
      <c r="T831" t="s">
        <v>113</v>
      </c>
      <c r="U831" t="s">
        <v>64</v>
      </c>
      <c r="V831" t="s">
        <v>60</v>
      </c>
      <c r="W831" t="s">
        <v>60</v>
      </c>
      <c r="X831" t="s">
        <v>60</v>
      </c>
      <c r="Y831" t="s">
        <v>60</v>
      </c>
      <c r="Z831" t="s">
        <v>60</v>
      </c>
      <c r="AA831" t="s">
        <v>60</v>
      </c>
      <c r="AB831" t="s">
        <v>65</v>
      </c>
      <c r="AC831" s="5">
        <v>45392</v>
      </c>
      <c r="AD831" t="s">
        <v>66</v>
      </c>
    </row>
    <row r="832" spans="1:30">
      <c r="A832" t="s">
        <v>3452</v>
      </c>
      <c r="B832" t="s">
        <v>52</v>
      </c>
      <c r="C832" s="5">
        <v>45292</v>
      </c>
      <c r="D832" s="5">
        <v>45382</v>
      </c>
      <c r="E832" t="s">
        <v>36</v>
      </c>
      <c r="F832" t="s">
        <v>3453</v>
      </c>
      <c r="G832" t="s">
        <v>54</v>
      </c>
      <c r="H832" t="s">
        <v>55</v>
      </c>
      <c r="I832" t="s">
        <v>56</v>
      </c>
      <c r="J832" t="s">
        <v>44</v>
      </c>
      <c r="K832" t="s">
        <v>3454</v>
      </c>
      <c r="L832" t="s">
        <v>165</v>
      </c>
      <c r="M832" t="s">
        <v>166</v>
      </c>
      <c r="N832" t="s">
        <v>47</v>
      </c>
      <c r="O832" t="s">
        <v>60</v>
      </c>
      <c r="P832" t="s">
        <v>3455</v>
      </c>
      <c r="Q832" s="5">
        <v>45292</v>
      </c>
      <c r="R832" s="5">
        <v>45657</v>
      </c>
      <c r="S832" t="s">
        <v>62</v>
      </c>
      <c r="T832" t="s">
        <v>126</v>
      </c>
      <c r="U832" t="s">
        <v>64</v>
      </c>
      <c r="V832" t="s">
        <v>60</v>
      </c>
      <c r="W832" t="s">
        <v>60</v>
      </c>
      <c r="X832" t="s">
        <v>60</v>
      </c>
      <c r="Y832" t="s">
        <v>60</v>
      </c>
      <c r="Z832" t="s">
        <v>60</v>
      </c>
      <c r="AA832" t="s">
        <v>60</v>
      </c>
      <c r="AB832" t="s">
        <v>65</v>
      </c>
      <c r="AC832" s="5">
        <v>45392</v>
      </c>
      <c r="AD832" t="s">
        <v>66</v>
      </c>
    </row>
    <row r="833" spans="1:30">
      <c r="A833" t="s">
        <v>3456</v>
      </c>
      <c r="B833" t="s">
        <v>52</v>
      </c>
      <c r="C833" s="5">
        <v>45292</v>
      </c>
      <c r="D833" s="5">
        <v>45382</v>
      </c>
      <c r="E833" t="s">
        <v>36</v>
      </c>
      <c r="F833" t="s">
        <v>3457</v>
      </c>
      <c r="G833" t="s">
        <v>54</v>
      </c>
      <c r="H833" t="s">
        <v>55</v>
      </c>
      <c r="I833" t="s">
        <v>56</v>
      </c>
      <c r="J833" t="s">
        <v>44</v>
      </c>
      <c r="K833" t="s">
        <v>2717</v>
      </c>
      <c r="L833" t="s">
        <v>123</v>
      </c>
      <c r="M833" t="s">
        <v>774</v>
      </c>
      <c r="N833" t="s">
        <v>47</v>
      </c>
      <c r="O833" t="s">
        <v>60</v>
      </c>
      <c r="P833" t="s">
        <v>3458</v>
      </c>
      <c r="Q833" s="5">
        <v>45292</v>
      </c>
      <c r="R833" s="5">
        <v>45657</v>
      </c>
      <c r="S833" t="s">
        <v>62</v>
      </c>
      <c r="T833" t="s">
        <v>173</v>
      </c>
      <c r="U833" t="s">
        <v>64</v>
      </c>
      <c r="V833" t="s">
        <v>60</v>
      </c>
      <c r="W833" t="s">
        <v>60</v>
      </c>
      <c r="X833" t="s">
        <v>60</v>
      </c>
      <c r="Y833" t="s">
        <v>60</v>
      </c>
      <c r="Z833" t="s">
        <v>60</v>
      </c>
      <c r="AA833" t="s">
        <v>60</v>
      </c>
      <c r="AB833" t="s">
        <v>65</v>
      </c>
      <c r="AC833" s="5">
        <v>45392</v>
      </c>
      <c r="AD833" t="s">
        <v>66</v>
      </c>
    </row>
    <row r="834" spans="1:30">
      <c r="A834" t="s">
        <v>3459</v>
      </c>
      <c r="B834" t="s">
        <v>52</v>
      </c>
      <c r="C834" s="5">
        <v>45292</v>
      </c>
      <c r="D834" s="5">
        <v>45382</v>
      </c>
      <c r="E834" t="s">
        <v>36</v>
      </c>
      <c r="F834" t="s">
        <v>3460</v>
      </c>
      <c r="G834" t="s">
        <v>54</v>
      </c>
      <c r="H834" t="s">
        <v>55</v>
      </c>
      <c r="I834" t="s">
        <v>56</v>
      </c>
      <c r="J834" t="s">
        <v>44</v>
      </c>
      <c r="K834" t="s">
        <v>3461</v>
      </c>
      <c r="L834" t="s">
        <v>60</v>
      </c>
      <c r="M834" t="s">
        <v>60</v>
      </c>
      <c r="N834" t="s">
        <v>60</v>
      </c>
      <c r="O834" t="s">
        <v>3461</v>
      </c>
      <c r="P834" t="s">
        <v>3462</v>
      </c>
      <c r="Q834" s="5">
        <v>45292</v>
      </c>
      <c r="R834" s="5">
        <v>45657</v>
      </c>
      <c r="S834" t="s">
        <v>62</v>
      </c>
      <c r="T834" t="s">
        <v>985</v>
      </c>
      <c r="U834" t="s">
        <v>64</v>
      </c>
      <c r="V834" t="s">
        <v>60</v>
      </c>
      <c r="W834" t="s">
        <v>60</v>
      </c>
      <c r="X834" t="s">
        <v>60</v>
      </c>
      <c r="Y834" t="s">
        <v>60</v>
      </c>
      <c r="Z834" t="s">
        <v>60</v>
      </c>
      <c r="AA834" t="s">
        <v>60</v>
      </c>
      <c r="AB834" t="s">
        <v>65</v>
      </c>
      <c r="AC834" s="5">
        <v>45392</v>
      </c>
      <c r="AD834" t="s">
        <v>66</v>
      </c>
    </row>
    <row r="835" spans="1:30">
      <c r="A835" t="s">
        <v>3463</v>
      </c>
      <c r="B835" t="s">
        <v>52</v>
      </c>
      <c r="C835" s="5">
        <v>45292</v>
      </c>
      <c r="D835" s="5">
        <v>45382</v>
      </c>
      <c r="E835" t="s">
        <v>36</v>
      </c>
      <c r="F835" t="s">
        <v>3464</v>
      </c>
      <c r="G835" t="s">
        <v>54</v>
      </c>
      <c r="H835" t="s">
        <v>55</v>
      </c>
      <c r="I835" t="s">
        <v>56</v>
      </c>
      <c r="J835" t="s">
        <v>44</v>
      </c>
      <c r="K835" t="s">
        <v>3465</v>
      </c>
      <c r="L835" t="s">
        <v>60</v>
      </c>
      <c r="M835" t="s">
        <v>60</v>
      </c>
      <c r="N835" t="s">
        <v>60</v>
      </c>
      <c r="O835" t="s">
        <v>3465</v>
      </c>
      <c r="P835" t="s">
        <v>3466</v>
      </c>
      <c r="Q835" s="5">
        <v>45292</v>
      </c>
      <c r="R835" s="5">
        <v>45657</v>
      </c>
      <c r="S835" t="s">
        <v>62</v>
      </c>
      <c r="T835" t="s">
        <v>985</v>
      </c>
      <c r="U835" t="s">
        <v>64</v>
      </c>
      <c r="V835" t="s">
        <v>60</v>
      </c>
      <c r="W835" t="s">
        <v>60</v>
      </c>
      <c r="X835" t="s">
        <v>60</v>
      </c>
      <c r="Y835" t="s">
        <v>60</v>
      </c>
      <c r="Z835" t="s">
        <v>60</v>
      </c>
      <c r="AA835" t="s">
        <v>60</v>
      </c>
      <c r="AB835" t="s">
        <v>65</v>
      </c>
      <c r="AC835" s="5">
        <v>45392</v>
      </c>
      <c r="AD835" t="s">
        <v>66</v>
      </c>
    </row>
    <row r="836" spans="1:30">
      <c r="A836" t="s">
        <v>3467</v>
      </c>
      <c r="B836" t="s">
        <v>52</v>
      </c>
      <c r="C836" s="5">
        <v>45292</v>
      </c>
      <c r="D836" s="5">
        <v>45382</v>
      </c>
      <c r="E836" t="s">
        <v>36</v>
      </c>
      <c r="F836" t="s">
        <v>3468</v>
      </c>
      <c r="G836" t="s">
        <v>54</v>
      </c>
      <c r="H836" t="s">
        <v>55</v>
      </c>
      <c r="I836" t="s">
        <v>56</v>
      </c>
      <c r="J836" t="s">
        <v>44</v>
      </c>
      <c r="K836" t="s">
        <v>449</v>
      </c>
      <c r="L836" t="s">
        <v>518</v>
      </c>
      <c r="M836" t="s">
        <v>202</v>
      </c>
      <c r="N836" t="s">
        <v>47</v>
      </c>
      <c r="O836" t="s">
        <v>60</v>
      </c>
      <c r="P836" t="s">
        <v>3469</v>
      </c>
      <c r="Q836" s="5">
        <v>45292</v>
      </c>
      <c r="R836" s="5">
        <v>45657</v>
      </c>
      <c r="S836" t="s">
        <v>62</v>
      </c>
      <c r="T836" t="s">
        <v>186</v>
      </c>
      <c r="U836" t="s">
        <v>64</v>
      </c>
      <c r="V836" t="s">
        <v>60</v>
      </c>
      <c r="W836" t="s">
        <v>60</v>
      </c>
      <c r="X836" t="s">
        <v>60</v>
      </c>
      <c r="Y836" t="s">
        <v>60</v>
      </c>
      <c r="Z836" t="s">
        <v>60</v>
      </c>
      <c r="AA836" t="s">
        <v>60</v>
      </c>
      <c r="AB836" t="s">
        <v>65</v>
      </c>
      <c r="AC836" s="5">
        <v>45392</v>
      </c>
      <c r="AD836" t="s">
        <v>66</v>
      </c>
    </row>
    <row r="837" spans="1:30">
      <c r="A837" t="s">
        <v>3470</v>
      </c>
      <c r="B837" t="s">
        <v>52</v>
      </c>
      <c r="C837" s="5">
        <v>45292</v>
      </c>
      <c r="D837" s="5">
        <v>45382</v>
      </c>
      <c r="E837" t="s">
        <v>36</v>
      </c>
      <c r="F837" t="s">
        <v>3471</v>
      </c>
      <c r="G837" t="s">
        <v>54</v>
      </c>
      <c r="H837" t="s">
        <v>55</v>
      </c>
      <c r="I837" t="s">
        <v>56</v>
      </c>
      <c r="J837" t="s">
        <v>44</v>
      </c>
      <c r="K837" t="s">
        <v>3472</v>
      </c>
      <c r="L837" t="s">
        <v>154</v>
      </c>
      <c r="M837" t="s">
        <v>160</v>
      </c>
      <c r="N837" t="s">
        <v>48</v>
      </c>
      <c r="O837" t="s">
        <v>60</v>
      </c>
      <c r="P837" t="s">
        <v>3473</v>
      </c>
      <c r="Q837" s="5">
        <v>45292</v>
      </c>
      <c r="R837" s="5">
        <v>45657</v>
      </c>
      <c r="S837" t="s">
        <v>62</v>
      </c>
      <c r="T837" t="s">
        <v>173</v>
      </c>
      <c r="U837" t="s">
        <v>64</v>
      </c>
      <c r="V837" t="s">
        <v>60</v>
      </c>
      <c r="W837" t="s">
        <v>60</v>
      </c>
      <c r="X837" t="s">
        <v>60</v>
      </c>
      <c r="Y837" t="s">
        <v>60</v>
      </c>
      <c r="Z837" t="s">
        <v>60</v>
      </c>
      <c r="AA837" t="s">
        <v>60</v>
      </c>
      <c r="AB837" t="s">
        <v>65</v>
      </c>
      <c r="AC837" s="5">
        <v>45392</v>
      </c>
      <c r="AD837" t="s">
        <v>66</v>
      </c>
    </row>
    <row r="838" spans="1:30">
      <c r="A838" t="s">
        <v>3474</v>
      </c>
      <c r="B838" t="s">
        <v>52</v>
      </c>
      <c r="C838" s="5">
        <v>45292</v>
      </c>
      <c r="D838" s="5">
        <v>45382</v>
      </c>
      <c r="E838" t="s">
        <v>36</v>
      </c>
      <c r="F838" t="s">
        <v>3475</v>
      </c>
      <c r="G838" t="s">
        <v>54</v>
      </c>
      <c r="H838" t="s">
        <v>55</v>
      </c>
      <c r="I838" t="s">
        <v>56</v>
      </c>
      <c r="J838" t="s">
        <v>44</v>
      </c>
      <c r="K838" t="s">
        <v>1591</v>
      </c>
      <c r="L838" t="s">
        <v>60</v>
      </c>
      <c r="M838" t="s">
        <v>60</v>
      </c>
      <c r="N838" t="s">
        <v>60</v>
      </c>
      <c r="O838" t="s">
        <v>1591</v>
      </c>
      <c r="P838" t="s">
        <v>3476</v>
      </c>
      <c r="Q838" s="5">
        <v>45292</v>
      </c>
      <c r="R838" s="5">
        <v>45657</v>
      </c>
      <c r="S838" t="s">
        <v>62</v>
      </c>
      <c r="T838" t="s">
        <v>985</v>
      </c>
      <c r="U838" t="s">
        <v>64</v>
      </c>
      <c r="V838" t="s">
        <v>60</v>
      </c>
      <c r="W838" t="s">
        <v>60</v>
      </c>
      <c r="X838" t="s">
        <v>60</v>
      </c>
      <c r="Y838" t="s">
        <v>60</v>
      </c>
      <c r="Z838" t="s">
        <v>60</v>
      </c>
      <c r="AA838" t="s">
        <v>60</v>
      </c>
      <c r="AB838" t="s">
        <v>65</v>
      </c>
      <c r="AC838" s="5">
        <v>45392</v>
      </c>
      <c r="AD838" t="s">
        <v>66</v>
      </c>
    </row>
    <row r="839" spans="1:30">
      <c r="A839" t="s">
        <v>3477</v>
      </c>
      <c r="B839" t="s">
        <v>52</v>
      </c>
      <c r="C839" s="5">
        <v>45292</v>
      </c>
      <c r="D839" s="5">
        <v>45382</v>
      </c>
      <c r="E839" t="s">
        <v>36</v>
      </c>
      <c r="F839" t="s">
        <v>3478</v>
      </c>
      <c r="G839" t="s">
        <v>54</v>
      </c>
      <c r="H839" t="s">
        <v>55</v>
      </c>
      <c r="I839" t="s">
        <v>56</v>
      </c>
      <c r="J839" t="s">
        <v>44</v>
      </c>
      <c r="K839" t="s">
        <v>3479</v>
      </c>
      <c r="L839" t="s">
        <v>1138</v>
      </c>
      <c r="M839" t="s">
        <v>124</v>
      </c>
      <c r="N839" t="s">
        <v>48</v>
      </c>
      <c r="O839" t="s">
        <v>60</v>
      </c>
      <c r="P839" t="s">
        <v>3480</v>
      </c>
      <c r="Q839" s="5">
        <v>45292</v>
      </c>
      <c r="R839" s="5">
        <v>45657</v>
      </c>
      <c r="S839" t="s">
        <v>62</v>
      </c>
      <c r="T839" t="s">
        <v>186</v>
      </c>
      <c r="U839" t="s">
        <v>64</v>
      </c>
      <c r="V839" t="s">
        <v>60</v>
      </c>
      <c r="W839" t="s">
        <v>60</v>
      </c>
      <c r="X839" t="s">
        <v>60</v>
      </c>
      <c r="Y839" t="s">
        <v>60</v>
      </c>
      <c r="Z839" t="s">
        <v>60</v>
      </c>
      <c r="AA839" t="s">
        <v>60</v>
      </c>
      <c r="AB839" t="s">
        <v>65</v>
      </c>
      <c r="AC839" s="5">
        <v>45392</v>
      </c>
      <c r="AD839" t="s">
        <v>66</v>
      </c>
    </row>
    <row r="840" spans="1:30">
      <c r="A840" t="s">
        <v>3481</v>
      </c>
      <c r="B840" t="s">
        <v>52</v>
      </c>
      <c r="C840" s="5">
        <v>45292</v>
      </c>
      <c r="D840" s="5">
        <v>45382</v>
      </c>
      <c r="E840" t="s">
        <v>36</v>
      </c>
      <c r="F840" t="s">
        <v>3482</v>
      </c>
      <c r="G840" t="s">
        <v>54</v>
      </c>
      <c r="H840" t="s">
        <v>55</v>
      </c>
      <c r="I840" t="s">
        <v>56</v>
      </c>
      <c r="J840" t="s">
        <v>44</v>
      </c>
      <c r="K840" t="s">
        <v>917</v>
      </c>
      <c r="L840" t="s">
        <v>78</v>
      </c>
      <c r="M840" t="s">
        <v>505</v>
      </c>
      <c r="N840" t="s">
        <v>48</v>
      </c>
      <c r="O840" t="s">
        <v>60</v>
      </c>
      <c r="P840" t="s">
        <v>3483</v>
      </c>
      <c r="Q840" s="5">
        <v>45292</v>
      </c>
      <c r="R840" s="5">
        <v>45657</v>
      </c>
      <c r="S840" t="s">
        <v>62</v>
      </c>
      <c r="T840" t="s">
        <v>258</v>
      </c>
      <c r="U840" t="s">
        <v>64</v>
      </c>
      <c r="V840" t="s">
        <v>60</v>
      </c>
      <c r="W840" t="s">
        <v>60</v>
      </c>
      <c r="X840" t="s">
        <v>60</v>
      </c>
      <c r="Y840" t="s">
        <v>60</v>
      </c>
      <c r="Z840" t="s">
        <v>60</v>
      </c>
      <c r="AA840" t="s">
        <v>60</v>
      </c>
      <c r="AB840" t="s">
        <v>65</v>
      </c>
      <c r="AC840" s="5">
        <v>45392</v>
      </c>
      <c r="AD840" t="s">
        <v>66</v>
      </c>
    </row>
    <row r="841" spans="1:30">
      <c r="A841" t="s">
        <v>3484</v>
      </c>
      <c r="B841" t="s">
        <v>52</v>
      </c>
      <c r="C841" s="5">
        <v>45292</v>
      </c>
      <c r="D841" s="5">
        <v>45382</v>
      </c>
      <c r="E841" t="s">
        <v>36</v>
      </c>
      <c r="F841" t="s">
        <v>3485</v>
      </c>
      <c r="G841" t="s">
        <v>54</v>
      </c>
      <c r="H841" t="s">
        <v>55</v>
      </c>
      <c r="I841" t="s">
        <v>56</v>
      </c>
      <c r="J841" t="s">
        <v>44</v>
      </c>
      <c r="K841" t="s">
        <v>3486</v>
      </c>
      <c r="L841" t="s">
        <v>310</v>
      </c>
      <c r="M841" t="s">
        <v>159</v>
      </c>
      <c r="N841" t="s">
        <v>47</v>
      </c>
      <c r="O841" t="s">
        <v>60</v>
      </c>
      <c r="P841" t="s">
        <v>3487</v>
      </c>
      <c r="Q841" s="5">
        <v>45292</v>
      </c>
      <c r="R841" s="5">
        <v>45657</v>
      </c>
      <c r="S841" t="s">
        <v>62</v>
      </c>
      <c r="T841" t="s">
        <v>240</v>
      </c>
      <c r="U841" t="s">
        <v>64</v>
      </c>
      <c r="V841" t="s">
        <v>60</v>
      </c>
      <c r="W841" t="s">
        <v>60</v>
      </c>
      <c r="X841" t="s">
        <v>60</v>
      </c>
      <c r="Y841" t="s">
        <v>60</v>
      </c>
      <c r="Z841" t="s">
        <v>60</v>
      </c>
      <c r="AA841" t="s">
        <v>60</v>
      </c>
      <c r="AB841" t="s">
        <v>65</v>
      </c>
      <c r="AC841" s="5">
        <v>45392</v>
      </c>
      <c r="AD841" t="s">
        <v>66</v>
      </c>
    </row>
    <row r="842" spans="1:30">
      <c r="A842" t="s">
        <v>3488</v>
      </c>
      <c r="B842" t="s">
        <v>52</v>
      </c>
      <c r="C842" s="5">
        <v>45292</v>
      </c>
      <c r="D842" s="5">
        <v>45382</v>
      </c>
      <c r="E842" t="s">
        <v>36</v>
      </c>
      <c r="F842" t="s">
        <v>3489</v>
      </c>
      <c r="G842" t="s">
        <v>54</v>
      </c>
      <c r="H842" t="s">
        <v>55</v>
      </c>
      <c r="I842" t="s">
        <v>56</v>
      </c>
      <c r="J842" t="s">
        <v>44</v>
      </c>
      <c r="K842" t="s">
        <v>3490</v>
      </c>
      <c r="L842" t="s">
        <v>547</v>
      </c>
      <c r="M842" t="s">
        <v>3491</v>
      </c>
      <c r="N842" t="s">
        <v>48</v>
      </c>
      <c r="O842" t="s">
        <v>60</v>
      </c>
      <c r="P842" t="s">
        <v>3492</v>
      </c>
      <c r="Q842" s="5">
        <v>45292</v>
      </c>
      <c r="R842" s="5">
        <v>45657</v>
      </c>
      <c r="S842" t="s">
        <v>62</v>
      </c>
      <c r="T842" t="s">
        <v>941</v>
      </c>
      <c r="U842" t="s">
        <v>64</v>
      </c>
      <c r="V842" t="s">
        <v>60</v>
      </c>
      <c r="W842" t="s">
        <v>60</v>
      </c>
      <c r="X842" t="s">
        <v>60</v>
      </c>
      <c r="Y842" t="s">
        <v>60</v>
      </c>
      <c r="Z842" t="s">
        <v>60</v>
      </c>
      <c r="AA842" t="s">
        <v>60</v>
      </c>
      <c r="AB842" t="s">
        <v>65</v>
      </c>
      <c r="AC842" s="5">
        <v>45392</v>
      </c>
      <c r="AD842" t="s">
        <v>66</v>
      </c>
    </row>
    <row r="843" spans="1:30">
      <c r="A843" t="s">
        <v>3493</v>
      </c>
      <c r="B843" t="s">
        <v>52</v>
      </c>
      <c r="C843" s="5">
        <v>45292</v>
      </c>
      <c r="D843" s="5">
        <v>45382</v>
      </c>
      <c r="E843" t="s">
        <v>36</v>
      </c>
      <c r="F843" t="s">
        <v>3494</v>
      </c>
      <c r="G843" t="s">
        <v>54</v>
      </c>
      <c r="H843" t="s">
        <v>55</v>
      </c>
      <c r="I843" t="s">
        <v>56</v>
      </c>
      <c r="J843" t="s">
        <v>44</v>
      </c>
      <c r="K843" t="s">
        <v>3495</v>
      </c>
      <c r="L843" t="s">
        <v>60</v>
      </c>
      <c r="M843" t="s">
        <v>60</v>
      </c>
      <c r="N843" t="s">
        <v>60</v>
      </c>
      <c r="O843" t="s">
        <v>3495</v>
      </c>
      <c r="P843" t="s">
        <v>3496</v>
      </c>
      <c r="Q843" s="5">
        <v>45292</v>
      </c>
      <c r="R843" s="5">
        <v>45657</v>
      </c>
      <c r="S843" t="s">
        <v>62</v>
      </c>
      <c r="T843" t="s">
        <v>286</v>
      </c>
      <c r="U843" t="s">
        <v>64</v>
      </c>
      <c r="V843" t="s">
        <v>60</v>
      </c>
      <c r="W843" t="s">
        <v>60</v>
      </c>
      <c r="X843" t="s">
        <v>60</v>
      </c>
      <c r="Y843" t="s">
        <v>60</v>
      </c>
      <c r="Z843" t="s">
        <v>60</v>
      </c>
      <c r="AA843" t="s">
        <v>60</v>
      </c>
      <c r="AB843" t="s">
        <v>65</v>
      </c>
      <c r="AC843" s="5">
        <v>45392</v>
      </c>
      <c r="AD843" t="s">
        <v>66</v>
      </c>
    </row>
    <row r="844" spans="1:30">
      <c r="A844" t="s">
        <v>3497</v>
      </c>
      <c r="B844" t="s">
        <v>52</v>
      </c>
      <c r="C844" s="5">
        <v>45292</v>
      </c>
      <c r="D844" s="5">
        <v>45382</v>
      </c>
      <c r="E844" t="s">
        <v>36</v>
      </c>
      <c r="F844" t="s">
        <v>3498</v>
      </c>
      <c r="G844" t="s">
        <v>54</v>
      </c>
      <c r="H844" t="s">
        <v>55</v>
      </c>
      <c r="I844" t="s">
        <v>56</v>
      </c>
      <c r="J844" t="s">
        <v>44</v>
      </c>
      <c r="K844" t="s">
        <v>417</v>
      </c>
      <c r="L844" t="s">
        <v>238</v>
      </c>
      <c r="M844" t="s">
        <v>563</v>
      </c>
      <c r="N844" t="s">
        <v>48</v>
      </c>
      <c r="O844" t="s">
        <v>60</v>
      </c>
      <c r="P844" t="s">
        <v>3499</v>
      </c>
      <c r="Q844" s="5">
        <v>45292</v>
      </c>
      <c r="R844" s="5">
        <v>45657</v>
      </c>
      <c r="S844" t="s">
        <v>62</v>
      </c>
      <c r="T844" t="s">
        <v>209</v>
      </c>
      <c r="U844" t="s">
        <v>64</v>
      </c>
      <c r="V844" t="s">
        <v>60</v>
      </c>
      <c r="W844" t="s">
        <v>60</v>
      </c>
      <c r="X844" t="s">
        <v>60</v>
      </c>
      <c r="Y844" t="s">
        <v>60</v>
      </c>
      <c r="Z844" t="s">
        <v>60</v>
      </c>
      <c r="AA844" t="s">
        <v>60</v>
      </c>
      <c r="AB844" t="s">
        <v>65</v>
      </c>
      <c r="AC844" s="5">
        <v>45392</v>
      </c>
      <c r="AD844" t="s">
        <v>66</v>
      </c>
    </row>
    <row r="845" spans="1:30">
      <c r="A845" t="s">
        <v>3500</v>
      </c>
      <c r="B845" t="s">
        <v>52</v>
      </c>
      <c r="C845" s="5">
        <v>45292</v>
      </c>
      <c r="D845" s="5">
        <v>45382</v>
      </c>
      <c r="E845" t="s">
        <v>36</v>
      </c>
      <c r="F845" t="s">
        <v>3501</v>
      </c>
      <c r="G845" t="s">
        <v>54</v>
      </c>
      <c r="H845" t="s">
        <v>55</v>
      </c>
      <c r="I845" t="s">
        <v>56</v>
      </c>
      <c r="J845" t="s">
        <v>44</v>
      </c>
      <c r="K845" t="s">
        <v>670</v>
      </c>
      <c r="L845" t="s">
        <v>528</v>
      </c>
      <c r="M845" t="s">
        <v>3502</v>
      </c>
      <c r="N845" t="s">
        <v>48</v>
      </c>
      <c r="O845" t="s">
        <v>60</v>
      </c>
      <c r="P845" t="s">
        <v>3503</v>
      </c>
      <c r="Q845" s="5">
        <v>45292</v>
      </c>
      <c r="R845" s="5">
        <v>45657</v>
      </c>
      <c r="S845" t="s">
        <v>62</v>
      </c>
      <c r="T845" t="s">
        <v>1031</v>
      </c>
      <c r="U845" t="s">
        <v>64</v>
      </c>
      <c r="V845" t="s">
        <v>60</v>
      </c>
      <c r="W845" t="s">
        <v>60</v>
      </c>
      <c r="X845" t="s">
        <v>60</v>
      </c>
      <c r="Y845" t="s">
        <v>60</v>
      </c>
      <c r="Z845" t="s">
        <v>60</v>
      </c>
      <c r="AA845" t="s">
        <v>60</v>
      </c>
      <c r="AB845" t="s">
        <v>65</v>
      </c>
      <c r="AC845" s="5">
        <v>45392</v>
      </c>
      <c r="AD845" t="s">
        <v>66</v>
      </c>
    </row>
    <row r="846" spans="1:30">
      <c r="A846" t="s">
        <v>3504</v>
      </c>
      <c r="B846" t="s">
        <v>52</v>
      </c>
      <c r="C846" s="5">
        <v>45292</v>
      </c>
      <c r="D846" s="5">
        <v>45382</v>
      </c>
      <c r="E846" t="s">
        <v>36</v>
      </c>
      <c r="F846" t="s">
        <v>3505</v>
      </c>
      <c r="G846" t="s">
        <v>54</v>
      </c>
      <c r="H846" t="s">
        <v>55</v>
      </c>
      <c r="I846" t="s">
        <v>56</v>
      </c>
      <c r="J846" t="s">
        <v>44</v>
      </c>
      <c r="K846" t="s">
        <v>2364</v>
      </c>
      <c r="L846" t="s">
        <v>261</v>
      </c>
      <c r="M846" t="s">
        <v>78</v>
      </c>
      <c r="N846" t="s">
        <v>48</v>
      </c>
      <c r="O846" t="s">
        <v>60</v>
      </c>
      <c r="P846" t="s">
        <v>3506</v>
      </c>
      <c r="Q846" s="5">
        <v>45292</v>
      </c>
      <c r="R846" s="5">
        <v>45657</v>
      </c>
      <c r="S846" t="s">
        <v>62</v>
      </c>
      <c r="T846" t="s">
        <v>280</v>
      </c>
      <c r="U846" t="s">
        <v>64</v>
      </c>
      <c r="V846" t="s">
        <v>60</v>
      </c>
      <c r="W846" t="s">
        <v>60</v>
      </c>
      <c r="X846" t="s">
        <v>60</v>
      </c>
      <c r="Y846" t="s">
        <v>60</v>
      </c>
      <c r="Z846" t="s">
        <v>60</v>
      </c>
      <c r="AA846" t="s">
        <v>60</v>
      </c>
      <c r="AB846" t="s">
        <v>65</v>
      </c>
      <c r="AC846" s="5">
        <v>45392</v>
      </c>
      <c r="AD846" t="s">
        <v>66</v>
      </c>
    </row>
    <row r="847" spans="1:30">
      <c r="A847" t="s">
        <v>3507</v>
      </c>
      <c r="B847" t="s">
        <v>52</v>
      </c>
      <c r="C847" s="5">
        <v>45292</v>
      </c>
      <c r="D847" s="5">
        <v>45382</v>
      </c>
      <c r="E847" t="s">
        <v>36</v>
      </c>
      <c r="F847" t="s">
        <v>3508</v>
      </c>
      <c r="G847" t="s">
        <v>54</v>
      </c>
      <c r="H847" t="s">
        <v>55</v>
      </c>
      <c r="I847" t="s">
        <v>56</v>
      </c>
      <c r="J847" t="s">
        <v>44</v>
      </c>
      <c r="K847" t="s">
        <v>353</v>
      </c>
      <c r="L847" t="s">
        <v>463</v>
      </c>
      <c r="M847" t="s">
        <v>165</v>
      </c>
      <c r="N847" t="s">
        <v>48</v>
      </c>
      <c r="O847" t="s">
        <v>60</v>
      </c>
      <c r="P847" t="s">
        <v>3509</v>
      </c>
      <c r="Q847" s="5">
        <v>45292</v>
      </c>
      <c r="R847" s="5">
        <v>45657</v>
      </c>
      <c r="S847" t="s">
        <v>62</v>
      </c>
      <c r="T847" t="s">
        <v>280</v>
      </c>
      <c r="U847" t="s">
        <v>64</v>
      </c>
      <c r="V847" t="s">
        <v>60</v>
      </c>
      <c r="W847" t="s">
        <v>60</v>
      </c>
      <c r="X847" t="s">
        <v>60</v>
      </c>
      <c r="Y847" t="s">
        <v>60</v>
      </c>
      <c r="Z847" t="s">
        <v>60</v>
      </c>
      <c r="AA847" t="s">
        <v>60</v>
      </c>
      <c r="AB847" t="s">
        <v>65</v>
      </c>
      <c r="AC847" s="5">
        <v>45392</v>
      </c>
      <c r="AD847" t="s">
        <v>66</v>
      </c>
    </row>
    <row r="848" spans="1:30">
      <c r="A848" t="s">
        <v>3510</v>
      </c>
      <c r="B848" t="s">
        <v>52</v>
      </c>
      <c r="C848" s="5">
        <v>45292</v>
      </c>
      <c r="D848" s="5">
        <v>45382</v>
      </c>
      <c r="E848" t="s">
        <v>36</v>
      </c>
      <c r="F848" t="s">
        <v>3511</v>
      </c>
      <c r="G848" t="s">
        <v>54</v>
      </c>
      <c r="H848" t="s">
        <v>55</v>
      </c>
      <c r="I848" t="s">
        <v>56</v>
      </c>
      <c r="J848" t="s">
        <v>44</v>
      </c>
      <c r="K848" t="s">
        <v>3512</v>
      </c>
      <c r="L848" t="s">
        <v>256</v>
      </c>
      <c r="M848" t="s">
        <v>123</v>
      </c>
      <c r="N848" t="s">
        <v>47</v>
      </c>
      <c r="O848" t="s">
        <v>60</v>
      </c>
      <c r="P848" t="s">
        <v>3513</v>
      </c>
      <c r="Q848" s="5">
        <v>45292</v>
      </c>
      <c r="R848" s="5">
        <v>45657</v>
      </c>
      <c r="S848" t="s">
        <v>62</v>
      </c>
      <c r="T848" t="s">
        <v>221</v>
      </c>
      <c r="U848" t="s">
        <v>64</v>
      </c>
      <c r="V848" t="s">
        <v>60</v>
      </c>
      <c r="W848" t="s">
        <v>60</v>
      </c>
      <c r="X848" t="s">
        <v>60</v>
      </c>
      <c r="Y848" t="s">
        <v>60</v>
      </c>
      <c r="Z848" t="s">
        <v>60</v>
      </c>
      <c r="AA848" t="s">
        <v>60</v>
      </c>
      <c r="AB848" t="s">
        <v>65</v>
      </c>
      <c r="AC848" s="5">
        <v>45392</v>
      </c>
      <c r="AD848" t="s">
        <v>66</v>
      </c>
    </row>
    <row r="849" spans="1:30">
      <c r="A849" t="s">
        <v>3514</v>
      </c>
      <c r="B849" t="s">
        <v>52</v>
      </c>
      <c r="C849" s="5">
        <v>45292</v>
      </c>
      <c r="D849" s="5">
        <v>45382</v>
      </c>
      <c r="E849" t="s">
        <v>36</v>
      </c>
      <c r="F849" t="s">
        <v>3515</v>
      </c>
      <c r="G849" t="s">
        <v>54</v>
      </c>
      <c r="H849" t="s">
        <v>55</v>
      </c>
      <c r="I849" t="s">
        <v>56</v>
      </c>
      <c r="J849" t="s">
        <v>44</v>
      </c>
      <c r="K849" t="s">
        <v>3516</v>
      </c>
      <c r="L849" t="s">
        <v>60</v>
      </c>
      <c r="M849" t="s">
        <v>60</v>
      </c>
      <c r="N849" t="s">
        <v>60</v>
      </c>
      <c r="O849" t="s">
        <v>3516</v>
      </c>
      <c r="P849" t="s">
        <v>3517</v>
      </c>
      <c r="Q849" s="5">
        <v>45292</v>
      </c>
      <c r="R849" s="5">
        <v>45657</v>
      </c>
      <c r="S849" t="s">
        <v>62</v>
      </c>
      <c r="T849" t="s">
        <v>233</v>
      </c>
      <c r="U849" t="s">
        <v>64</v>
      </c>
      <c r="V849" t="s">
        <v>60</v>
      </c>
      <c r="W849" t="s">
        <v>60</v>
      </c>
      <c r="X849" t="s">
        <v>60</v>
      </c>
      <c r="Y849" t="s">
        <v>60</v>
      </c>
      <c r="Z849" t="s">
        <v>60</v>
      </c>
      <c r="AA849" t="s">
        <v>60</v>
      </c>
      <c r="AB849" t="s">
        <v>65</v>
      </c>
      <c r="AC849" s="5">
        <v>45392</v>
      </c>
      <c r="AD849" t="s">
        <v>66</v>
      </c>
    </row>
    <row r="850" spans="1:30">
      <c r="A850" t="s">
        <v>3518</v>
      </c>
      <c r="B850" t="s">
        <v>52</v>
      </c>
      <c r="C850" s="5">
        <v>45292</v>
      </c>
      <c r="D850" s="5">
        <v>45382</v>
      </c>
      <c r="E850" t="s">
        <v>36</v>
      </c>
      <c r="F850" t="s">
        <v>3519</v>
      </c>
      <c r="G850" t="s">
        <v>54</v>
      </c>
      <c r="H850" t="s">
        <v>55</v>
      </c>
      <c r="I850" t="s">
        <v>56</v>
      </c>
      <c r="J850" t="s">
        <v>44</v>
      </c>
      <c r="K850" t="s">
        <v>961</v>
      </c>
      <c r="L850" t="s">
        <v>1050</v>
      </c>
      <c r="M850" t="s">
        <v>2181</v>
      </c>
      <c r="N850" t="s">
        <v>47</v>
      </c>
      <c r="O850" t="s">
        <v>60</v>
      </c>
      <c r="P850" t="s">
        <v>3520</v>
      </c>
      <c r="Q850" s="5">
        <v>45292</v>
      </c>
      <c r="R850" s="5">
        <v>45657</v>
      </c>
      <c r="S850" t="s">
        <v>62</v>
      </c>
      <c r="T850" t="s">
        <v>280</v>
      </c>
      <c r="U850" t="s">
        <v>64</v>
      </c>
      <c r="V850" t="s">
        <v>60</v>
      </c>
      <c r="W850" t="s">
        <v>60</v>
      </c>
      <c r="X850" t="s">
        <v>60</v>
      </c>
      <c r="Y850" t="s">
        <v>60</v>
      </c>
      <c r="Z850" t="s">
        <v>60</v>
      </c>
      <c r="AA850" t="s">
        <v>60</v>
      </c>
      <c r="AB850" t="s">
        <v>65</v>
      </c>
      <c r="AC850" s="5">
        <v>45392</v>
      </c>
      <c r="AD850" t="s">
        <v>66</v>
      </c>
    </row>
    <row r="851" spans="1:30">
      <c r="A851" t="s">
        <v>3521</v>
      </c>
      <c r="B851" t="s">
        <v>52</v>
      </c>
      <c r="C851" s="5">
        <v>45292</v>
      </c>
      <c r="D851" s="5">
        <v>45382</v>
      </c>
      <c r="E851" t="s">
        <v>36</v>
      </c>
      <c r="F851" t="s">
        <v>3522</v>
      </c>
      <c r="G851" t="s">
        <v>54</v>
      </c>
      <c r="H851" t="s">
        <v>55</v>
      </c>
      <c r="I851" t="s">
        <v>56</v>
      </c>
      <c r="J851" t="s">
        <v>44</v>
      </c>
      <c r="K851" t="s">
        <v>1689</v>
      </c>
      <c r="L851" t="s">
        <v>1931</v>
      </c>
      <c r="M851" t="s">
        <v>111</v>
      </c>
      <c r="N851" t="s">
        <v>47</v>
      </c>
      <c r="O851" t="s">
        <v>60</v>
      </c>
      <c r="P851" t="s">
        <v>3523</v>
      </c>
      <c r="Q851" s="5">
        <v>45292</v>
      </c>
      <c r="R851" s="5">
        <v>45657</v>
      </c>
      <c r="S851" t="s">
        <v>62</v>
      </c>
      <c r="T851" t="s">
        <v>280</v>
      </c>
      <c r="U851" t="s">
        <v>64</v>
      </c>
      <c r="V851" t="s">
        <v>60</v>
      </c>
      <c r="W851" t="s">
        <v>60</v>
      </c>
      <c r="X851" t="s">
        <v>60</v>
      </c>
      <c r="Y851" t="s">
        <v>60</v>
      </c>
      <c r="Z851" t="s">
        <v>60</v>
      </c>
      <c r="AA851" t="s">
        <v>60</v>
      </c>
      <c r="AB851" t="s">
        <v>65</v>
      </c>
      <c r="AC851" s="5">
        <v>45392</v>
      </c>
      <c r="AD851" t="s">
        <v>66</v>
      </c>
    </row>
    <row r="852" spans="1:30">
      <c r="A852" t="s">
        <v>3524</v>
      </c>
      <c r="B852" t="s">
        <v>52</v>
      </c>
      <c r="C852" s="5">
        <v>45292</v>
      </c>
      <c r="D852" s="5">
        <v>45382</v>
      </c>
      <c r="E852" t="s">
        <v>36</v>
      </c>
      <c r="F852" t="s">
        <v>3525</v>
      </c>
      <c r="G852" t="s">
        <v>54</v>
      </c>
      <c r="H852" t="s">
        <v>55</v>
      </c>
      <c r="I852" t="s">
        <v>56</v>
      </c>
      <c r="J852" t="s">
        <v>44</v>
      </c>
      <c r="K852" t="s">
        <v>552</v>
      </c>
      <c r="L852" t="s">
        <v>939</v>
      </c>
      <c r="M852" t="s">
        <v>361</v>
      </c>
      <c r="N852" t="s">
        <v>47</v>
      </c>
      <c r="O852" t="s">
        <v>60</v>
      </c>
      <c r="P852" t="s">
        <v>3526</v>
      </c>
      <c r="Q852" s="5">
        <v>45292</v>
      </c>
      <c r="R852" s="5">
        <v>45657</v>
      </c>
      <c r="S852" t="s">
        <v>62</v>
      </c>
      <c r="T852" t="s">
        <v>209</v>
      </c>
      <c r="U852" t="s">
        <v>64</v>
      </c>
      <c r="V852" t="s">
        <v>60</v>
      </c>
      <c r="W852" t="s">
        <v>60</v>
      </c>
      <c r="X852" t="s">
        <v>60</v>
      </c>
      <c r="Y852" t="s">
        <v>60</v>
      </c>
      <c r="Z852" t="s">
        <v>60</v>
      </c>
      <c r="AA852" t="s">
        <v>60</v>
      </c>
      <c r="AB852" t="s">
        <v>65</v>
      </c>
      <c r="AC852" s="5">
        <v>45392</v>
      </c>
      <c r="AD852" t="s">
        <v>66</v>
      </c>
    </row>
    <row r="853" spans="1:30">
      <c r="A853" t="s">
        <v>3527</v>
      </c>
      <c r="B853" t="s">
        <v>52</v>
      </c>
      <c r="C853" s="5">
        <v>45292</v>
      </c>
      <c r="D853" s="5">
        <v>45382</v>
      </c>
      <c r="E853" t="s">
        <v>36</v>
      </c>
      <c r="F853" t="s">
        <v>3528</v>
      </c>
      <c r="G853" t="s">
        <v>54</v>
      </c>
      <c r="H853" t="s">
        <v>55</v>
      </c>
      <c r="I853" t="s">
        <v>56</v>
      </c>
      <c r="J853" t="s">
        <v>44</v>
      </c>
      <c r="K853" t="s">
        <v>176</v>
      </c>
      <c r="L853" t="s">
        <v>1320</v>
      </c>
      <c r="M853" t="s">
        <v>160</v>
      </c>
      <c r="N853" t="s">
        <v>48</v>
      </c>
      <c r="O853" t="s">
        <v>60</v>
      </c>
      <c r="P853" t="s">
        <v>3529</v>
      </c>
      <c r="Q853" s="5">
        <v>45292</v>
      </c>
      <c r="R853" s="5">
        <v>45657</v>
      </c>
      <c r="S853" t="s">
        <v>62</v>
      </c>
      <c r="T853" t="s">
        <v>209</v>
      </c>
      <c r="U853" t="s">
        <v>64</v>
      </c>
      <c r="V853" t="s">
        <v>60</v>
      </c>
      <c r="W853" t="s">
        <v>60</v>
      </c>
      <c r="X853" t="s">
        <v>60</v>
      </c>
      <c r="Y853" t="s">
        <v>60</v>
      </c>
      <c r="Z853" t="s">
        <v>60</v>
      </c>
      <c r="AA853" t="s">
        <v>60</v>
      </c>
      <c r="AB853" t="s">
        <v>65</v>
      </c>
      <c r="AC853" s="5">
        <v>45392</v>
      </c>
      <c r="AD853" t="s">
        <v>66</v>
      </c>
    </row>
    <row r="854" spans="1:30">
      <c r="A854" t="s">
        <v>3530</v>
      </c>
      <c r="B854" t="s">
        <v>52</v>
      </c>
      <c r="C854" s="5">
        <v>45292</v>
      </c>
      <c r="D854" s="5">
        <v>45382</v>
      </c>
      <c r="E854" t="s">
        <v>36</v>
      </c>
      <c r="F854" t="s">
        <v>3531</v>
      </c>
      <c r="G854" t="s">
        <v>54</v>
      </c>
      <c r="H854" t="s">
        <v>55</v>
      </c>
      <c r="I854" t="s">
        <v>56</v>
      </c>
      <c r="J854" t="s">
        <v>44</v>
      </c>
      <c r="K854" t="s">
        <v>413</v>
      </c>
      <c r="L854" t="s">
        <v>238</v>
      </c>
      <c r="M854" t="s">
        <v>768</v>
      </c>
      <c r="N854" t="s">
        <v>48</v>
      </c>
      <c r="O854" t="s">
        <v>60</v>
      </c>
      <c r="P854" t="s">
        <v>3532</v>
      </c>
      <c r="Q854" s="5">
        <v>45292</v>
      </c>
      <c r="R854" s="5">
        <v>45657</v>
      </c>
      <c r="S854" t="s">
        <v>62</v>
      </c>
      <c r="T854" t="s">
        <v>221</v>
      </c>
      <c r="U854" t="s">
        <v>64</v>
      </c>
      <c r="V854" t="s">
        <v>60</v>
      </c>
      <c r="W854" t="s">
        <v>60</v>
      </c>
      <c r="X854" t="s">
        <v>60</v>
      </c>
      <c r="Y854" t="s">
        <v>60</v>
      </c>
      <c r="Z854" t="s">
        <v>60</v>
      </c>
      <c r="AA854" t="s">
        <v>60</v>
      </c>
      <c r="AB854" t="s">
        <v>65</v>
      </c>
      <c r="AC854" s="5">
        <v>45392</v>
      </c>
      <c r="AD854" t="s">
        <v>66</v>
      </c>
    </row>
    <row r="855" spans="1:30">
      <c r="A855" t="s">
        <v>3533</v>
      </c>
      <c r="B855" t="s">
        <v>52</v>
      </c>
      <c r="C855" s="5">
        <v>45292</v>
      </c>
      <c r="D855" s="5">
        <v>45382</v>
      </c>
      <c r="E855" t="s">
        <v>36</v>
      </c>
      <c r="F855" t="s">
        <v>3534</v>
      </c>
      <c r="G855" t="s">
        <v>54</v>
      </c>
      <c r="H855" t="s">
        <v>55</v>
      </c>
      <c r="I855" t="s">
        <v>56</v>
      </c>
      <c r="J855" t="s">
        <v>44</v>
      </c>
      <c r="K855" t="s">
        <v>3535</v>
      </c>
      <c r="L855" t="s">
        <v>610</v>
      </c>
      <c r="M855" t="s">
        <v>1778</v>
      </c>
      <c r="N855" t="s">
        <v>48</v>
      </c>
      <c r="O855" t="s">
        <v>60</v>
      </c>
      <c r="P855" t="s">
        <v>3536</v>
      </c>
      <c r="Q855" s="5">
        <v>45292</v>
      </c>
      <c r="R855" s="5">
        <v>45657</v>
      </c>
      <c r="S855" t="s">
        <v>62</v>
      </c>
      <c r="T855" t="s">
        <v>1031</v>
      </c>
      <c r="U855" t="s">
        <v>64</v>
      </c>
      <c r="V855" t="s">
        <v>60</v>
      </c>
      <c r="W855" t="s">
        <v>60</v>
      </c>
      <c r="X855" t="s">
        <v>60</v>
      </c>
      <c r="Y855" t="s">
        <v>60</v>
      </c>
      <c r="Z855" t="s">
        <v>60</v>
      </c>
      <c r="AA855" t="s">
        <v>60</v>
      </c>
      <c r="AB855" t="s">
        <v>65</v>
      </c>
      <c r="AC855" s="5">
        <v>45392</v>
      </c>
      <c r="AD855" t="s">
        <v>66</v>
      </c>
    </row>
    <row r="856" spans="1:30">
      <c r="A856" t="s">
        <v>3537</v>
      </c>
      <c r="B856" t="s">
        <v>52</v>
      </c>
      <c r="C856" s="5">
        <v>45292</v>
      </c>
      <c r="D856" s="5">
        <v>45382</v>
      </c>
      <c r="E856" t="s">
        <v>36</v>
      </c>
      <c r="F856" t="s">
        <v>3538</v>
      </c>
      <c r="G856" t="s">
        <v>54</v>
      </c>
      <c r="H856" t="s">
        <v>55</v>
      </c>
      <c r="I856" t="s">
        <v>56</v>
      </c>
      <c r="J856" t="s">
        <v>44</v>
      </c>
      <c r="K856" t="s">
        <v>3539</v>
      </c>
      <c r="L856" t="s">
        <v>147</v>
      </c>
      <c r="M856" t="s">
        <v>3540</v>
      </c>
      <c r="N856" t="s">
        <v>48</v>
      </c>
      <c r="O856" t="s">
        <v>60</v>
      </c>
      <c r="P856" t="s">
        <v>3541</v>
      </c>
      <c r="Q856" s="5">
        <v>45292</v>
      </c>
      <c r="R856" s="5">
        <v>45657</v>
      </c>
      <c r="S856" t="s">
        <v>62</v>
      </c>
      <c r="T856" t="s">
        <v>286</v>
      </c>
      <c r="U856" t="s">
        <v>64</v>
      </c>
      <c r="V856" t="s">
        <v>60</v>
      </c>
      <c r="W856" t="s">
        <v>60</v>
      </c>
      <c r="X856" t="s">
        <v>60</v>
      </c>
      <c r="Y856" t="s">
        <v>60</v>
      </c>
      <c r="Z856" t="s">
        <v>60</v>
      </c>
      <c r="AA856" t="s">
        <v>60</v>
      </c>
      <c r="AB856" t="s">
        <v>65</v>
      </c>
      <c r="AC856" s="5">
        <v>45392</v>
      </c>
      <c r="AD856" t="s">
        <v>66</v>
      </c>
    </row>
    <row r="857" spans="1:30">
      <c r="A857" t="s">
        <v>3542</v>
      </c>
      <c r="B857" t="s">
        <v>52</v>
      </c>
      <c r="C857" s="5">
        <v>45292</v>
      </c>
      <c r="D857" s="5">
        <v>45382</v>
      </c>
      <c r="E857" t="s">
        <v>36</v>
      </c>
      <c r="F857" t="s">
        <v>3543</v>
      </c>
      <c r="G857" t="s">
        <v>54</v>
      </c>
      <c r="H857" t="s">
        <v>55</v>
      </c>
      <c r="I857" t="s">
        <v>56</v>
      </c>
      <c r="J857" t="s">
        <v>44</v>
      </c>
      <c r="K857" t="s">
        <v>207</v>
      </c>
      <c r="L857" t="s">
        <v>60</v>
      </c>
      <c r="M857" t="s">
        <v>60</v>
      </c>
      <c r="N857" t="s">
        <v>47</v>
      </c>
      <c r="O857" t="s">
        <v>60</v>
      </c>
      <c r="P857" t="s">
        <v>3544</v>
      </c>
      <c r="Q857" s="5">
        <v>45292</v>
      </c>
      <c r="R857" s="5">
        <v>45657</v>
      </c>
      <c r="S857" t="s">
        <v>62</v>
      </c>
      <c r="T857" t="s">
        <v>221</v>
      </c>
      <c r="U857" t="s">
        <v>64</v>
      </c>
      <c r="V857" t="s">
        <v>60</v>
      </c>
      <c r="W857" t="s">
        <v>60</v>
      </c>
      <c r="X857" t="s">
        <v>60</v>
      </c>
      <c r="Y857" t="s">
        <v>60</v>
      </c>
      <c r="Z857" t="s">
        <v>60</v>
      </c>
      <c r="AA857" t="s">
        <v>60</v>
      </c>
      <c r="AB857" t="s">
        <v>65</v>
      </c>
      <c r="AC857" s="5">
        <v>45392</v>
      </c>
      <c r="AD857" t="s">
        <v>66</v>
      </c>
    </row>
    <row r="858" spans="1:30">
      <c r="A858" t="s">
        <v>3545</v>
      </c>
      <c r="B858" t="s">
        <v>52</v>
      </c>
      <c r="C858" s="5">
        <v>45292</v>
      </c>
      <c r="D858" s="5">
        <v>45382</v>
      </c>
      <c r="E858" t="s">
        <v>36</v>
      </c>
      <c r="F858" t="s">
        <v>3546</v>
      </c>
      <c r="G858" t="s">
        <v>54</v>
      </c>
      <c r="H858" t="s">
        <v>55</v>
      </c>
      <c r="I858" t="s">
        <v>56</v>
      </c>
      <c r="J858" t="s">
        <v>44</v>
      </c>
      <c r="K858" t="s">
        <v>2629</v>
      </c>
      <c r="L858" t="s">
        <v>123</v>
      </c>
      <c r="M858" t="s">
        <v>59</v>
      </c>
      <c r="N858" t="s">
        <v>48</v>
      </c>
      <c r="O858" t="s">
        <v>60</v>
      </c>
      <c r="P858" t="s">
        <v>3547</v>
      </c>
      <c r="Q858" s="5">
        <v>45292</v>
      </c>
      <c r="R858" s="5">
        <v>45657</v>
      </c>
      <c r="S858" t="s">
        <v>62</v>
      </c>
      <c r="T858" t="s">
        <v>1031</v>
      </c>
      <c r="U858" t="s">
        <v>64</v>
      </c>
      <c r="V858" t="s">
        <v>60</v>
      </c>
      <c r="W858" t="s">
        <v>60</v>
      </c>
      <c r="X858" t="s">
        <v>60</v>
      </c>
      <c r="Y858" t="s">
        <v>60</v>
      </c>
      <c r="Z858" t="s">
        <v>60</v>
      </c>
      <c r="AA858" t="s">
        <v>60</v>
      </c>
      <c r="AB858" t="s">
        <v>65</v>
      </c>
      <c r="AC858" s="5">
        <v>45392</v>
      </c>
      <c r="AD858" t="s">
        <v>66</v>
      </c>
    </row>
    <row r="859" spans="1:30">
      <c r="A859" t="s">
        <v>3548</v>
      </c>
      <c r="B859" t="s">
        <v>52</v>
      </c>
      <c r="C859" s="5">
        <v>45292</v>
      </c>
      <c r="D859" s="5">
        <v>45382</v>
      </c>
      <c r="E859" t="s">
        <v>36</v>
      </c>
      <c r="F859" t="s">
        <v>3549</v>
      </c>
      <c r="G859" t="s">
        <v>54</v>
      </c>
      <c r="H859" t="s">
        <v>55</v>
      </c>
      <c r="I859" t="s">
        <v>56</v>
      </c>
      <c r="J859" t="s">
        <v>44</v>
      </c>
      <c r="K859" t="s">
        <v>3550</v>
      </c>
      <c r="L859" t="s">
        <v>458</v>
      </c>
      <c r="M859" t="s">
        <v>191</v>
      </c>
      <c r="N859" t="s">
        <v>48</v>
      </c>
      <c r="O859" t="s">
        <v>60</v>
      </c>
      <c r="P859" t="s">
        <v>3551</v>
      </c>
      <c r="Q859" s="5">
        <v>45292</v>
      </c>
      <c r="R859" s="5">
        <v>45657</v>
      </c>
      <c r="S859" t="s">
        <v>62</v>
      </c>
      <c r="T859" t="s">
        <v>1104</v>
      </c>
      <c r="U859" t="s">
        <v>64</v>
      </c>
      <c r="V859" t="s">
        <v>60</v>
      </c>
      <c r="W859" t="s">
        <v>60</v>
      </c>
      <c r="X859" t="s">
        <v>60</v>
      </c>
      <c r="Y859" t="s">
        <v>60</v>
      </c>
      <c r="Z859" t="s">
        <v>60</v>
      </c>
      <c r="AA859" t="s">
        <v>60</v>
      </c>
      <c r="AB859" t="s">
        <v>65</v>
      </c>
      <c r="AC859" s="5">
        <v>45392</v>
      </c>
      <c r="AD859" t="s">
        <v>66</v>
      </c>
    </row>
    <row r="860" spans="1:30">
      <c r="A860" t="s">
        <v>3552</v>
      </c>
      <c r="B860" t="s">
        <v>52</v>
      </c>
      <c r="C860" s="5">
        <v>45292</v>
      </c>
      <c r="D860" s="5">
        <v>45382</v>
      </c>
      <c r="E860" t="s">
        <v>36</v>
      </c>
      <c r="F860" t="s">
        <v>3553</v>
      </c>
      <c r="G860" t="s">
        <v>54</v>
      </c>
      <c r="H860" t="s">
        <v>55</v>
      </c>
      <c r="I860" t="s">
        <v>56</v>
      </c>
      <c r="J860" t="s">
        <v>44</v>
      </c>
      <c r="K860" t="s">
        <v>3554</v>
      </c>
      <c r="L860" t="s">
        <v>60</v>
      </c>
      <c r="M860" t="s">
        <v>60</v>
      </c>
      <c r="N860" t="s">
        <v>60</v>
      </c>
      <c r="O860" t="s">
        <v>3554</v>
      </c>
      <c r="P860" t="s">
        <v>3555</v>
      </c>
      <c r="Q860" s="5">
        <v>45292</v>
      </c>
      <c r="R860" s="5">
        <v>45657</v>
      </c>
      <c r="S860" t="s">
        <v>62</v>
      </c>
      <c r="T860" t="s">
        <v>335</v>
      </c>
      <c r="U860" t="s">
        <v>64</v>
      </c>
      <c r="V860" t="s">
        <v>60</v>
      </c>
      <c r="W860" t="s">
        <v>60</v>
      </c>
      <c r="X860" t="s">
        <v>60</v>
      </c>
      <c r="Y860" t="s">
        <v>60</v>
      </c>
      <c r="Z860" t="s">
        <v>60</v>
      </c>
      <c r="AA860" t="s">
        <v>60</v>
      </c>
      <c r="AB860" t="s">
        <v>65</v>
      </c>
      <c r="AC860" s="5">
        <v>45392</v>
      </c>
      <c r="AD860" t="s">
        <v>66</v>
      </c>
    </row>
    <row r="861" spans="1:30">
      <c r="A861" t="s">
        <v>3556</v>
      </c>
      <c r="B861" t="s">
        <v>52</v>
      </c>
      <c r="C861" s="5">
        <v>45292</v>
      </c>
      <c r="D861" s="5">
        <v>45382</v>
      </c>
      <c r="E861" t="s">
        <v>36</v>
      </c>
      <c r="F861" t="s">
        <v>3557</v>
      </c>
      <c r="G861" t="s">
        <v>54</v>
      </c>
      <c r="H861" t="s">
        <v>55</v>
      </c>
      <c r="I861" t="s">
        <v>56</v>
      </c>
      <c r="J861" t="s">
        <v>44</v>
      </c>
      <c r="K861" t="s">
        <v>1174</v>
      </c>
      <c r="L861" t="s">
        <v>373</v>
      </c>
      <c r="M861" t="s">
        <v>3558</v>
      </c>
      <c r="N861" t="s">
        <v>47</v>
      </c>
      <c r="O861" t="s">
        <v>60</v>
      </c>
      <c r="P861" t="s">
        <v>3559</v>
      </c>
      <c r="Q861" s="5">
        <v>45292</v>
      </c>
      <c r="R861" s="5">
        <v>45657</v>
      </c>
      <c r="S861" t="s">
        <v>62</v>
      </c>
      <c r="T861" t="s">
        <v>389</v>
      </c>
      <c r="U861" t="s">
        <v>64</v>
      </c>
      <c r="V861" t="s">
        <v>60</v>
      </c>
      <c r="W861" t="s">
        <v>60</v>
      </c>
      <c r="X861" t="s">
        <v>60</v>
      </c>
      <c r="Y861" t="s">
        <v>60</v>
      </c>
      <c r="Z861" t="s">
        <v>60</v>
      </c>
      <c r="AA861" t="s">
        <v>60</v>
      </c>
      <c r="AB861" t="s">
        <v>65</v>
      </c>
      <c r="AC861" s="5">
        <v>45392</v>
      </c>
      <c r="AD861" t="s">
        <v>66</v>
      </c>
    </row>
    <row r="862" spans="1:30">
      <c r="A862" t="s">
        <v>3560</v>
      </c>
      <c r="B862" t="s">
        <v>52</v>
      </c>
      <c r="C862" s="5">
        <v>45292</v>
      </c>
      <c r="D862" s="5">
        <v>45382</v>
      </c>
      <c r="E862" t="s">
        <v>36</v>
      </c>
      <c r="F862" t="s">
        <v>3561</v>
      </c>
      <c r="G862" t="s">
        <v>54</v>
      </c>
      <c r="H862" t="s">
        <v>55</v>
      </c>
      <c r="I862" t="s">
        <v>56</v>
      </c>
      <c r="J862" t="s">
        <v>44</v>
      </c>
      <c r="K862" t="s">
        <v>3562</v>
      </c>
      <c r="L862" t="s">
        <v>1406</v>
      </c>
      <c r="M862" t="s">
        <v>863</v>
      </c>
      <c r="N862" t="s">
        <v>48</v>
      </c>
      <c r="O862" t="s">
        <v>60</v>
      </c>
      <c r="P862" t="s">
        <v>3563</v>
      </c>
      <c r="Q862" s="5">
        <v>45292</v>
      </c>
      <c r="R862" s="5">
        <v>45657</v>
      </c>
      <c r="S862" t="s">
        <v>62</v>
      </c>
      <c r="T862" t="s">
        <v>405</v>
      </c>
      <c r="U862" t="s">
        <v>64</v>
      </c>
      <c r="V862" t="s">
        <v>60</v>
      </c>
      <c r="W862" t="s">
        <v>60</v>
      </c>
      <c r="X862" t="s">
        <v>60</v>
      </c>
      <c r="Y862" t="s">
        <v>60</v>
      </c>
      <c r="Z862" t="s">
        <v>60</v>
      </c>
      <c r="AA862" t="s">
        <v>60</v>
      </c>
      <c r="AB862" t="s">
        <v>65</v>
      </c>
      <c r="AC862" s="5">
        <v>45392</v>
      </c>
      <c r="AD862" t="s">
        <v>66</v>
      </c>
    </row>
    <row r="863" spans="1:30">
      <c r="A863" t="s">
        <v>3564</v>
      </c>
      <c r="B863" t="s">
        <v>52</v>
      </c>
      <c r="C863" s="5">
        <v>45292</v>
      </c>
      <c r="D863" s="5">
        <v>45382</v>
      </c>
      <c r="E863" t="s">
        <v>36</v>
      </c>
      <c r="F863" t="s">
        <v>3565</v>
      </c>
      <c r="G863" t="s">
        <v>54</v>
      </c>
      <c r="H863" t="s">
        <v>55</v>
      </c>
      <c r="I863" t="s">
        <v>56</v>
      </c>
      <c r="J863" t="s">
        <v>44</v>
      </c>
      <c r="K863" t="s">
        <v>3566</v>
      </c>
      <c r="L863" t="s">
        <v>60</v>
      </c>
      <c r="M863" t="s">
        <v>60</v>
      </c>
      <c r="N863" t="s">
        <v>60</v>
      </c>
      <c r="O863" t="s">
        <v>3566</v>
      </c>
      <c r="P863" t="s">
        <v>3567</v>
      </c>
      <c r="Q863" s="5">
        <v>45292</v>
      </c>
      <c r="R863" s="5">
        <v>45657</v>
      </c>
      <c r="S863" t="s">
        <v>62</v>
      </c>
      <c r="T863" t="s">
        <v>357</v>
      </c>
      <c r="U863" t="s">
        <v>64</v>
      </c>
      <c r="V863" t="s">
        <v>60</v>
      </c>
      <c r="W863" t="s">
        <v>60</v>
      </c>
      <c r="X863" t="s">
        <v>60</v>
      </c>
      <c r="Y863" t="s">
        <v>60</v>
      </c>
      <c r="Z863" t="s">
        <v>60</v>
      </c>
      <c r="AA863" t="s">
        <v>60</v>
      </c>
      <c r="AB863" t="s">
        <v>65</v>
      </c>
      <c r="AC863" s="5">
        <v>45392</v>
      </c>
      <c r="AD863" t="s">
        <v>66</v>
      </c>
    </row>
    <row r="864" spans="1:30">
      <c r="A864" t="s">
        <v>3568</v>
      </c>
      <c r="B864" t="s">
        <v>52</v>
      </c>
      <c r="C864" s="5">
        <v>45292</v>
      </c>
      <c r="D864" s="5">
        <v>45382</v>
      </c>
      <c r="E864" t="s">
        <v>36</v>
      </c>
      <c r="F864" t="s">
        <v>3569</v>
      </c>
      <c r="G864" t="s">
        <v>54</v>
      </c>
      <c r="H864" t="s">
        <v>55</v>
      </c>
      <c r="I864" t="s">
        <v>56</v>
      </c>
      <c r="J864" t="s">
        <v>44</v>
      </c>
      <c r="K864" t="s">
        <v>3570</v>
      </c>
      <c r="L864" t="s">
        <v>310</v>
      </c>
      <c r="M864" t="s">
        <v>398</v>
      </c>
      <c r="N864" t="s">
        <v>47</v>
      </c>
      <c r="O864" t="s">
        <v>60</v>
      </c>
      <c r="P864" t="s">
        <v>3571</v>
      </c>
      <c r="Q864" s="5">
        <v>45292</v>
      </c>
      <c r="R864" s="5">
        <v>45657</v>
      </c>
      <c r="S864" t="s">
        <v>62</v>
      </c>
      <c r="T864" t="s">
        <v>425</v>
      </c>
      <c r="U864" t="s">
        <v>64</v>
      </c>
      <c r="V864" t="s">
        <v>60</v>
      </c>
      <c r="W864" t="s">
        <v>60</v>
      </c>
      <c r="X864" t="s">
        <v>60</v>
      </c>
      <c r="Y864" t="s">
        <v>60</v>
      </c>
      <c r="Z864" t="s">
        <v>60</v>
      </c>
      <c r="AA864" t="s">
        <v>60</v>
      </c>
      <c r="AB864" t="s">
        <v>65</v>
      </c>
      <c r="AC864" s="5">
        <v>45392</v>
      </c>
      <c r="AD864" t="s">
        <v>66</v>
      </c>
    </row>
    <row r="865" spans="1:30">
      <c r="A865" t="s">
        <v>3572</v>
      </c>
      <c r="B865" t="s">
        <v>52</v>
      </c>
      <c r="C865" s="5">
        <v>45292</v>
      </c>
      <c r="D865" s="5">
        <v>45382</v>
      </c>
      <c r="E865" t="s">
        <v>36</v>
      </c>
      <c r="F865" t="s">
        <v>3573</v>
      </c>
      <c r="G865" t="s">
        <v>54</v>
      </c>
      <c r="H865" t="s">
        <v>55</v>
      </c>
      <c r="I865" t="s">
        <v>56</v>
      </c>
      <c r="J865" t="s">
        <v>44</v>
      </c>
      <c r="K865" t="s">
        <v>1282</v>
      </c>
      <c r="L865" t="s">
        <v>110</v>
      </c>
      <c r="M865" t="s">
        <v>458</v>
      </c>
      <c r="N865" t="s">
        <v>47</v>
      </c>
      <c r="O865" t="s">
        <v>60</v>
      </c>
      <c r="P865" t="s">
        <v>3574</v>
      </c>
      <c r="Q865" s="5">
        <v>45292</v>
      </c>
      <c r="R865" s="5">
        <v>45657</v>
      </c>
      <c r="S865" t="s">
        <v>62</v>
      </c>
      <c r="T865" t="s">
        <v>369</v>
      </c>
      <c r="U865" t="s">
        <v>64</v>
      </c>
      <c r="V865" t="s">
        <v>60</v>
      </c>
      <c r="W865" t="s">
        <v>60</v>
      </c>
      <c r="X865" t="s">
        <v>60</v>
      </c>
      <c r="Y865" t="s">
        <v>60</v>
      </c>
      <c r="Z865" t="s">
        <v>60</v>
      </c>
      <c r="AA865" t="s">
        <v>60</v>
      </c>
      <c r="AB865" t="s">
        <v>65</v>
      </c>
      <c r="AC865" s="5">
        <v>45392</v>
      </c>
      <c r="AD865" t="s">
        <v>66</v>
      </c>
    </row>
    <row r="866" spans="1:30">
      <c r="A866" t="s">
        <v>3575</v>
      </c>
      <c r="B866" t="s">
        <v>52</v>
      </c>
      <c r="C866" s="5">
        <v>45292</v>
      </c>
      <c r="D866" s="5">
        <v>45382</v>
      </c>
      <c r="E866" t="s">
        <v>36</v>
      </c>
      <c r="F866" t="s">
        <v>3576</v>
      </c>
      <c r="G866" t="s">
        <v>54</v>
      </c>
      <c r="H866" t="s">
        <v>55</v>
      </c>
      <c r="I866" t="s">
        <v>56</v>
      </c>
      <c r="J866" t="s">
        <v>44</v>
      </c>
      <c r="K866" t="s">
        <v>1900</v>
      </c>
      <c r="L866" t="s">
        <v>89</v>
      </c>
      <c r="M866" t="s">
        <v>1254</v>
      </c>
      <c r="N866" t="s">
        <v>48</v>
      </c>
      <c r="O866" t="s">
        <v>60</v>
      </c>
      <c r="P866" t="s">
        <v>3577</v>
      </c>
      <c r="Q866" s="5">
        <v>45292</v>
      </c>
      <c r="R866" s="5">
        <v>45657</v>
      </c>
      <c r="S866" t="s">
        <v>62</v>
      </c>
      <c r="T866" t="s">
        <v>405</v>
      </c>
      <c r="U866" t="s">
        <v>64</v>
      </c>
      <c r="V866" t="s">
        <v>60</v>
      </c>
      <c r="W866" t="s">
        <v>60</v>
      </c>
      <c r="X866" t="s">
        <v>60</v>
      </c>
      <c r="Y866" t="s">
        <v>60</v>
      </c>
      <c r="Z866" t="s">
        <v>60</v>
      </c>
      <c r="AA866" t="s">
        <v>60</v>
      </c>
      <c r="AB866" t="s">
        <v>65</v>
      </c>
      <c r="AC866" s="5">
        <v>45392</v>
      </c>
      <c r="AD866" t="s">
        <v>66</v>
      </c>
    </row>
    <row r="867" spans="1:30">
      <c r="A867" t="s">
        <v>3578</v>
      </c>
      <c r="B867" t="s">
        <v>52</v>
      </c>
      <c r="C867" s="5">
        <v>45292</v>
      </c>
      <c r="D867" s="5">
        <v>45382</v>
      </c>
      <c r="E867" t="s">
        <v>36</v>
      </c>
      <c r="F867" t="s">
        <v>3579</v>
      </c>
      <c r="G867" t="s">
        <v>54</v>
      </c>
      <c r="H867" t="s">
        <v>55</v>
      </c>
      <c r="I867" t="s">
        <v>56</v>
      </c>
      <c r="J867" t="s">
        <v>44</v>
      </c>
      <c r="K867" t="s">
        <v>3580</v>
      </c>
      <c r="L867" t="s">
        <v>154</v>
      </c>
      <c r="M867" t="s">
        <v>153</v>
      </c>
      <c r="N867" t="s">
        <v>48</v>
      </c>
      <c r="O867" t="s">
        <v>60</v>
      </c>
      <c r="P867" t="s">
        <v>3581</v>
      </c>
      <c r="Q867" s="5">
        <v>45292</v>
      </c>
      <c r="R867" s="5">
        <v>45657</v>
      </c>
      <c r="S867" t="s">
        <v>62</v>
      </c>
      <c r="T867" t="s">
        <v>357</v>
      </c>
      <c r="U867" t="s">
        <v>64</v>
      </c>
      <c r="V867" t="s">
        <v>60</v>
      </c>
      <c r="W867" t="s">
        <v>60</v>
      </c>
      <c r="X867" t="s">
        <v>60</v>
      </c>
      <c r="Y867" t="s">
        <v>60</v>
      </c>
      <c r="Z867" t="s">
        <v>60</v>
      </c>
      <c r="AA867" t="s">
        <v>60</v>
      </c>
      <c r="AB867" t="s">
        <v>65</v>
      </c>
      <c r="AC867" s="5">
        <v>45392</v>
      </c>
      <c r="AD867" t="s">
        <v>66</v>
      </c>
    </row>
    <row r="868" spans="1:30">
      <c r="A868" t="s">
        <v>3582</v>
      </c>
      <c r="B868" t="s">
        <v>52</v>
      </c>
      <c r="C868" s="5">
        <v>45292</v>
      </c>
      <c r="D868" s="5">
        <v>45382</v>
      </c>
      <c r="E868" t="s">
        <v>36</v>
      </c>
      <c r="F868" t="s">
        <v>3583</v>
      </c>
      <c r="G868" t="s">
        <v>54</v>
      </c>
      <c r="H868" t="s">
        <v>55</v>
      </c>
      <c r="I868" t="s">
        <v>56</v>
      </c>
      <c r="J868" t="s">
        <v>44</v>
      </c>
      <c r="K868" t="s">
        <v>3584</v>
      </c>
      <c r="L868" t="s">
        <v>60</v>
      </c>
      <c r="M868" t="s">
        <v>60</v>
      </c>
      <c r="N868" t="s">
        <v>60</v>
      </c>
      <c r="O868" t="s">
        <v>3584</v>
      </c>
      <c r="P868" t="s">
        <v>3585</v>
      </c>
      <c r="Q868" s="5">
        <v>45292</v>
      </c>
      <c r="R868" s="5">
        <v>45657</v>
      </c>
      <c r="S868" t="s">
        <v>62</v>
      </c>
      <c r="T868" t="s">
        <v>425</v>
      </c>
      <c r="U868" t="s">
        <v>64</v>
      </c>
      <c r="V868" t="s">
        <v>60</v>
      </c>
      <c r="W868" t="s">
        <v>60</v>
      </c>
      <c r="X868" t="s">
        <v>60</v>
      </c>
      <c r="Y868" t="s">
        <v>60</v>
      </c>
      <c r="Z868" t="s">
        <v>60</v>
      </c>
      <c r="AA868" t="s">
        <v>60</v>
      </c>
      <c r="AB868" t="s">
        <v>65</v>
      </c>
      <c r="AC868" s="5">
        <v>45392</v>
      </c>
      <c r="AD868" t="s">
        <v>66</v>
      </c>
    </row>
    <row r="869" spans="1:30">
      <c r="A869" t="s">
        <v>3586</v>
      </c>
      <c r="B869" t="s">
        <v>52</v>
      </c>
      <c r="C869" s="5">
        <v>45292</v>
      </c>
      <c r="D869" s="5">
        <v>45382</v>
      </c>
      <c r="E869" t="s">
        <v>36</v>
      </c>
      <c r="F869" t="s">
        <v>3587</v>
      </c>
      <c r="G869" t="s">
        <v>54</v>
      </c>
      <c r="H869" t="s">
        <v>55</v>
      </c>
      <c r="I869" t="s">
        <v>56</v>
      </c>
      <c r="J869" t="s">
        <v>44</v>
      </c>
      <c r="K869" t="s">
        <v>3588</v>
      </c>
      <c r="L869" t="s">
        <v>60</v>
      </c>
      <c r="M869" t="s">
        <v>60</v>
      </c>
      <c r="N869" t="s">
        <v>60</v>
      </c>
      <c r="O869" t="s">
        <v>3588</v>
      </c>
      <c r="P869" t="s">
        <v>3589</v>
      </c>
      <c r="Q869" s="5">
        <v>45292</v>
      </c>
      <c r="R869" s="5">
        <v>45657</v>
      </c>
      <c r="S869" t="s">
        <v>62</v>
      </c>
      <c r="T869" t="s">
        <v>376</v>
      </c>
      <c r="U869" t="s">
        <v>64</v>
      </c>
      <c r="V869" t="s">
        <v>60</v>
      </c>
      <c r="W869" t="s">
        <v>60</v>
      </c>
      <c r="X869" t="s">
        <v>60</v>
      </c>
      <c r="Y869" t="s">
        <v>60</v>
      </c>
      <c r="Z869" t="s">
        <v>60</v>
      </c>
      <c r="AA869" t="s">
        <v>60</v>
      </c>
      <c r="AB869" t="s">
        <v>65</v>
      </c>
      <c r="AC869" s="5">
        <v>45392</v>
      </c>
      <c r="AD869" t="s">
        <v>66</v>
      </c>
    </row>
    <row r="870" spans="1:30">
      <c r="A870" t="s">
        <v>3590</v>
      </c>
      <c r="B870" t="s">
        <v>52</v>
      </c>
      <c r="C870" s="5">
        <v>45292</v>
      </c>
      <c r="D870" s="5">
        <v>45382</v>
      </c>
      <c r="E870" t="s">
        <v>36</v>
      </c>
      <c r="F870" t="s">
        <v>3591</v>
      </c>
      <c r="G870" t="s">
        <v>54</v>
      </c>
      <c r="H870" t="s">
        <v>55</v>
      </c>
      <c r="I870" t="s">
        <v>56</v>
      </c>
      <c r="J870" t="s">
        <v>44</v>
      </c>
      <c r="K870" t="s">
        <v>360</v>
      </c>
      <c r="L870" t="s">
        <v>1802</v>
      </c>
      <c r="M870" t="s">
        <v>661</v>
      </c>
      <c r="N870" t="s">
        <v>47</v>
      </c>
      <c r="O870" t="s">
        <v>60</v>
      </c>
      <c r="P870" t="s">
        <v>3592</v>
      </c>
      <c r="Q870" s="5">
        <v>45292</v>
      </c>
      <c r="R870" s="5">
        <v>45657</v>
      </c>
      <c r="S870" t="s">
        <v>62</v>
      </c>
      <c r="T870" t="s">
        <v>357</v>
      </c>
      <c r="U870" t="s">
        <v>64</v>
      </c>
      <c r="V870" t="s">
        <v>60</v>
      </c>
      <c r="W870" t="s">
        <v>60</v>
      </c>
      <c r="X870" t="s">
        <v>60</v>
      </c>
      <c r="Y870" t="s">
        <v>60</v>
      </c>
      <c r="Z870" t="s">
        <v>60</v>
      </c>
      <c r="AA870" t="s">
        <v>60</v>
      </c>
      <c r="AB870" t="s">
        <v>65</v>
      </c>
      <c r="AC870" s="5">
        <v>45392</v>
      </c>
      <c r="AD870" t="s">
        <v>66</v>
      </c>
    </row>
    <row r="871" spans="1:30">
      <c r="A871" t="s">
        <v>3593</v>
      </c>
      <c r="B871" t="s">
        <v>52</v>
      </c>
      <c r="C871" s="5">
        <v>45292</v>
      </c>
      <c r="D871" s="5">
        <v>45382</v>
      </c>
      <c r="E871" t="s">
        <v>36</v>
      </c>
      <c r="F871" t="s">
        <v>3594</v>
      </c>
      <c r="G871" t="s">
        <v>54</v>
      </c>
      <c r="H871" t="s">
        <v>55</v>
      </c>
      <c r="I871" t="s">
        <v>56</v>
      </c>
      <c r="J871" t="s">
        <v>44</v>
      </c>
      <c r="K871" t="s">
        <v>360</v>
      </c>
      <c r="L871" t="s">
        <v>130</v>
      </c>
      <c r="M871" t="s">
        <v>547</v>
      </c>
      <c r="N871" t="s">
        <v>47</v>
      </c>
      <c r="O871" t="s">
        <v>60</v>
      </c>
      <c r="P871" t="s">
        <v>3595</v>
      </c>
      <c r="Q871" s="5">
        <v>45292</v>
      </c>
      <c r="R871" s="5">
        <v>45657</v>
      </c>
      <c r="S871" t="s">
        <v>62</v>
      </c>
      <c r="T871" t="s">
        <v>425</v>
      </c>
      <c r="U871" t="s">
        <v>64</v>
      </c>
      <c r="V871" t="s">
        <v>60</v>
      </c>
      <c r="W871" t="s">
        <v>60</v>
      </c>
      <c r="X871" t="s">
        <v>60</v>
      </c>
      <c r="Y871" t="s">
        <v>60</v>
      </c>
      <c r="Z871" t="s">
        <v>60</v>
      </c>
      <c r="AA871" t="s">
        <v>60</v>
      </c>
      <c r="AB871" t="s">
        <v>65</v>
      </c>
      <c r="AC871" s="5">
        <v>45392</v>
      </c>
      <c r="AD871" t="s">
        <v>66</v>
      </c>
    </row>
    <row r="872" spans="1:30">
      <c r="A872" t="s">
        <v>3596</v>
      </c>
      <c r="B872" t="s">
        <v>52</v>
      </c>
      <c r="C872" s="5">
        <v>45292</v>
      </c>
      <c r="D872" s="5">
        <v>45382</v>
      </c>
      <c r="E872" t="s">
        <v>36</v>
      </c>
      <c r="F872" t="s">
        <v>3597</v>
      </c>
      <c r="G872" t="s">
        <v>54</v>
      </c>
      <c r="H872" t="s">
        <v>55</v>
      </c>
      <c r="I872" t="s">
        <v>56</v>
      </c>
      <c r="J872" t="s">
        <v>44</v>
      </c>
      <c r="K872" t="s">
        <v>2155</v>
      </c>
      <c r="L872" t="s">
        <v>111</v>
      </c>
      <c r="M872" t="s">
        <v>1144</v>
      </c>
      <c r="N872" t="s">
        <v>48</v>
      </c>
      <c r="O872" t="s">
        <v>60</v>
      </c>
      <c r="P872" t="s">
        <v>3598</v>
      </c>
      <c r="Q872" s="5">
        <v>45292</v>
      </c>
      <c r="R872" s="5">
        <v>45657</v>
      </c>
      <c r="S872" t="s">
        <v>62</v>
      </c>
      <c r="T872" t="s">
        <v>1140</v>
      </c>
      <c r="U872" t="s">
        <v>64</v>
      </c>
      <c r="V872" t="s">
        <v>60</v>
      </c>
      <c r="W872" t="s">
        <v>60</v>
      </c>
      <c r="X872" t="s">
        <v>60</v>
      </c>
      <c r="Y872" t="s">
        <v>60</v>
      </c>
      <c r="Z872" t="s">
        <v>60</v>
      </c>
      <c r="AA872" t="s">
        <v>60</v>
      </c>
      <c r="AB872" t="s">
        <v>65</v>
      </c>
      <c r="AC872" s="5">
        <v>45392</v>
      </c>
      <c r="AD872" t="s">
        <v>66</v>
      </c>
    </row>
    <row r="873" spans="1:30">
      <c r="A873" t="s">
        <v>3599</v>
      </c>
      <c r="B873" t="s">
        <v>52</v>
      </c>
      <c r="C873" s="5">
        <v>45292</v>
      </c>
      <c r="D873" s="5">
        <v>45382</v>
      </c>
      <c r="E873" t="s">
        <v>36</v>
      </c>
      <c r="F873" t="s">
        <v>3600</v>
      </c>
      <c r="G873" t="s">
        <v>54</v>
      </c>
      <c r="H873" t="s">
        <v>55</v>
      </c>
      <c r="I873" t="s">
        <v>56</v>
      </c>
      <c r="J873" t="s">
        <v>44</v>
      </c>
      <c r="K873" t="s">
        <v>3601</v>
      </c>
      <c r="L873" t="s">
        <v>261</v>
      </c>
      <c r="M873" t="s">
        <v>147</v>
      </c>
      <c r="N873" t="s">
        <v>47</v>
      </c>
      <c r="O873" t="s">
        <v>60</v>
      </c>
      <c r="P873" t="s">
        <v>3602</v>
      </c>
      <c r="Q873" s="5">
        <v>45292</v>
      </c>
      <c r="R873" s="5">
        <v>45657</v>
      </c>
      <c r="S873" t="s">
        <v>62</v>
      </c>
      <c r="T873" t="s">
        <v>1140</v>
      </c>
      <c r="U873" t="s">
        <v>64</v>
      </c>
      <c r="V873" t="s">
        <v>60</v>
      </c>
      <c r="W873" t="s">
        <v>60</v>
      </c>
      <c r="X873" t="s">
        <v>60</v>
      </c>
      <c r="Y873" t="s">
        <v>60</v>
      </c>
      <c r="Z873" t="s">
        <v>60</v>
      </c>
      <c r="AA873" t="s">
        <v>60</v>
      </c>
      <c r="AB873" t="s">
        <v>65</v>
      </c>
      <c r="AC873" s="5">
        <v>45392</v>
      </c>
      <c r="AD873" t="s">
        <v>66</v>
      </c>
    </row>
    <row r="874" spans="1:30">
      <c r="A874" t="s">
        <v>3603</v>
      </c>
      <c r="B874" t="s">
        <v>52</v>
      </c>
      <c r="C874" s="5">
        <v>45292</v>
      </c>
      <c r="D874" s="5">
        <v>45382</v>
      </c>
      <c r="E874" t="s">
        <v>36</v>
      </c>
      <c r="F874" t="s">
        <v>3604</v>
      </c>
      <c r="G874" t="s">
        <v>54</v>
      </c>
      <c r="H874" t="s">
        <v>55</v>
      </c>
      <c r="I874" t="s">
        <v>56</v>
      </c>
      <c r="J874" t="s">
        <v>44</v>
      </c>
      <c r="K874" t="s">
        <v>3601</v>
      </c>
      <c r="L874" t="s">
        <v>261</v>
      </c>
      <c r="M874" t="s">
        <v>147</v>
      </c>
      <c r="N874" t="s">
        <v>47</v>
      </c>
      <c r="O874" t="s">
        <v>60</v>
      </c>
      <c r="P874" t="s">
        <v>3605</v>
      </c>
      <c r="Q874" s="5">
        <v>45292</v>
      </c>
      <c r="R874" s="5">
        <v>45657</v>
      </c>
      <c r="S874" t="s">
        <v>62</v>
      </c>
      <c r="T874" t="s">
        <v>1140</v>
      </c>
      <c r="U874" t="s">
        <v>64</v>
      </c>
      <c r="V874" t="s">
        <v>60</v>
      </c>
      <c r="W874" t="s">
        <v>60</v>
      </c>
      <c r="X874" t="s">
        <v>60</v>
      </c>
      <c r="Y874" t="s">
        <v>60</v>
      </c>
      <c r="Z874" t="s">
        <v>60</v>
      </c>
      <c r="AA874" t="s">
        <v>60</v>
      </c>
      <c r="AB874" t="s">
        <v>65</v>
      </c>
      <c r="AC874" s="5">
        <v>45392</v>
      </c>
      <c r="AD874" t="s">
        <v>66</v>
      </c>
    </row>
    <row r="875" spans="1:30">
      <c r="A875" t="s">
        <v>3606</v>
      </c>
      <c r="B875" t="s">
        <v>52</v>
      </c>
      <c r="C875" s="5">
        <v>45292</v>
      </c>
      <c r="D875" s="5">
        <v>45382</v>
      </c>
      <c r="E875" t="s">
        <v>36</v>
      </c>
      <c r="F875" t="s">
        <v>3607</v>
      </c>
      <c r="G875" t="s">
        <v>54</v>
      </c>
      <c r="H875" t="s">
        <v>55</v>
      </c>
      <c r="I875" t="s">
        <v>56</v>
      </c>
      <c r="J875" t="s">
        <v>44</v>
      </c>
      <c r="K875" t="s">
        <v>402</v>
      </c>
      <c r="L875" t="s">
        <v>3608</v>
      </c>
      <c r="M875" t="s">
        <v>3609</v>
      </c>
      <c r="N875" t="s">
        <v>48</v>
      </c>
      <c r="O875" t="s">
        <v>60</v>
      </c>
      <c r="P875" t="s">
        <v>3610</v>
      </c>
      <c r="Q875" s="5">
        <v>45292</v>
      </c>
      <c r="R875" s="5">
        <v>45657</v>
      </c>
      <c r="S875" t="s">
        <v>62</v>
      </c>
      <c r="T875" t="s">
        <v>453</v>
      </c>
      <c r="U875" t="s">
        <v>64</v>
      </c>
      <c r="V875" t="s">
        <v>60</v>
      </c>
      <c r="W875" t="s">
        <v>60</v>
      </c>
      <c r="X875" t="s">
        <v>60</v>
      </c>
      <c r="Y875" t="s">
        <v>60</v>
      </c>
      <c r="Z875" t="s">
        <v>60</v>
      </c>
      <c r="AA875" t="s">
        <v>60</v>
      </c>
      <c r="AB875" t="s">
        <v>65</v>
      </c>
      <c r="AC875" s="5">
        <v>45392</v>
      </c>
      <c r="AD875" t="s">
        <v>66</v>
      </c>
    </row>
    <row r="876" spans="1:30">
      <c r="A876" t="s">
        <v>3611</v>
      </c>
      <c r="B876" t="s">
        <v>52</v>
      </c>
      <c r="C876" s="5">
        <v>45292</v>
      </c>
      <c r="D876" s="5">
        <v>45382</v>
      </c>
      <c r="E876" t="s">
        <v>36</v>
      </c>
      <c r="F876" t="s">
        <v>3612</v>
      </c>
      <c r="G876" t="s">
        <v>54</v>
      </c>
      <c r="H876" t="s">
        <v>55</v>
      </c>
      <c r="I876" t="s">
        <v>56</v>
      </c>
      <c r="J876" t="s">
        <v>44</v>
      </c>
      <c r="K876" t="s">
        <v>3613</v>
      </c>
      <c r="L876" t="s">
        <v>196</v>
      </c>
      <c r="M876" t="s">
        <v>262</v>
      </c>
      <c r="N876" t="s">
        <v>48</v>
      </c>
      <c r="O876" t="s">
        <v>60</v>
      </c>
      <c r="P876" t="s">
        <v>3614</v>
      </c>
      <c r="Q876" s="5">
        <v>45292</v>
      </c>
      <c r="R876" s="5">
        <v>45657</v>
      </c>
      <c r="S876" t="s">
        <v>62</v>
      </c>
      <c r="T876" t="s">
        <v>1104</v>
      </c>
      <c r="U876" t="s">
        <v>64</v>
      </c>
      <c r="V876" t="s">
        <v>60</v>
      </c>
      <c r="W876" t="s">
        <v>60</v>
      </c>
      <c r="X876" t="s">
        <v>60</v>
      </c>
      <c r="Y876" t="s">
        <v>60</v>
      </c>
      <c r="Z876" t="s">
        <v>60</v>
      </c>
      <c r="AA876" t="s">
        <v>60</v>
      </c>
      <c r="AB876" t="s">
        <v>65</v>
      </c>
      <c r="AC876" s="5">
        <v>45392</v>
      </c>
      <c r="AD876" t="s">
        <v>66</v>
      </c>
    </row>
    <row r="877" spans="1:30">
      <c r="A877" t="s">
        <v>3615</v>
      </c>
      <c r="B877" t="s">
        <v>52</v>
      </c>
      <c r="C877" s="5">
        <v>45292</v>
      </c>
      <c r="D877" s="5">
        <v>45382</v>
      </c>
      <c r="E877" t="s">
        <v>36</v>
      </c>
      <c r="F877" t="s">
        <v>3616</v>
      </c>
      <c r="G877" t="s">
        <v>54</v>
      </c>
      <c r="H877" t="s">
        <v>55</v>
      </c>
      <c r="I877" t="s">
        <v>56</v>
      </c>
      <c r="J877" t="s">
        <v>44</v>
      </c>
      <c r="K877" t="s">
        <v>3617</v>
      </c>
      <c r="L877" t="s">
        <v>1144</v>
      </c>
      <c r="M877" t="s">
        <v>899</v>
      </c>
      <c r="N877" t="s">
        <v>48</v>
      </c>
      <c r="O877" t="s">
        <v>60</v>
      </c>
      <c r="P877" t="s">
        <v>3618</v>
      </c>
      <c r="Q877" s="5">
        <v>45292</v>
      </c>
      <c r="R877" s="5">
        <v>45657</v>
      </c>
      <c r="S877" t="s">
        <v>62</v>
      </c>
      <c r="T877" t="s">
        <v>453</v>
      </c>
      <c r="U877" t="s">
        <v>64</v>
      </c>
      <c r="V877" t="s">
        <v>60</v>
      </c>
      <c r="W877" t="s">
        <v>60</v>
      </c>
      <c r="X877" t="s">
        <v>60</v>
      </c>
      <c r="Y877" t="s">
        <v>60</v>
      </c>
      <c r="Z877" t="s">
        <v>60</v>
      </c>
      <c r="AA877" t="s">
        <v>60</v>
      </c>
      <c r="AB877" t="s">
        <v>65</v>
      </c>
      <c r="AC877" s="5">
        <v>45392</v>
      </c>
      <c r="AD877" t="s">
        <v>66</v>
      </c>
    </row>
    <row r="878" spans="1:30">
      <c r="A878" t="s">
        <v>3619</v>
      </c>
      <c r="B878" t="s">
        <v>52</v>
      </c>
      <c r="C878" s="5">
        <v>45292</v>
      </c>
      <c r="D878" s="5">
        <v>45382</v>
      </c>
      <c r="E878" t="s">
        <v>36</v>
      </c>
      <c r="F878" t="s">
        <v>3620</v>
      </c>
      <c r="G878" t="s">
        <v>54</v>
      </c>
      <c r="H878" t="s">
        <v>55</v>
      </c>
      <c r="I878" t="s">
        <v>56</v>
      </c>
      <c r="J878" t="s">
        <v>44</v>
      </c>
      <c r="K878" t="s">
        <v>3621</v>
      </c>
      <c r="L878" t="s">
        <v>196</v>
      </c>
      <c r="M878" t="s">
        <v>202</v>
      </c>
      <c r="N878" t="s">
        <v>47</v>
      </c>
      <c r="O878" t="s">
        <v>60</v>
      </c>
      <c r="P878" t="s">
        <v>3622</v>
      </c>
      <c r="Q878" s="5">
        <v>45292</v>
      </c>
      <c r="R878" s="5">
        <v>45657</v>
      </c>
      <c r="S878" t="s">
        <v>62</v>
      </c>
      <c r="T878" t="s">
        <v>369</v>
      </c>
      <c r="U878" t="s">
        <v>64</v>
      </c>
      <c r="V878" t="s">
        <v>60</v>
      </c>
      <c r="W878" t="s">
        <v>60</v>
      </c>
      <c r="X878" t="s">
        <v>60</v>
      </c>
      <c r="Y878" t="s">
        <v>60</v>
      </c>
      <c r="Z878" t="s">
        <v>60</v>
      </c>
      <c r="AA878" t="s">
        <v>60</v>
      </c>
      <c r="AB878" t="s">
        <v>65</v>
      </c>
      <c r="AC878" s="5">
        <v>45392</v>
      </c>
      <c r="AD878" t="s">
        <v>66</v>
      </c>
    </row>
    <row r="879" spans="1:30">
      <c r="A879" t="s">
        <v>3623</v>
      </c>
      <c r="B879" t="s">
        <v>52</v>
      </c>
      <c r="C879" s="5">
        <v>45292</v>
      </c>
      <c r="D879" s="5">
        <v>45382</v>
      </c>
      <c r="E879" t="s">
        <v>36</v>
      </c>
      <c r="F879" t="s">
        <v>3624</v>
      </c>
      <c r="G879" t="s">
        <v>54</v>
      </c>
      <c r="H879" t="s">
        <v>55</v>
      </c>
      <c r="I879" t="s">
        <v>56</v>
      </c>
      <c r="J879" t="s">
        <v>44</v>
      </c>
      <c r="K879" t="s">
        <v>3625</v>
      </c>
      <c r="L879" t="s">
        <v>1301</v>
      </c>
      <c r="M879" t="s">
        <v>123</v>
      </c>
      <c r="N879" t="s">
        <v>48</v>
      </c>
      <c r="O879" t="s">
        <v>60</v>
      </c>
      <c r="P879" t="s">
        <v>3626</v>
      </c>
      <c r="Q879" s="5">
        <v>45292</v>
      </c>
      <c r="R879" s="5">
        <v>45657</v>
      </c>
      <c r="S879" t="s">
        <v>62</v>
      </c>
      <c r="T879" t="s">
        <v>442</v>
      </c>
      <c r="U879" t="s">
        <v>64</v>
      </c>
      <c r="V879" t="s">
        <v>60</v>
      </c>
      <c r="W879" t="s">
        <v>60</v>
      </c>
      <c r="X879" t="s">
        <v>60</v>
      </c>
      <c r="Y879" t="s">
        <v>60</v>
      </c>
      <c r="Z879" t="s">
        <v>60</v>
      </c>
      <c r="AA879" t="s">
        <v>60</v>
      </c>
      <c r="AB879" t="s">
        <v>65</v>
      </c>
      <c r="AC879" s="5">
        <v>45392</v>
      </c>
      <c r="AD879" t="s">
        <v>66</v>
      </c>
    </row>
    <row r="880" spans="1:30">
      <c r="A880" t="s">
        <v>3627</v>
      </c>
      <c r="B880" t="s">
        <v>52</v>
      </c>
      <c r="C880" s="5">
        <v>45292</v>
      </c>
      <c r="D880" s="5">
        <v>45382</v>
      </c>
      <c r="E880" t="s">
        <v>36</v>
      </c>
      <c r="F880" t="s">
        <v>3628</v>
      </c>
      <c r="G880" t="s">
        <v>54</v>
      </c>
      <c r="H880" t="s">
        <v>55</v>
      </c>
      <c r="I880" t="s">
        <v>56</v>
      </c>
      <c r="J880" t="s">
        <v>44</v>
      </c>
      <c r="K880" t="s">
        <v>3629</v>
      </c>
      <c r="L880" t="s">
        <v>130</v>
      </c>
      <c r="M880" t="s">
        <v>159</v>
      </c>
      <c r="N880" t="s">
        <v>47</v>
      </c>
      <c r="O880" t="s">
        <v>60</v>
      </c>
      <c r="P880" t="s">
        <v>3630</v>
      </c>
      <c r="Q880" s="5">
        <v>45292</v>
      </c>
      <c r="R880" s="5">
        <v>45657</v>
      </c>
      <c r="S880" t="s">
        <v>62</v>
      </c>
      <c r="T880" t="s">
        <v>1104</v>
      </c>
      <c r="U880" t="s">
        <v>64</v>
      </c>
      <c r="V880" t="s">
        <v>60</v>
      </c>
      <c r="W880" t="s">
        <v>60</v>
      </c>
      <c r="X880" t="s">
        <v>60</v>
      </c>
      <c r="Y880" t="s">
        <v>60</v>
      </c>
      <c r="Z880" t="s">
        <v>60</v>
      </c>
      <c r="AA880" t="s">
        <v>60</v>
      </c>
      <c r="AB880" t="s">
        <v>65</v>
      </c>
      <c r="AC880" s="5">
        <v>45392</v>
      </c>
      <c r="AD880" t="s">
        <v>66</v>
      </c>
    </row>
    <row r="881" spans="1:30">
      <c r="A881" t="s">
        <v>3631</v>
      </c>
      <c r="B881" t="s">
        <v>52</v>
      </c>
      <c r="C881" s="5">
        <v>45292</v>
      </c>
      <c r="D881" s="5">
        <v>45382</v>
      </c>
      <c r="E881" t="s">
        <v>36</v>
      </c>
      <c r="F881" t="s">
        <v>3632</v>
      </c>
      <c r="G881" t="s">
        <v>54</v>
      </c>
      <c r="H881" t="s">
        <v>55</v>
      </c>
      <c r="I881" t="s">
        <v>56</v>
      </c>
      <c r="J881" t="s">
        <v>44</v>
      </c>
      <c r="K881" t="s">
        <v>3633</v>
      </c>
      <c r="L881" t="s">
        <v>3634</v>
      </c>
      <c r="M881" t="s">
        <v>3635</v>
      </c>
      <c r="N881" t="s">
        <v>47</v>
      </c>
      <c r="O881" t="s">
        <v>60</v>
      </c>
      <c r="P881" t="s">
        <v>3636</v>
      </c>
      <c r="Q881" s="5">
        <v>45292</v>
      </c>
      <c r="R881" s="5">
        <v>45657</v>
      </c>
      <c r="S881" t="s">
        <v>62</v>
      </c>
      <c r="T881" t="s">
        <v>453</v>
      </c>
      <c r="U881" t="s">
        <v>64</v>
      </c>
      <c r="V881" t="s">
        <v>60</v>
      </c>
      <c r="W881" t="s">
        <v>60</v>
      </c>
      <c r="X881" t="s">
        <v>60</v>
      </c>
      <c r="Y881" t="s">
        <v>60</v>
      </c>
      <c r="Z881" t="s">
        <v>60</v>
      </c>
      <c r="AA881" t="s">
        <v>60</v>
      </c>
      <c r="AB881" t="s">
        <v>65</v>
      </c>
      <c r="AC881" s="5">
        <v>45392</v>
      </c>
      <c r="AD881" t="s">
        <v>66</v>
      </c>
    </row>
    <row r="882" spans="1:30">
      <c r="A882" t="s">
        <v>3637</v>
      </c>
      <c r="B882" t="s">
        <v>52</v>
      </c>
      <c r="C882" s="5">
        <v>45292</v>
      </c>
      <c r="D882" s="5">
        <v>45382</v>
      </c>
      <c r="E882" t="s">
        <v>36</v>
      </c>
      <c r="F882" t="s">
        <v>3638</v>
      </c>
      <c r="G882" t="s">
        <v>54</v>
      </c>
      <c r="H882" t="s">
        <v>55</v>
      </c>
      <c r="I882" t="s">
        <v>56</v>
      </c>
      <c r="J882" t="s">
        <v>44</v>
      </c>
      <c r="K882" t="s">
        <v>3639</v>
      </c>
      <c r="L882" t="s">
        <v>899</v>
      </c>
      <c r="M882" t="s">
        <v>719</v>
      </c>
      <c r="N882" t="s">
        <v>47</v>
      </c>
      <c r="O882" t="s">
        <v>60</v>
      </c>
      <c r="P882" t="s">
        <v>3640</v>
      </c>
      <c r="Q882" s="5">
        <v>45292</v>
      </c>
      <c r="R882" s="5">
        <v>45657</v>
      </c>
      <c r="S882" t="s">
        <v>62</v>
      </c>
      <c r="T882" t="s">
        <v>1229</v>
      </c>
      <c r="U882" t="s">
        <v>64</v>
      </c>
      <c r="V882" t="s">
        <v>60</v>
      </c>
      <c r="W882" t="s">
        <v>60</v>
      </c>
      <c r="X882" t="s">
        <v>60</v>
      </c>
      <c r="Y882" t="s">
        <v>60</v>
      </c>
      <c r="Z882" t="s">
        <v>60</v>
      </c>
      <c r="AA882" t="s">
        <v>60</v>
      </c>
      <c r="AB882" t="s">
        <v>65</v>
      </c>
      <c r="AC882" s="5">
        <v>45392</v>
      </c>
      <c r="AD882" t="s">
        <v>66</v>
      </c>
    </row>
    <row r="883" spans="1:30">
      <c r="A883" t="s">
        <v>3641</v>
      </c>
      <c r="B883" t="s">
        <v>52</v>
      </c>
      <c r="C883" s="5">
        <v>45292</v>
      </c>
      <c r="D883" s="5">
        <v>45382</v>
      </c>
      <c r="E883" t="s">
        <v>36</v>
      </c>
      <c r="F883" t="s">
        <v>3642</v>
      </c>
      <c r="G883" t="s">
        <v>54</v>
      </c>
      <c r="H883" t="s">
        <v>55</v>
      </c>
      <c r="I883" t="s">
        <v>56</v>
      </c>
      <c r="J883" t="s">
        <v>44</v>
      </c>
      <c r="K883" t="s">
        <v>1847</v>
      </c>
      <c r="L883" t="s">
        <v>267</v>
      </c>
      <c r="M883" t="s">
        <v>238</v>
      </c>
      <c r="N883" t="s">
        <v>48</v>
      </c>
      <c r="O883" t="s">
        <v>60</v>
      </c>
      <c r="P883" t="s">
        <v>3643</v>
      </c>
      <c r="Q883" s="5">
        <v>45292</v>
      </c>
      <c r="R883" s="5">
        <v>45657</v>
      </c>
      <c r="S883" t="s">
        <v>62</v>
      </c>
      <c r="T883" t="s">
        <v>477</v>
      </c>
      <c r="U883" t="s">
        <v>64</v>
      </c>
      <c r="V883" t="s">
        <v>60</v>
      </c>
      <c r="W883" t="s">
        <v>60</v>
      </c>
      <c r="X883" t="s">
        <v>60</v>
      </c>
      <c r="Y883" t="s">
        <v>60</v>
      </c>
      <c r="Z883" t="s">
        <v>60</v>
      </c>
      <c r="AA883" t="s">
        <v>60</v>
      </c>
      <c r="AB883" t="s">
        <v>65</v>
      </c>
      <c r="AC883" s="5">
        <v>45392</v>
      </c>
      <c r="AD883" t="s">
        <v>66</v>
      </c>
    </row>
    <row r="884" spans="1:30">
      <c r="A884" t="s">
        <v>3644</v>
      </c>
      <c r="B884" t="s">
        <v>52</v>
      </c>
      <c r="C884" s="5">
        <v>45292</v>
      </c>
      <c r="D884" s="5">
        <v>45382</v>
      </c>
      <c r="E884" t="s">
        <v>36</v>
      </c>
      <c r="F884" t="s">
        <v>3645</v>
      </c>
      <c r="G884" t="s">
        <v>54</v>
      </c>
      <c r="H884" t="s">
        <v>55</v>
      </c>
      <c r="I884" t="s">
        <v>56</v>
      </c>
      <c r="J884" t="s">
        <v>44</v>
      </c>
      <c r="K884" t="s">
        <v>2016</v>
      </c>
      <c r="L884" t="s">
        <v>171</v>
      </c>
      <c r="M884" t="s">
        <v>262</v>
      </c>
      <c r="N884" t="s">
        <v>48</v>
      </c>
      <c r="O884" t="s">
        <v>60</v>
      </c>
      <c r="P884" t="s">
        <v>3646</v>
      </c>
      <c r="Q884" s="5">
        <v>45292</v>
      </c>
      <c r="R884" s="5">
        <v>45657</v>
      </c>
      <c r="S884" t="s">
        <v>62</v>
      </c>
      <c r="T884" t="s">
        <v>477</v>
      </c>
      <c r="U884" t="s">
        <v>64</v>
      </c>
      <c r="V884" t="s">
        <v>60</v>
      </c>
      <c r="W884" t="s">
        <v>60</v>
      </c>
      <c r="X884" t="s">
        <v>60</v>
      </c>
      <c r="Y884" t="s">
        <v>60</v>
      </c>
      <c r="Z884" t="s">
        <v>60</v>
      </c>
      <c r="AA884" t="s">
        <v>60</v>
      </c>
      <c r="AB884" t="s">
        <v>65</v>
      </c>
      <c r="AC884" s="5">
        <v>45392</v>
      </c>
      <c r="AD884" t="s">
        <v>66</v>
      </c>
    </row>
    <row r="885" spans="1:30">
      <c r="A885" t="s">
        <v>3647</v>
      </c>
      <c r="B885" t="s">
        <v>52</v>
      </c>
      <c r="C885" s="5">
        <v>45292</v>
      </c>
      <c r="D885" s="5">
        <v>45382</v>
      </c>
      <c r="E885" t="s">
        <v>36</v>
      </c>
      <c r="F885" t="s">
        <v>3648</v>
      </c>
      <c r="G885" t="s">
        <v>54</v>
      </c>
      <c r="H885" t="s">
        <v>55</v>
      </c>
      <c r="I885" t="s">
        <v>56</v>
      </c>
      <c r="J885" t="s">
        <v>44</v>
      </c>
      <c r="K885" t="s">
        <v>69</v>
      </c>
      <c r="L885" t="s">
        <v>111</v>
      </c>
      <c r="M885" t="s">
        <v>2383</v>
      </c>
      <c r="N885" t="s">
        <v>48</v>
      </c>
      <c r="O885" t="s">
        <v>60</v>
      </c>
      <c r="P885" t="s">
        <v>3649</v>
      </c>
      <c r="Q885" s="5">
        <v>45292</v>
      </c>
      <c r="R885" s="5">
        <v>45657</v>
      </c>
      <c r="S885" t="s">
        <v>62</v>
      </c>
      <c r="T885" t="s">
        <v>1229</v>
      </c>
      <c r="U885" t="s">
        <v>64</v>
      </c>
      <c r="V885" t="s">
        <v>60</v>
      </c>
      <c r="W885" t="s">
        <v>60</v>
      </c>
      <c r="X885" t="s">
        <v>60</v>
      </c>
      <c r="Y885" t="s">
        <v>60</v>
      </c>
      <c r="Z885" t="s">
        <v>60</v>
      </c>
      <c r="AA885" t="s">
        <v>60</v>
      </c>
      <c r="AB885" t="s">
        <v>65</v>
      </c>
      <c r="AC885" s="5">
        <v>45392</v>
      </c>
      <c r="AD885" t="s">
        <v>66</v>
      </c>
    </row>
    <row r="886" spans="1:30">
      <c r="A886" t="s">
        <v>3650</v>
      </c>
      <c r="B886" t="s">
        <v>52</v>
      </c>
      <c r="C886" s="5">
        <v>45292</v>
      </c>
      <c r="D886" s="5">
        <v>45382</v>
      </c>
      <c r="E886" t="s">
        <v>36</v>
      </c>
      <c r="F886" t="s">
        <v>3651</v>
      </c>
      <c r="G886" t="s">
        <v>54</v>
      </c>
      <c r="H886" t="s">
        <v>55</v>
      </c>
      <c r="I886" t="s">
        <v>56</v>
      </c>
      <c r="J886" t="s">
        <v>44</v>
      </c>
      <c r="K886" t="s">
        <v>917</v>
      </c>
      <c r="L886" t="s">
        <v>741</v>
      </c>
      <c r="M886" t="s">
        <v>262</v>
      </c>
      <c r="N886" t="s">
        <v>48</v>
      </c>
      <c r="O886" t="s">
        <v>60</v>
      </c>
      <c r="P886" t="s">
        <v>3652</v>
      </c>
      <c r="Q886" s="5">
        <v>45292</v>
      </c>
      <c r="R886" s="5">
        <v>45657</v>
      </c>
      <c r="S886" t="s">
        <v>62</v>
      </c>
      <c r="T886" t="s">
        <v>1229</v>
      </c>
      <c r="U886" t="s">
        <v>64</v>
      </c>
      <c r="V886" t="s">
        <v>60</v>
      </c>
      <c r="W886" t="s">
        <v>60</v>
      </c>
      <c r="X886" t="s">
        <v>60</v>
      </c>
      <c r="Y886" t="s">
        <v>60</v>
      </c>
      <c r="Z886" t="s">
        <v>60</v>
      </c>
      <c r="AA886" t="s">
        <v>60</v>
      </c>
      <c r="AB886" t="s">
        <v>65</v>
      </c>
      <c r="AC886" s="5">
        <v>45392</v>
      </c>
      <c r="AD886" t="s">
        <v>66</v>
      </c>
    </row>
    <row r="887" spans="1:30">
      <c r="A887" t="s">
        <v>3653</v>
      </c>
      <c r="B887" t="s">
        <v>52</v>
      </c>
      <c r="C887" s="5">
        <v>45292</v>
      </c>
      <c r="D887" s="5">
        <v>45382</v>
      </c>
      <c r="E887" t="s">
        <v>36</v>
      </c>
      <c r="F887" t="s">
        <v>3654</v>
      </c>
      <c r="G887" t="s">
        <v>54</v>
      </c>
      <c r="H887" t="s">
        <v>55</v>
      </c>
      <c r="I887" t="s">
        <v>56</v>
      </c>
      <c r="J887" t="s">
        <v>44</v>
      </c>
      <c r="K887" t="s">
        <v>3655</v>
      </c>
      <c r="L887" t="s">
        <v>3656</v>
      </c>
      <c r="M887" t="s">
        <v>423</v>
      </c>
      <c r="N887" t="s">
        <v>48</v>
      </c>
      <c r="O887" t="s">
        <v>60</v>
      </c>
      <c r="P887" t="s">
        <v>3657</v>
      </c>
      <c r="Q887" s="5">
        <v>45292</v>
      </c>
      <c r="R887" s="5">
        <v>45657</v>
      </c>
      <c r="S887" t="s">
        <v>62</v>
      </c>
      <c r="T887" t="s">
        <v>1229</v>
      </c>
      <c r="U887" t="s">
        <v>64</v>
      </c>
      <c r="V887" t="s">
        <v>60</v>
      </c>
      <c r="W887" t="s">
        <v>60</v>
      </c>
      <c r="X887" t="s">
        <v>60</v>
      </c>
      <c r="Y887" t="s">
        <v>60</v>
      </c>
      <c r="Z887" t="s">
        <v>60</v>
      </c>
      <c r="AA887" t="s">
        <v>60</v>
      </c>
      <c r="AB887" t="s">
        <v>65</v>
      </c>
      <c r="AC887" s="5">
        <v>45392</v>
      </c>
      <c r="AD887" t="s">
        <v>66</v>
      </c>
    </row>
    <row r="888" spans="1:30">
      <c r="A888" t="s">
        <v>3658</v>
      </c>
      <c r="B888" t="s">
        <v>52</v>
      </c>
      <c r="C888" s="5">
        <v>45292</v>
      </c>
      <c r="D888" s="5">
        <v>45382</v>
      </c>
      <c r="E888" t="s">
        <v>36</v>
      </c>
      <c r="F888" t="s">
        <v>3659</v>
      </c>
      <c r="G888" t="s">
        <v>54</v>
      </c>
      <c r="H888" t="s">
        <v>55</v>
      </c>
      <c r="I888" t="s">
        <v>56</v>
      </c>
      <c r="J888" t="s">
        <v>44</v>
      </c>
      <c r="K888" t="s">
        <v>1414</v>
      </c>
      <c r="L888" t="s">
        <v>1454</v>
      </c>
      <c r="M888" t="s">
        <v>3660</v>
      </c>
      <c r="N888" t="s">
        <v>47</v>
      </c>
      <c r="O888" t="s">
        <v>60</v>
      </c>
      <c r="P888" t="s">
        <v>3661</v>
      </c>
      <c r="Q888" s="5">
        <v>45292</v>
      </c>
      <c r="R888" s="5">
        <v>45657</v>
      </c>
      <c r="S888" t="s">
        <v>62</v>
      </c>
      <c r="T888" t="s">
        <v>477</v>
      </c>
      <c r="U888" t="s">
        <v>64</v>
      </c>
      <c r="V888" t="s">
        <v>60</v>
      </c>
      <c r="W888" t="s">
        <v>60</v>
      </c>
      <c r="X888" t="s">
        <v>60</v>
      </c>
      <c r="Y888" t="s">
        <v>60</v>
      </c>
      <c r="Z888" t="s">
        <v>60</v>
      </c>
      <c r="AA888" t="s">
        <v>60</v>
      </c>
      <c r="AB888" t="s">
        <v>65</v>
      </c>
      <c r="AC888" s="5">
        <v>45392</v>
      </c>
      <c r="AD888" t="s">
        <v>66</v>
      </c>
    </row>
    <row r="889" spans="1:30">
      <c r="A889" t="s">
        <v>3662</v>
      </c>
      <c r="B889" t="s">
        <v>52</v>
      </c>
      <c r="C889" s="5">
        <v>45292</v>
      </c>
      <c r="D889" s="5">
        <v>45382</v>
      </c>
      <c r="E889" t="s">
        <v>36</v>
      </c>
      <c r="F889" t="s">
        <v>3663</v>
      </c>
      <c r="G889" t="s">
        <v>54</v>
      </c>
      <c r="H889" t="s">
        <v>55</v>
      </c>
      <c r="I889" t="s">
        <v>56</v>
      </c>
      <c r="J889" t="s">
        <v>44</v>
      </c>
      <c r="K889" t="s">
        <v>3664</v>
      </c>
      <c r="L889" t="s">
        <v>1483</v>
      </c>
      <c r="M889" t="s">
        <v>272</v>
      </c>
      <c r="N889" t="s">
        <v>47</v>
      </c>
      <c r="O889" t="s">
        <v>60</v>
      </c>
      <c r="P889" t="s">
        <v>3665</v>
      </c>
      <c r="Q889" s="5">
        <v>45292</v>
      </c>
      <c r="R889" s="5">
        <v>45657</v>
      </c>
      <c r="S889" t="s">
        <v>62</v>
      </c>
      <c r="T889" t="s">
        <v>346</v>
      </c>
      <c r="U889" t="s">
        <v>64</v>
      </c>
      <c r="V889" t="s">
        <v>60</v>
      </c>
      <c r="W889" t="s">
        <v>60</v>
      </c>
      <c r="X889" t="s">
        <v>60</v>
      </c>
      <c r="Y889" t="s">
        <v>60</v>
      </c>
      <c r="Z889" t="s">
        <v>60</v>
      </c>
      <c r="AA889" t="s">
        <v>60</v>
      </c>
      <c r="AB889" t="s">
        <v>65</v>
      </c>
      <c r="AC889" s="5">
        <v>45392</v>
      </c>
      <c r="AD889" t="s">
        <v>66</v>
      </c>
    </row>
    <row r="890" spans="1:30">
      <c r="A890" t="s">
        <v>3666</v>
      </c>
      <c r="B890" t="s">
        <v>52</v>
      </c>
      <c r="C890" s="5">
        <v>45292</v>
      </c>
      <c r="D890" s="5">
        <v>45382</v>
      </c>
      <c r="E890" t="s">
        <v>36</v>
      </c>
      <c r="F890" t="s">
        <v>3667</v>
      </c>
      <c r="G890" t="s">
        <v>54</v>
      </c>
      <c r="H890" t="s">
        <v>55</v>
      </c>
      <c r="I890" t="s">
        <v>56</v>
      </c>
      <c r="J890" t="s">
        <v>44</v>
      </c>
      <c r="K890" t="s">
        <v>562</v>
      </c>
      <c r="L890" t="s">
        <v>231</v>
      </c>
      <c r="M890" t="s">
        <v>1263</v>
      </c>
      <c r="N890" t="s">
        <v>48</v>
      </c>
      <c r="O890" t="s">
        <v>60</v>
      </c>
      <c r="P890" t="s">
        <v>3668</v>
      </c>
      <c r="Q890" s="5">
        <v>45292</v>
      </c>
      <c r="R890" s="5">
        <v>45657</v>
      </c>
      <c r="S890" t="s">
        <v>62</v>
      </c>
      <c r="T890" t="s">
        <v>1229</v>
      </c>
      <c r="U890" t="s">
        <v>64</v>
      </c>
      <c r="V890" t="s">
        <v>60</v>
      </c>
      <c r="W890" t="s">
        <v>60</v>
      </c>
      <c r="X890" t="s">
        <v>60</v>
      </c>
      <c r="Y890" t="s">
        <v>60</v>
      </c>
      <c r="Z890" t="s">
        <v>60</v>
      </c>
      <c r="AA890" t="s">
        <v>60</v>
      </c>
      <c r="AB890" t="s">
        <v>65</v>
      </c>
      <c r="AC890" s="5">
        <v>45392</v>
      </c>
      <c r="AD890" t="s">
        <v>66</v>
      </c>
    </row>
    <row r="891" spans="1:30">
      <c r="A891" t="s">
        <v>3669</v>
      </c>
      <c r="B891" t="s">
        <v>52</v>
      </c>
      <c r="C891" s="5">
        <v>45292</v>
      </c>
      <c r="D891" s="5">
        <v>45382</v>
      </c>
      <c r="E891" t="s">
        <v>36</v>
      </c>
      <c r="F891" t="s">
        <v>3670</v>
      </c>
      <c r="G891" t="s">
        <v>54</v>
      </c>
      <c r="H891" t="s">
        <v>55</v>
      </c>
      <c r="I891" t="s">
        <v>56</v>
      </c>
      <c r="J891" t="s">
        <v>44</v>
      </c>
      <c r="K891" t="s">
        <v>2663</v>
      </c>
      <c r="L891" t="s">
        <v>110</v>
      </c>
      <c r="M891" t="s">
        <v>3127</v>
      </c>
      <c r="N891" t="s">
        <v>47</v>
      </c>
      <c r="O891" t="s">
        <v>60</v>
      </c>
      <c r="P891" t="s">
        <v>3671</v>
      </c>
      <c r="Q891" s="5">
        <v>45292</v>
      </c>
      <c r="R891" s="5">
        <v>45657</v>
      </c>
      <c r="S891" t="s">
        <v>62</v>
      </c>
      <c r="T891" t="s">
        <v>346</v>
      </c>
      <c r="U891" t="s">
        <v>64</v>
      </c>
      <c r="V891" t="s">
        <v>60</v>
      </c>
      <c r="W891" t="s">
        <v>60</v>
      </c>
      <c r="X891" t="s">
        <v>60</v>
      </c>
      <c r="Y891" t="s">
        <v>60</v>
      </c>
      <c r="Z891" t="s">
        <v>60</v>
      </c>
      <c r="AA891" t="s">
        <v>60</v>
      </c>
      <c r="AB891" t="s">
        <v>65</v>
      </c>
      <c r="AC891" s="5">
        <v>45392</v>
      </c>
      <c r="AD891" t="s">
        <v>66</v>
      </c>
    </row>
    <row r="892" spans="1:30">
      <c r="A892" t="s">
        <v>3672</v>
      </c>
      <c r="B892" t="s">
        <v>52</v>
      </c>
      <c r="C892" s="5">
        <v>45292</v>
      </c>
      <c r="D892" s="5">
        <v>45382</v>
      </c>
      <c r="E892" t="s">
        <v>36</v>
      </c>
      <c r="F892" t="s">
        <v>3673</v>
      </c>
      <c r="G892" t="s">
        <v>54</v>
      </c>
      <c r="H892" t="s">
        <v>55</v>
      </c>
      <c r="I892" t="s">
        <v>56</v>
      </c>
      <c r="J892" t="s">
        <v>44</v>
      </c>
      <c r="K892" t="s">
        <v>1354</v>
      </c>
      <c r="L892" t="s">
        <v>908</v>
      </c>
      <c r="M892" t="s">
        <v>3674</v>
      </c>
      <c r="N892" t="s">
        <v>48</v>
      </c>
      <c r="O892" t="s">
        <v>60</v>
      </c>
      <c r="P892" t="s">
        <v>3675</v>
      </c>
      <c r="Q892" s="5">
        <v>45292</v>
      </c>
      <c r="R892" s="5">
        <v>45657</v>
      </c>
      <c r="S892" t="s">
        <v>62</v>
      </c>
      <c r="T892" t="s">
        <v>346</v>
      </c>
      <c r="U892" t="s">
        <v>64</v>
      </c>
      <c r="V892" t="s">
        <v>60</v>
      </c>
      <c r="W892" t="s">
        <v>60</v>
      </c>
      <c r="X892" t="s">
        <v>60</v>
      </c>
      <c r="Y892" t="s">
        <v>60</v>
      </c>
      <c r="Z892" t="s">
        <v>60</v>
      </c>
      <c r="AA892" t="s">
        <v>60</v>
      </c>
      <c r="AB892" t="s">
        <v>65</v>
      </c>
      <c r="AC892" s="5">
        <v>45392</v>
      </c>
      <c r="AD892" t="s">
        <v>66</v>
      </c>
    </row>
    <row r="893" spans="1:30">
      <c r="A893" t="s">
        <v>3676</v>
      </c>
      <c r="B893" t="s">
        <v>52</v>
      </c>
      <c r="C893" s="5">
        <v>45292</v>
      </c>
      <c r="D893" s="5">
        <v>45382</v>
      </c>
      <c r="E893" t="s">
        <v>36</v>
      </c>
      <c r="F893" t="s">
        <v>3677</v>
      </c>
      <c r="G893" t="s">
        <v>54</v>
      </c>
      <c r="H893" t="s">
        <v>55</v>
      </c>
      <c r="I893" t="s">
        <v>56</v>
      </c>
      <c r="J893" t="s">
        <v>44</v>
      </c>
      <c r="K893" t="s">
        <v>1009</v>
      </c>
      <c r="L893" t="s">
        <v>1488</v>
      </c>
      <c r="M893" t="s">
        <v>60</v>
      </c>
      <c r="N893" t="s">
        <v>47</v>
      </c>
      <c r="O893" t="s">
        <v>60</v>
      </c>
      <c r="P893" t="s">
        <v>3678</v>
      </c>
      <c r="Q893" s="5">
        <v>45292</v>
      </c>
      <c r="R893" s="5">
        <v>45657</v>
      </c>
      <c r="S893" t="s">
        <v>62</v>
      </c>
      <c r="T893" t="s">
        <v>1104</v>
      </c>
      <c r="U893" t="s">
        <v>64</v>
      </c>
      <c r="V893" t="s">
        <v>60</v>
      </c>
      <c r="W893" t="s">
        <v>60</v>
      </c>
      <c r="X893" t="s">
        <v>60</v>
      </c>
      <c r="Y893" t="s">
        <v>60</v>
      </c>
      <c r="Z893" t="s">
        <v>60</v>
      </c>
      <c r="AA893" t="s">
        <v>60</v>
      </c>
      <c r="AB893" t="s">
        <v>65</v>
      </c>
      <c r="AC893" s="5">
        <v>45392</v>
      </c>
      <c r="AD893" t="s">
        <v>66</v>
      </c>
    </row>
    <row r="894" spans="1:30">
      <c r="A894" t="s">
        <v>3679</v>
      </c>
      <c r="B894" t="s">
        <v>52</v>
      </c>
      <c r="C894" s="5">
        <v>45292</v>
      </c>
      <c r="D894" s="5">
        <v>45382</v>
      </c>
      <c r="E894" t="s">
        <v>36</v>
      </c>
      <c r="F894" t="s">
        <v>3680</v>
      </c>
      <c r="G894" t="s">
        <v>54</v>
      </c>
      <c r="H894" t="s">
        <v>55</v>
      </c>
      <c r="I894" t="s">
        <v>56</v>
      </c>
      <c r="J894" t="s">
        <v>44</v>
      </c>
      <c r="K894" t="s">
        <v>3681</v>
      </c>
      <c r="L894" t="s">
        <v>60</v>
      </c>
      <c r="M894" t="s">
        <v>60</v>
      </c>
      <c r="N894" t="s">
        <v>60</v>
      </c>
      <c r="O894" t="s">
        <v>3681</v>
      </c>
      <c r="P894" t="s">
        <v>3682</v>
      </c>
      <c r="Q894" s="5">
        <v>45292</v>
      </c>
      <c r="R894" s="5">
        <v>45657</v>
      </c>
      <c r="S894" t="s">
        <v>62</v>
      </c>
      <c r="T894" t="s">
        <v>389</v>
      </c>
      <c r="U894" t="s">
        <v>64</v>
      </c>
      <c r="V894" t="s">
        <v>60</v>
      </c>
      <c r="W894" t="s">
        <v>60</v>
      </c>
      <c r="X894" t="s">
        <v>60</v>
      </c>
      <c r="Y894" t="s">
        <v>60</v>
      </c>
      <c r="Z894" t="s">
        <v>60</v>
      </c>
      <c r="AA894" t="s">
        <v>60</v>
      </c>
      <c r="AB894" t="s">
        <v>65</v>
      </c>
      <c r="AC894" s="5">
        <v>45392</v>
      </c>
      <c r="AD894" t="s">
        <v>66</v>
      </c>
    </row>
    <row r="895" spans="1:30">
      <c r="A895" t="s">
        <v>3683</v>
      </c>
      <c r="B895" t="s">
        <v>52</v>
      </c>
      <c r="C895" s="5">
        <v>45292</v>
      </c>
      <c r="D895" s="5">
        <v>45382</v>
      </c>
      <c r="E895" t="s">
        <v>36</v>
      </c>
      <c r="F895" t="s">
        <v>3684</v>
      </c>
      <c r="G895" t="s">
        <v>54</v>
      </c>
      <c r="H895" t="s">
        <v>55</v>
      </c>
      <c r="I895" t="s">
        <v>56</v>
      </c>
      <c r="J895" t="s">
        <v>44</v>
      </c>
      <c r="K895" t="s">
        <v>3685</v>
      </c>
      <c r="L895" t="s">
        <v>60</v>
      </c>
      <c r="M895" t="s">
        <v>60</v>
      </c>
      <c r="N895" t="s">
        <v>60</v>
      </c>
      <c r="O895" t="s">
        <v>3685</v>
      </c>
      <c r="P895" t="s">
        <v>3686</v>
      </c>
      <c r="Q895" s="5">
        <v>45292</v>
      </c>
      <c r="R895" s="5">
        <v>45657</v>
      </c>
      <c r="S895" t="s">
        <v>62</v>
      </c>
      <c r="T895" t="s">
        <v>173</v>
      </c>
      <c r="U895" t="s">
        <v>64</v>
      </c>
      <c r="V895" t="s">
        <v>60</v>
      </c>
      <c r="W895" t="s">
        <v>60</v>
      </c>
      <c r="X895" t="s">
        <v>60</v>
      </c>
      <c r="Y895" t="s">
        <v>60</v>
      </c>
      <c r="Z895" t="s">
        <v>60</v>
      </c>
      <c r="AA895" t="s">
        <v>60</v>
      </c>
      <c r="AB895" t="s">
        <v>65</v>
      </c>
      <c r="AC895" s="5">
        <v>45392</v>
      </c>
      <c r="AD895" t="s">
        <v>66</v>
      </c>
    </row>
    <row r="896" spans="1:30">
      <c r="A896" t="s">
        <v>3687</v>
      </c>
      <c r="B896" t="s">
        <v>52</v>
      </c>
      <c r="C896" s="5">
        <v>45292</v>
      </c>
      <c r="D896" s="5">
        <v>45382</v>
      </c>
      <c r="E896" t="s">
        <v>36</v>
      </c>
      <c r="F896" t="s">
        <v>3688</v>
      </c>
      <c r="G896" t="s">
        <v>54</v>
      </c>
      <c r="H896" t="s">
        <v>55</v>
      </c>
      <c r="I896" t="s">
        <v>56</v>
      </c>
      <c r="J896" t="s">
        <v>44</v>
      </c>
      <c r="K896" t="s">
        <v>3689</v>
      </c>
      <c r="L896" t="s">
        <v>3690</v>
      </c>
      <c r="M896" t="s">
        <v>741</v>
      </c>
      <c r="N896" t="s">
        <v>48</v>
      </c>
      <c r="O896" t="s">
        <v>60</v>
      </c>
      <c r="P896" t="s">
        <v>3691</v>
      </c>
      <c r="Q896" s="5">
        <v>45292</v>
      </c>
      <c r="R896" s="5">
        <v>45657</v>
      </c>
      <c r="S896" t="s">
        <v>62</v>
      </c>
      <c r="T896" t="s">
        <v>280</v>
      </c>
      <c r="U896" t="s">
        <v>64</v>
      </c>
      <c r="V896" t="s">
        <v>60</v>
      </c>
      <c r="W896" t="s">
        <v>60</v>
      </c>
      <c r="X896" t="s">
        <v>60</v>
      </c>
      <c r="Y896" t="s">
        <v>60</v>
      </c>
      <c r="Z896" t="s">
        <v>60</v>
      </c>
      <c r="AA896" t="s">
        <v>60</v>
      </c>
      <c r="AB896" t="s">
        <v>65</v>
      </c>
      <c r="AC896" s="5">
        <v>45392</v>
      </c>
      <c r="AD896" t="s">
        <v>66</v>
      </c>
    </row>
    <row r="897" spans="1:30">
      <c r="A897" t="s">
        <v>3692</v>
      </c>
      <c r="B897" t="s">
        <v>52</v>
      </c>
      <c r="C897" s="5">
        <v>45292</v>
      </c>
      <c r="D897" s="5">
        <v>45382</v>
      </c>
      <c r="E897" t="s">
        <v>36</v>
      </c>
      <c r="F897" t="s">
        <v>3693</v>
      </c>
      <c r="G897" t="s">
        <v>54</v>
      </c>
      <c r="H897" t="s">
        <v>55</v>
      </c>
      <c r="I897" t="s">
        <v>56</v>
      </c>
      <c r="J897" t="s">
        <v>44</v>
      </c>
      <c r="K897" t="s">
        <v>1054</v>
      </c>
      <c r="L897" t="s">
        <v>569</v>
      </c>
      <c r="M897" t="s">
        <v>361</v>
      </c>
      <c r="N897" t="s">
        <v>48</v>
      </c>
      <c r="O897" t="s">
        <v>60</v>
      </c>
      <c r="P897" t="s">
        <v>3694</v>
      </c>
      <c r="Q897" s="5">
        <v>45292</v>
      </c>
      <c r="R897" s="5">
        <v>45657</v>
      </c>
      <c r="S897" t="s">
        <v>62</v>
      </c>
      <c r="T897" t="s">
        <v>1031</v>
      </c>
      <c r="U897" t="s">
        <v>64</v>
      </c>
      <c r="V897" t="s">
        <v>60</v>
      </c>
      <c r="W897" t="s">
        <v>60</v>
      </c>
      <c r="X897" t="s">
        <v>60</v>
      </c>
      <c r="Y897" t="s">
        <v>60</v>
      </c>
      <c r="Z897" t="s">
        <v>60</v>
      </c>
      <c r="AA897" t="s">
        <v>60</v>
      </c>
      <c r="AB897" t="s">
        <v>65</v>
      </c>
      <c r="AC897" s="5">
        <v>45392</v>
      </c>
      <c r="AD897" t="s">
        <v>66</v>
      </c>
    </row>
    <row r="898" spans="1:30">
      <c r="A898" t="s">
        <v>3695</v>
      </c>
      <c r="B898" t="s">
        <v>52</v>
      </c>
      <c r="C898" s="5">
        <v>45292</v>
      </c>
      <c r="D898" s="5">
        <v>45382</v>
      </c>
      <c r="E898" t="s">
        <v>36</v>
      </c>
      <c r="F898" t="s">
        <v>3696</v>
      </c>
      <c r="G898" t="s">
        <v>54</v>
      </c>
      <c r="H898" t="s">
        <v>55</v>
      </c>
      <c r="I898" t="s">
        <v>56</v>
      </c>
      <c r="J898" t="s">
        <v>44</v>
      </c>
      <c r="K898" t="s">
        <v>3697</v>
      </c>
      <c r="L898" t="s">
        <v>2587</v>
      </c>
      <c r="M898" t="s">
        <v>184</v>
      </c>
      <c r="N898" t="s">
        <v>47</v>
      </c>
      <c r="O898" t="s">
        <v>60</v>
      </c>
      <c r="P898" t="s">
        <v>3698</v>
      </c>
      <c r="Q898" s="5">
        <v>45292</v>
      </c>
      <c r="R898" s="5">
        <v>45657</v>
      </c>
      <c r="S898" t="s">
        <v>62</v>
      </c>
      <c r="T898" t="s">
        <v>565</v>
      </c>
      <c r="U898" t="s">
        <v>64</v>
      </c>
      <c r="V898" t="s">
        <v>60</v>
      </c>
      <c r="W898" t="s">
        <v>60</v>
      </c>
      <c r="X898" t="s">
        <v>60</v>
      </c>
      <c r="Y898" t="s">
        <v>60</v>
      </c>
      <c r="Z898" t="s">
        <v>60</v>
      </c>
      <c r="AA898" t="s">
        <v>60</v>
      </c>
      <c r="AB898" t="s">
        <v>65</v>
      </c>
      <c r="AC898" s="5">
        <v>45392</v>
      </c>
      <c r="AD898" t="s">
        <v>66</v>
      </c>
    </row>
    <row r="899" spans="1:30">
      <c r="A899" t="s">
        <v>3699</v>
      </c>
      <c r="B899" t="s">
        <v>52</v>
      </c>
      <c r="C899" s="5">
        <v>45292</v>
      </c>
      <c r="D899" s="5">
        <v>45382</v>
      </c>
      <c r="E899" t="s">
        <v>36</v>
      </c>
      <c r="F899" t="s">
        <v>3700</v>
      </c>
      <c r="G899" t="s">
        <v>54</v>
      </c>
      <c r="H899" t="s">
        <v>55</v>
      </c>
      <c r="I899" t="s">
        <v>56</v>
      </c>
      <c r="J899" t="s">
        <v>44</v>
      </c>
      <c r="K899" t="s">
        <v>1282</v>
      </c>
      <c r="L899" t="s">
        <v>130</v>
      </c>
      <c r="M899" t="s">
        <v>262</v>
      </c>
      <c r="N899" t="s">
        <v>47</v>
      </c>
      <c r="O899" t="s">
        <v>60</v>
      </c>
      <c r="P899" t="s">
        <v>3701</v>
      </c>
      <c r="Q899" s="5">
        <v>45292</v>
      </c>
      <c r="R899" s="5">
        <v>45657</v>
      </c>
      <c r="S899" t="s">
        <v>62</v>
      </c>
      <c r="T899" t="s">
        <v>627</v>
      </c>
      <c r="U899" t="s">
        <v>64</v>
      </c>
      <c r="V899" t="s">
        <v>60</v>
      </c>
      <c r="W899" t="s">
        <v>60</v>
      </c>
      <c r="X899" t="s">
        <v>60</v>
      </c>
      <c r="Y899" t="s">
        <v>60</v>
      </c>
      <c r="Z899" t="s">
        <v>60</v>
      </c>
      <c r="AA899" t="s">
        <v>60</v>
      </c>
      <c r="AB899" t="s">
        <v>65</v>
      </c>
      <c r="AC899" s="5">
        <v>45392</v>
      </c>
      <c r="AD899" t="s">
        <v>66</v>
      </c>
    </row>
    <row r="900" spans="1:30">
      <c r="A900" t="s">
        <v>3702</v>
      </c>
      <c r="B900" t="s">
        <v>52</v>
      </c>
      <c r="C900" s="5">
        <v>45292</v>
      </c>
      <c r="D900" s="5">
        <v>45382</v>
      </c>
      <c r="E900" t="s">
        <v>36</v>
      </c>
      <c r="F900" t="s">
        <v>3703</v>
      </c>
      <c r="G900" t="s">
        <v>54</v>
      </c>
      <c r="H900" t="s">
        <v>55</v>
      </c>
      <c r="I900" t="s">
        <v>56</v>
      </c>
      <c r="J900" t="s">
        <v>44</v>
      </c>
      <c r="K900" t="s">
        <v>3704</v>
      </c>
      <c r="L900" t="s">
        <v>671</v>
      </c>
      <c r="M900" t="s">
        <v>70</v>
      </c>
      <c r="N900" t="s">
        <v>47</v>
      </c>
      <c r="O900" t="s">
        <v>60</v>
      </c>
      <c r="P900" t="s">
        <v>3705</v>
      </c>
      <c r="Q900" s="5">
        <v>45292</v>
      </c>
      <c r="R900" s="5">
        <v>45657</v>
      </c>
      <c r="S900" t="s">
        <v>62</v>
      </c>
      <c r="T900" t="s">
        <v>571</v>
      </c>
      <c r="U900" t="s">
        <v>64</v>
      </c>
      <c r="V900" t="s">
        <v>60</v>
      </c>
      <c r="W900" t="s">
        <v>60</v>
      </c>
      <c r="X900" t="s">
        <v>60</v>
      </c>
      <c r="Y900" t="s">
        <v>60</v>
      </c>
      <c r="Z900" t="s">
        <v>60</v>
      </c>
      <c r="AA900" t="s">
        <v>60</v>
      </c>
      <c r="AB900" t="s">
        <v>65</v>
      </c>
      <c r="AC900" s="5">
        <v>45392</v>
      </c>
      <c r="AD900" t="s">
        <v>66</v>
      </c>
    </row>
    <row r="901" spans="1:30">
      <c r="A901" t="s">
        <v>3706</v>
      </c>
      <c r="B901" t="s">
        <v>52</v>
      </c>
      <c r="C901" s="5">
        <v>45292</v>
      </c>
      <c r="D901" s="5">
        <v>45382</v>
      </c>
      <c r="E901" t="s">
        <v>36</v>
      </c>
      <c r="F901" t="s">
        <v>3707</v>
      </c>
      <c r="G901" t="s">
        <v>54</v>
      </c>
      <c r="H901" t="s">
        <v>55</v>
      </c>
      <c r="I901" t="s">
        <v>56</v>
      </c>
      <c r="J901" t="s">
        <v>44</v>
      </c>
      <c r="K901" t="s">
        <v>1556</v>
      </c>
      <c r="L901" t="s">
        <v>3708</v>
      </c>
      <c r="M901" t="s">
        <v>1128</v>
      </c>
      <c r="N901" t="s">
        <v>48</v>
      </c>
      <c r="O901" t="s">
        <v>60</v>
      </c>
      <c r="P901" t="s">
        <v>3709</v>
      </c>
      <c r="Q901" s="5">
        <v>45292</v>
      </c>
      <c r="R901" s="5">
        <v>45657</v>
      </c>
      <c r="S901" t="s">
        <v>62</v>
      </c>
      <c r="T901" t="s">
        <v>798</v>
      </c>
      <c r="U901" t="s">
        <v>64</v>
      </c>
      <c r="V901" t="s">
        <v>60</v>
      </c>
      <c r="W901" t="s">
        <v>60</v>
      </c>
      <c r="X901" t="s">
        <v>60</v>
      </c>
      <c r="Y901" t="s">
        <v>60</v>
      </c>
      <c r="Z901" t="s">
        <v>60</v>
      </c>
      <c r="AA901" t="s">
        <v>60</v>
      </c>
      <c r="AB901" t="s">
        <v>65</v>
      </c>
      <c r="AC901" s="5">
        <v>45392</v>
      </c>
      <c r="AD901" t="s">
        <v>66</v>
      </c>
    </row>
    <row r="902" spans="1:30">
      <c r="A902" t="s">
        <v>3710</v>
      </c>
      <c r="B902" t="s">
        <v>52</v>
      </c>
      <c r="C902" s="5">
        <v>45292</v>
      </c>
      <c r="D902" s="5">
        <v>45382</v>
      </c>
      <c r="E902" t="s">
        <v>36</v>
      </c>
      <c r="F902" t="s">
        <v>3711</v>
      </c>
      <c r="G902" t="s">
        <v>54</v>
      </c>
      <c r="H902" t="s">
        <v>55</v>
      </c>
      <c r="I902" t="s">
        <v>56</v>
      </c>
      <c r="J902" t="s">
        <v>44</v>
      </c>
      <c r="K902" t="s">
        <v>3712</v>
      </c>
      <c r="L902" t="s">
        <v>99</v>
      </c>
      <c r="M902" t="s">
        <v>373</v>
      </c>
      <c r="N902" t="s">
        <v>47</v>
      </c>
      <c r="O902" t="s">
        <v>60</v>
      </c>
      <c r="P902" t="s">
        <v>3713</v>
      </c>
      <c r="Q902" s="5">
        <v>45292</v>
      </c>
      <c r="R902" s="5">
        <v>45657</v>
      </c>
      <c r="S902" t="s">
        <v>62</v>
      </c>
      <c r="T902" t="s">
        <v>565</v>
      </c>
      <c r="U902" t="s">
        <v>64</v>
      </c>
      <c r="V902" t="s">
        <v>60</v>
      </c>
      <c r="W902" t="s">
        <v>60</v>
      </c>
      <c r="X902" t="s">
        <v>60</v>
      </c>
      <c r="Y902" t="s">
        <v>60</v>
      </c>
      <c r="Z902" t="s">
        <v>60</v>
      </c>
      <c r="AA902" t="s">
        <v>60</v>
      </c>
      <c r="AB902" t="s">
        <v>65</v>
      </c>
      <c r="AC902" s="5">
        <v>45392</v>
      </c>
      <c r="AD902" t="s">
        <v>66</v>
      </c>
    </row>
    <row r="903" spans="1:30">
      <c r="A903" t="s">
        <v>3714</v>
      </c>
      <c r="B903" t="s">
        <v>52</v>
      </c>
      <c r="C903" s="5">
        <v>45292</v>
      </c>
      <c r="D903" s="5">
        <v>45382</v>
      </c>
      <c r="E903" t="s">
        <v>36</v>
      </c>
      <c r="F903" t="s">
        <v>3715</v>
      </c>
      <c r="G903" t="s">
        <v>54</v>
      </c>
      <c r="H903" t="s">
        <v>55</v>
      </c>
      <c r="I903" t="s">
        <v>56</v>
      </c>
      <c r="J903" t="s">
        <v>44</v>
      </c>
      <c r="K903" t="s">
        <v>594</v>
      </c>
      <c r="L903" t="s">
        <v>60</v>
      </c>
      <c r="M903" t="s">
        <v>60</v>
      </c>
      <c r="N903" t="s">
        <v>60</v>
      </c>
      <c r="O903" t="s">
        <v>594</v>
      </c>
      <c r="P903" t="s">
        <v>3716</v>
      </c>
      <c r="Q903" s="5">
        <v>45292</v>
      </c>
      <c r="R903" s="5">
        <v>45657</v>
      </c>
      <c r="S903" t="s">
        <v>62</v>
      </c>
      <c r="T903" t="s">
        <v>596</v>
      </c>
      <c r="U903" t="s">
        <v>64</v>
      </c>
      <c r="V903" t="s">
        <v>60</v>
      </c>
      <c r="W903" t="s">
        <v>60</v>
      </c>
      <c r="X903" t="s">
        <v>60</v>
      </c>
      <c r="Y903" t="s">
        <v>60</v>
      </c>
      <c r="Z903" t="s">
        <v>60</v>
      </c>
      <c r="AA903" t="s">
        <v>60</v>
      </c>
      <c r="AB903" t="s">
        <v>65</v>
      </c>
      <c r="AC903" s="5">
        <v>45392</v>
      </c>
      <c r="AD903" t="s">
        <v>66</v>
      </c>
    </row>
    <row r="904" spans="1:30">
      <c r="A904" t="s">
        <v>3717</v>
      </c>
      <c r="B904" t="s">
        <v>52</v>
      </c>
      <c r="C904" s="5">
        <v>45292</v>
      </c>
      <c r="D904" s="5">
        <v>45382</v>
      </c>
      <c r="E904" t="s">
        <v>36</v>
      </c>
      <c r="F904" t="s">
        <v>3718</v>
      </c>
      <c r="G904" t="s">
        <v>54</v>
      </c>
      <c r="H904" t="s">
        <v>55</v>
      </c>
      <c r="I904" t="s">
        <v>56</v>
      </c>
      <c r="J904" t="s">
        <v>44</v>
      </c>
      <c r="K904" t="s">
        <v>1438</v>
      </c>
      <c r="L904" t="s">
        <v>1596</v>
      </c>
      <c r="M904" t="s">
        <v>695</v>
      </c>
      <c r="N904" t="s">
        <v>48</v>
      </c>
      <c r="O904" t="s">
        <v>60</v>
      </c>
      <c r="P904" t="s">
        <v>3719</v>
      </c>
      <c r="Q904" s="5">
        <v>45292</v>
      </c>
      <c r="R904" s="5">
        <v>45657</v>
      </c>
      <c r="S904" t="s">
        <v>62</v>
      </c>
      <c r="T904" t="s">
        <v>747</v>
      </c>
      <c r="U904" t="s">
        <v>64</v>
      </c>
      <c r="V904" t="s">
        <v>60</v>
      </c>
      <c r="W904" t="s">
        <v>60</v>
      </c>
      <c r="X904" t="s">
        <v>60</v>
      </c>
      <c r="Y904" t="s">
        <v>60</v>
      </c>
      <c r="Z904" t="s">
        <v>60</v>
      </c>
      <c r="AA904" t="s">
        <v>60</v>
      </c>
      <c r="AB904" t="s">
        <v>65</v>
      </c>
      <c r="AC904" s="5">
        <v>45392</v>
      </c>
      <c r="AD904" t="s">
        <v>66</v>
      </c>
    </row>
    <row r="905" spans="1:30">
      <c r="A905" t="s">
        <v>3720</v>
      </c>
      <c r="B905" t="s">
        <v>52</v>
      </c>
      <c r="C905" s="5">
        <v>45292</v>
      </c>
      <c r="D905" s="5">
        <v>45382</v>
      </c>
      <c r="E905" t="s">
        <v>36</v>
      </c>
      <c r="F905" t="s">
        <v>3721</v>
      </c>
      <c r="G905" t="s">
        <v>54</v>
      </c>
      <c r="H905" t="s">
        <v>55</v>
      </c>
      <c r="I905" t="s">
        <v>56</v>
      </c>
      <c r="J905" t="s">
        <v>44</v>
      </c>
      <c r="K905" t="s">
        <v>408</v>
      </c>
      <c r="L905" t="s">
        <v>1936</v>
      </c>
      <c r="M905" t="s">
        <v>741</v>
      </c>
      <c r="N905" t="s">
        <v>48</v>
      </c>
      <c r="O905" t="s">
        <v>60</v>
      </c>
      <c r="P905" t="s">
        <v>3722</v>
      </c>
      <c r="Q905" s="5">
        <v>45292</v>
      </c>
      <c r="R905" s="5">
        <v>45657</v>
      </c>
      <c r="S905" t="s">
        <v>62</v>
      </c>
      <c r="T905" t="s">
        <v>565</v>
      </c>
      <c r="U905" t="s">
        <v>64</v>
      </c>
      <c r="V905" t="s">
        <v>60</v>
      </c>
      <c r="W905" t="s">
        <v>60</v>
      </c>
      <c r="X905" t="s">
        <v>60</v>
      </c>
      <c r="Y905" t="s">
        <v>60</v>
      </c>
      <c r="Z905" t="s">
        <v>60</v>
      </c>
      <c r="AA905" t="s">
        <v>60</v>
      </c>
      <c r="AB905" t="s">
        <v>65</v>
      </c>
      <c r="AC905" s="5">
        <v>45392</v>
      </c>
      <c r="AD905" t="s">
        <v>66</v>
      </c>
    </row>
    <row r="906" spans="1:30">
      <c r="A906" t="s">
        <v>3723</v>
      </c>
      <c r="B906" t="s">
        <v>52</v>
      </c>
      <c r="C906" s="5">
        <v>45292</v>
      </c>
      <c r="D906" s="5">
        <v>45382</v>
      </c>
      <c r="E906" t="s">
        <v>36</v>
      </c>
      <c r="F906" t="s">
        <v>3724</v>
      </c>
      <c r="G906" t="s">
        <v>54</v>
      </c>
      <c r="H906" t="s">
        <v>55</v>
      </c>
      <c r="I906" t="s">
        <v>56</v>
      </c>
      <c r="J906" t="s">
        <v>44</v>
      </c>
      <c r="K906" t="s">
        <v>3725</v>
      </c>
      <c r="L906" t="s">
        <v>451</v>
      </c>
      <c r="M906" t="s">
        <v>238</v>
      </c>
      <c r="N906" t="s">
        <v>47</v>
      </c>
      <c r="O906" t="s">
        <v>60</v>
      </c>
      <c r="P906" t="s">
        <v>3726</v>
      </c>
      <c r="Q906" s="5">
        <v>45292</v>
      </c>
      <c r="R906" s="5">
        <v>45657</v>
      </c>
      <c r="S906" t="s">
        <v>62</v>
      </c>
      <c r="T906" t="s">
        <v>1307</v>
      </c>
      <c r="U906" t="s">
        <v>64</v>
      </c>
      <c r="V906" t="s">
        <v>60</v>
      </c>
      <c r="W906" t="s">
        <v>60</v>
      </c>
      <c r="X906" t="s">
        <v>60</v>
      </c>
      <c r="Y906" t="s">
        <v>60</v>
      </c>
      <c r="Z906" t="s">
        <v>60</v>
      </c>
      <c r="AA906" t="s">
        <v>60</v>
      </c>
      <c r="AB906" t="s">
        <v>65</v>
      </c>
      <c r="AC906" s="5">
        <v>45392</v>
      </c>
      <c r="AD906" t="s">
        <v>66</v>
      </c>
    </row>
    <row r="907" spans="1:30">
      <c r="A907" t="s">
        <v>3727</v>
      </c>
      <c r="B907" t="s">
        <v>52</v>
      </c>
      <c r="C907" s="5">
        <v>45292</v>
      </c>
      <c r="D907" s="5">
        <v>45382</v>
      </c>
      <c r="E907" t="s">
        <v>36</v>
      </c>
      <c r="F907" t="s">
        <v>3728</v>
      </c>
      <c r="G907" t="s">
        <v>54</v>
      </c>
      <c r="H907" t="s">
        <v>55</v>
      </c>
      <c r="I907" t="s">
        <v>56</v>
      </c>
      <c r="J907" t="s">
        <v>44</v>
      </c>
      <c r="K907" t="s">
        <v>556</v>
      </c>
      <c r="L907" t="s">
        <v>373</v>
      </c>
      <c r="M907" t="s">
        <v>304</v>
      </c>
      <c r="N907" t="s">
        <v>47</v>
      </c>
      <c r="O907" t="s">
        <v>60</v>
      </c>
      <c r="P907" t="s">
        <v>3729</v>
      </c>
      <c r="Q907" s="5">
        <v>45292</v>
      </c>
      <c r="R907" s="5">
        <v>45657</v>
      </c>
      <c r="S907" t="s">
        <v>62</v>
      </c>
      <c r="T907" t="s">
        <v>783</v>
      </c>
      <c r="U907" t="s">
        <v>64</v>
      </c>
      <c r="V907" t="s">
        <v>60</v>
      </c>
      <c r="W907" t="s">
        <v>60</v>
      </c>
      <c r="X907" t="s">
        <v>60</v>
      </c>
      <c r="Y907" t="s">
        <v>60</v>
      </c>
      <c r="Z907" t="s">
        <v>60</v>
      </c>
      <c r="AA907" t="s">
        <v>60</v>
      </c>
      <c r="AB907" t="s">
        <v>65</v>
      </c>
      <c r="AC907" s="5">
        <v>45392</v>
      </c>
      <c r="AD907" t="s">
        <v>66</v>
      </c>
    </row>
    <row r="908" spans="1:30">
      <c r="A908" t="s">
        <v>3730</v>
      </c>
      <c r="B908" t="s">
        <v>52</v>
      </c>
      <c r="C908" s="5">
        <v>45292</v>
      </c>
      <c r="D908" s="5">
        <v>45382</v>
      </c>
      <c r="E908" t="s">
        <v>36</v>
      </c>
      <c r="F908" t="s">
        <v>3731</v>
      </c>
      <c r="G908" t="s">
        <v>54</v>
      </c>
      <c r="H908" t="s">
        <v>55</v>
      </c>
      <c r="I908" t="s">
        <v>56</v>
      </c>
      <c r="J908" t="s">
        <v>44</v>
      </c>
      <c r="K908" t="s">
        <v>3062</v>
      </c>
      <c r="L908" t="s">
        <v>191</v>
      </c>
      <c r="M908" t="s">
        <v>686</v>
      </c>
      <c r="N908" t="s">
        <v>48</v>
      </c>
      <c r="O908" t="s">
        <v>60</v>
      </c>
      <c r="P908" t="s">
        <v>3732</v>
      </c>
      <c r="Q908" s="5">
        <v>45292</v>
      </c>
      <c r="R908" s="5">
        <v>45657</v>
      </c>
      <c r="S908" t="s">
        <v>62</v>
      </c>
      <c r="T908" t="s">
        <v>80</v>
      </c>
      <c r="U908" t="s">
        <v>64</v>
      </c>
      <c r="V908" t="s">
        <v>60</v>
      </c>
      <c r="W908" t="s">
        <v>60</v>
      </c>
      <c r="X908" t="s">
        <v>60</v>
      </c>
      <c r="Y908" t="s">
        <v>60</v>
      </c>
      <c r="Z908" t="s">
        <v>60</v>
      </c>
      <c r="AA908" t="s">
        <v>60</v>
      </c>
      <c r="AB908" t="s">
        <v>65</v>
      </c>
      <c r="AC908" s="5">
        <v>45392</v>
      </c>
      <c r="AD908" t="s">
        <v>66</v>
      </c>
    </row>
    <row r="909" spans="1:30">
      <c r="A909" t="s">
        <v>3733</v>
      </c>
      <c r="B909" t="s">
        <v>52</v>
      </c>
      <c r="C909" s="5">
        <v>45292</v>
      </c>
      <c r="D909" s="5">
        <v>45382</v>
      </c>
      <c r="E909" t="s">
        <v>36</v>
      </c>
      <c r="F909" t="s">
        <v>3734</v>
      </c>
      <c r="G909" t="s">
        <v>54</v>
      </c>
      <c r="H909" t="s">
        <v>55</v>
      </c>
      <c r="I909" t="s">
        <v>56</v>
      </c>
      <c r="J909" t="s">
        <v>44</v>
      </c>
      <c r="K909" t="s">
        <v>1538</v>
      </c>
      <c r="L909" t="s">
        <v>111</v>
      </c>
      <c r="M909" t="s">
        <v>231</v>
      </c>
      <c r="N909" t="s">
        <v>48</v>
      </c>
      <c r="O909" t="s">
        <v>60</v>
      </c>
      <c r="P909" t="s">
        <v>3735</v>
      </c>
      <c r="Q909" s="5">
        <v>45292</v>
      </c>
      <c r="R909" s="5">
        <v>45657</v>
      </c>
      <c r="S909" t="s">
        <v>62</v>
      </c>
      <c r="T909" t="s">
        <v>80</v>
      </c>
      <c r="U909" t="s">
        <v>64</v>
      </c>
      <c r="V909" t="s">
        <v>60</v>
      </c>
      <c r="W909" t="s">
        <v>60</v>
      </c>
      <c r="X909" t="s">
        <v>60</v>
      </c>
      <c r="Y909" t="s">
        <v>60</v>
      </c>
      <c r="Z909" t="s">
        <v>60</v>
      </c>
      <c r="AA909" t="s">
        <v>60</v>
      </c>
      <c r="AB909" t="s">
        <v>65</v>
      </c>
      <c r="AC909" s="5">
        <v>45392</v>
      </c>
      <c r="AD909" t="s">
        <v>66</v>
      </c>
    </row>
    <row r="910" spans="1:30">
      <c r="A910" t="s">
        <v>3736</v>
      </c>
      <c r="B910" t="s">
        <v>52</v>
      </c>
      <c r="C910" s="5">
        <v>45292</v>
      </c>
      <c r="D910" s="5">
        <v>45382</v>
      </c>
      <c r="E910" t="s">
        <v>36</v>
      </c>
      <c r="F910" t="s">
        <v>3737</v>
      </c>
      <c r="G910" t="s">
        <v>54</v>
      </c>
      <c r="H910" t="s">
        <v>55</v>
      </c>
      <c r="I910" t="s">
        <v>56</v>
      </c>
      <c r="J910" t="s">
        <v>44</v>
      </c>
      <c r="K910" t="s">
        <v>2570</v>
      </c>
      <c r="L910" t="s">
        <v>111</v>
      </c>
      <c r="M910" t="s">
        <v>295</v>
      </c>
      <c r="N910" t="s">
        <v>47</v>
      </c>
      <c r="O910" t="s">
        <v>60</v>
      </c>
      <c r="P910" t="s">
        <v>3738</v>
      </c>
      <c r="Q910" s="5">
        <v>45292</v>
      </c>
      <c r="R910" s="5">
        <v>45657</v>
      </c>
      <c r="S910" t="s">
        <v>62</v>
      </c>
      <c r="T910" t="s">
        <v>1307</v>
      </c>
      <c r="U910" t="s">
        <v>64</v>
      </c>
      <c r="V910" t="s">
        <v>60</v>
      </c>
      <c r="W910" t="s">
        <v>60</v>
      </c>
      <c r="X910" t="s">
        <v>60</v>
      </c>
      <c r="Y910" t="s">
        <v>60</v>
      </c>
      <c r="Z910" t="s">
        <v>60</v>
      </c>
      <c r="AA910" t="s">
        <v>60</v>
      </c>
      <c r="AB910" t="s">
        <v>65</v>
      </c>
      <c r="AC910" s="5">
        <v>45392</v>
      </c>
      <c r="AD910" t="s">
        <v>66</v>
      </c>
    </row>
    <row r="911" spans="1:30">
      <c r="A911" t="s">
        <v>3739</v>
      </c>
      <c r="B911" t="s">
        <v>52</v>
      </c>
      <c r="C911" s="5">
        <v>45292</v>
      </c>
      <c r="D911" s="5">
        <v>45382</v>
      </c>
      <c r="E911" t="s">
        <v>36</v>
      </c>
      <c r="F911" t="s">
        <v>3740</v>
      </c>
      <c r="G911" t="s">
        <v>54</v>
      </c>
      <c r="H911" t="s">
        <v>55</v>
      </c>
      <c r="I911" t="s">
        <v>56</v>
      </c>
      <c r="J911" t="s">
        <v>44</v>
      </c>
      <c r="K911" t="s">
        <v>3741</v>
      </c>
      <c r="L911" t="s">
        <v>1161</v>
      </c>
      <c r="M911" t="s">
        <v>1010</v>
      </c>
      <c r="N911" t="s">
        <v>48</v>
      </c>
      <c r="O911" t="s">
        <v>60</v>
      </c>
      <c r="P911" t="s">
        <v>3742</v>
      </c>
      <c r="Q911" s="5">
        <v>45292</v>
      </c>
      <c r="R911" s="5">
        <v>45657</v>
      </c>
      <c r="S911" t="s">
        <v>62</v>
      </c>
      <c r="T911" t="s">
        <v>627</v>
      </c>
      <c r="U911" t="s">
        <v>64</v>
      </c>
      <c r="V911" t="s">
        <v>60</v>
      </c>
      <c r="W911" t="s">
        <v>60</v>
      </c>
      <c r="X911" t="s">
        <v>60</v>
      </c>
      <c r="Y911" t="s">
        <v>60</v>
      </c>
      <c r="Z911" t="s">
        <v>60</v>
      </c>
      <c r="AA911" t="s">
        <v>60</v>
      </c>
      <c r="AB911" t="s">
        <v>65</v>
      </c>
      <c r="AC911" s="5">
        <v>45392</v>
      </c>
      <c r="AD911" t="s">
        <v>66</v>
      </c>
    </row>
    <row r="912" spans="1:30">
      <c r="A912" t="s">
        <v>3743</v>
      </c>
      <c r="B912" t="s">
        <v>52</v>
      </c>
      <c r="C912" s="5">
        <v>45292</v>
      </c>
      <c r="D912" s="5">
        <v>45382</v>
      </c>
      <c r="E912" t="s">
        <v>36</v>
      </c>
      <c r="F912" t="s">
        <v>3744</v>
      </c>
      <c r="G912" t="s">
        <v>54</v>
      </c>
      <c r="H912" t="s">
        <v>55</v>
      </c>
      <c r="I912" t="s">
        <v>56</v>
      </c>
      <c r="J912" t="s">
        <v>44</v>
      </c>
      <c r="K912" t="s">
        <v>763</v>
      </c>
      <c r="L912" t="s">
        <v>196</v>
      </c>
      <c r="M912" t="s">
        <v>154</v>
      </c>
      <c r="N912" t="s">
        <v>48</v>
      </c>
      <c r="O912" t="s">
        <v>60</v>
      </c>
      <c r="P912" t="s">
        <v>3745</v>
      </c>
      <c r="Q912" s="5">
        <v>45292</v>
      </c>
      <c r="R912" s="5">
        <v>45657</v>
      </c>
      <c r="S912" t="s">
        <v>62</v>
      </c>
      <c r="T912" t="s">
        <v>576</v>
      </c>
      <c r="U912" t="s">
        <v>64</v>
      </c>
      <c r="V912" t="s">
        <v>60</v>
      </c>
      <c r="W912" t="s">
        <v>60</v>
      </c>
      <c r="X912" t="s">
        <v>60</v>
      </c>
      <c r="Y912" t="s">
        <v>60</v>
      </c>
      <c r="Z912" t="s">
        <v>60</v>
      </c>
      <c r="AA912" t="s">
        <v>60</v>
      </c>
      <c r="AB912" t="s">
        <v>65</v>
      </c>
      <c r="AC912" s="5">
        <v>45392</v>
      </c>
      <c r="AD912" t="s">
        <v>66</v>
      </c>
    </row>
    <row r="913" spans="1:30">
      <c r="A913" t="s">
        <v>3746</v>
      </c>
      <c r="B913" t="s">
        <v>52</v>
      </c>
      <c r="C913" s="5">
        <v>45292</v>
      </c>
      <c r="D913" s="5">
        <v>45382</v>
      </c>
      <c r="E913" t="s">
        <v>36</v>
      </c>
      <c r="F913" t="s">
        <v>3747</v>
      </c>
      <c r="G913" t="s">
        <v>54</v>
      </c>
      <c r="H913" t="s">
        <v>55</v>
      </c>
      <c r="I913" t="s">
        <v>56</v>
      </c>
      <c r="J913" t="s">
        <v>44</v>
      </c>
      <c r="K913" t="s">
        <v>402</v>
      </c>
      <c r="L913" t="s">
        <v>124</v>
      </c>
      <c r="M913" t="s">
        <v>1263</v>
      </c>
      <c r="N913" t="s">
        <v>48</v>
      </c>
      <c r="O913" t="s">
        <v>60</v>
      </c>
      <c r="P913" t="s">
        <v>3748</v>
      </c>
      <c r="Q913" s="5">
        <v>45292</v>
      </c>
      <c r="R913" s="5">
        <v>45657</v>
      </c>
      <c r="S913" t="s">
        <v>62</v>
      </c>
      <c r="T913" t="s">
        <v>576</v>
      </c>
      <c r="U913" t="s">
        <v>64</v>
      </c>
      <c r="V913" t="s">
        <v>60</v>
      </c>
      <c r="W913" t="s">
        <v>60</v>
      </c>
      <c r="X913" t="s">
        <v>60</v>
      </c>
      <c r="Y913" t="s">
        <v>60</v>
      </c>
      <c r="Z913" t="s">
        <v>60</v>
      </c>
      <c r="AA913" t="s">
        <v>60</v>
      </c>
      <c r="AB913" t="s">
        <v>65</v>
      </c>
      <c r="AC913" s="5">
        <v>45392</v>
      </c>
      <c r="AD913" t="s">
        <v>66</v>
      </c>
    </row>
    <row r="914" spans="1:30">
      <c r="A914" t="s">
        <v>3749</v>
      </c>
      <c r="B914" t="s">
        <v>52</v>
      </c>
      <c r="C914" s="5">
        <v>45292</v>
      </c>
      <c r="D914" s="5">
        <v>45382</v>
      </c>
      <c r="E914" t="s">
        <v>36</v>
      </c>
      <c r="F914" t="s">
        <v>3750</v>
      </c>
      <c r="G914" t="s">
        <v>54</v>
      </c>
      <c r="H914" t="s">
        <v>55</v>
      </c>
      <c r="I914" t="s">
        <v>56</v>
      </c>
      <c r="J914" t="s">
        <v>44</v>
      </c>
      <c r="K914" t="s">
        <v>3751</v>
      </c>
      <c r="L914" t="s">
        <v>884</v>
      </c>
      <c r="M914" t="s">
        <v>373</v>
      </c>
      <c r="N914" t="s">
        <v>47</v>
      </c>
      <c r="O914" t="s">
        <v>60</v>
      </c>
      <c r="P914" t="s">
        <v>3752</v>
      </c>
      <c r="Q914" s="5">
        <v>45292</v>
      </c>
      <c r="R914" s="5">
        <v>45657</v>
      </c>
      <c r="S914" t="s">
        <v>62</v>
      </c>
      <c r="T914" t="s">
        <v>576</v>
      </c>
      <c r="U914" t="s">
        <v>64</v>
      </c>
      <c r="V914" t="s">
        <v>60</v>
      </c>
      <c r="W914" t="s">
        <v>60</v>
      </c>
      <c r="X914" t="s">
        <v>60</v>
      </c>
      <c r="Y914" t="s">
        <v>60</v>
      </c>
      <c r="Z914" t="s">
        <v>60</v>
      </c>
      <c r="AA914" t="s">
        <v>60</v>
      </c>
      <c r="AB914" t="s">
        <v>65</v>
      </c>
      <c r="AC914" s="5">
        <v>45392</v>
      </c>
      <c r="AD914" t="s">
        <v>66</v>
      </c>
    </row>
    <row r="915" spans="1:30">
      <c r="A915" t="s">
        <v>3753</v>
      </c>
      <c r="B915" t="s">
        <v>52</v>
      </c>
      <c r="C915" s="5">
        <v>45292</v>
      </c>
      <c r="D915" s="5">
        <v>45382</v>
      </c>
      <c r="E915" t="s">
        <v>36</v>
      </c>
      <c r="F915" t="s">
        <v>3754</v>
      </c>
      <c r="G915" t="s">
        <v>54</v>
      </c>
      <c r="H915" t="s">
        <v>55</v>
      </c>
      <c r="I915" t="s">
        <v>56</v>
      </c>
      <c r="J915" t="s">
        <v>44</v>
      </c>
      <c r="K915" t="s">
        <v>69</v>
      </c>
      <c r="L915" t="s">
        <v>3755</v>
      </c>
      <c r="M915" t="s">
        <v>147</v>
      </c>
      <c r="N915" t="s">
        <v>48</v>
      </c>
      <c r="O915" t="s">
        <v>60</v>
      </c>
      <c r="P915" t="s">
        <v>3756</v>
      </c>
      <c r="Q915" s="5">
        <v>45292</v>
      </c>
      <c r="R915" s="5">
        <v>45657</v>
      </c>
      <c r="S915" t="s">
        <v>62</v>
      </c>
      <c r="T915" t="s">
        <v>725</v>
      </c>
      <c r="U915" t="s">
        <v>64</v>
      </c>
      <c r="V915" t="s">
        <v>60</v>
      </c>
      <c r="W915" t="s">
        <v>60</v>
      </c>
      <c r="X915" t="s">
        <v>60</v>
      </c>
      <c r="Y915" t="s">
        <v>60</v>
      </c>
      <c r="Z915" t="s">
        <v>60</v>
      </c>
      <c r="AA915" t="s">
        <v>60</v>
      </c>
      <c r="AB915" t="s">
        <v>65</v>
      </c>
      <c r="AC915" s="5">
        <v>45392</v>
      </c>
      <c r="AD915" t="s">
        <v>66</v>
      </c>
    </row>
    <row r="916" spans="1:30">
      <c r="A916" t="s">
        <v>3757</v>
      </c>
      <c r="B916" t="s">
        <v>52</v>
      </c>
      <c r="C916" s="5">
        <v>45292</v>
      </c>
      <c r="D916" s="5">
        <v>45382</v>
      </c>
      <c r="E916" t="s">
        <v>36</v>
      </c>
      <c r="F916" t="s">
        <v>3758</v>
      </c>
      <c r="G916" t="s">
        <v>54</v>
      </c>
      <c r="H916" t="s">
        <v>55</v>
      </c>
      <c r="I916" t="s">
        <v>56</v>
      </c>
      <c r="J916" t="s">
        <v>44</v>
      </c>
      <c r="K916" t="s">
        <v>1516</v>
      </c>
      <c r="L916" t="s">
        <v>267</v>
      </c>
      <c r="M916" t="s">
        <v>908</v>
      </c>
      <c r="N916" t="s">
        <v>47</v>
      </c>
      <c r="O916" t="s">
        <v>60</v>
      </c>
      <c r="P916" t="s">
        <v>3759</v>
      </c>
      <c r="Q916" s="5">
        <v>45292</v>
      </c>
      <c r="R916" s="5">
        <v>45657</v>
      </c>
      <c r="S916" t="s">
        <v>62</v>
      </c>
      <c r="T916" t="s">
        <v>725</v>
      </c>
      <c r="U916" t="s">
        <v>64</v>
      </c>
      <c r="V916" t="s">
        <v>60</v>
      </c>
      <c r="W916" t="s">
        <v>60</v>
      </c>
      <c r="X916" t="s">
        <v>60</v>
      </c>
      <c r="Y916" t="s">
        <v>60</v>
      </c>
      <c r="Z916" t="s">
        <v>60</v>
      </c>
      <c r="AA916" t="s">
        <v>60</v>
      </c>
      <c r="AB916" t="s">
        <v>65</v>
      </c>
      <c r="AC916" s="5">
        <v>45392</v>
      </c>
      <c r="AD916" t="s">
        <v>66</v>
      </c>
    </row>
    <row r="917" spans="1:30">
      <c r="A917" t="s">
        <v>3760</v>
      </c>
      <c r="B917" t="s">
        <v>52</v>
      </c>
      <c r="C917" s="5">
        <v>45292</v>
      </c>
      <c r="D917" s="5">
        <v>45382</v>
      </c>
      <c r="E917" t="s">
        <v>36</v>
      </c>
      <c r="F917" t="s">
        <v>3761</v>
      </c>
      <c r="G917" t="s">
        <v>54</v>
      </c>
      <c r="H917" t="s">
        <v>55</v>
      </c>
      <c r="I917" t="s">
        <v>56</v>
      </c>
      <c r="J917" t="s">
        <v>44</v>
      </c>
      <c r="K917" t="s">
        <v>3762</v>
      </c>
      <c r="L917" t="s">
        <v>60</v>
      </c>
      <c r="M917" t="s">
        <v>60</v>
      </c>
      <c r="N917" t="s">
        <v>60</v>
      </c>
      <c r="O917" t="s">
        <v>3762</v>
      </c>
      <c r="P917" t="s">
        <v>3763</v>
      </c>
      <c r="Q917" s="5">
        <v>45292</v>
      </c>
      <c r="R917" s="5">
        <v>45657</v>
      </c>
      <c r="S917" t="s">
        <v>62</v>
      </c>
      <c r="T917" t="s">
        <v>792</v>
      </c>
      <c r="U917" t="s">
        <v>64</v>
      </c>
      <c r="V917" t="s">
        <v>60</v>
      </c>
      <c r="W917" t="s">
        <v>60</v>
      </c>
      <c r="X917" t="s">
        <v>60</v>
      </c>
      <c r="Y917" t="s">
        <v>60</v>
      </c>
      <c r="Z917" t="s">
        <v>60</v>
      </c>
      <c r="AA917" t="s">
        <v>60</v>
      </c>
      <c r="AB917" t="s">
        <v>65</v>
      </c>
      <c r="AC917" s="5">
        <v>45392</v>
      </c>
      <c r="AD917" t="s">
        <v>66</v>
      </c>
    </row>
    <row r="918" spans="1:30">
      <c r="A918" t="s">
        <v>3764</v>
      </c>
      <c r="B918" t="s">
        <v>52</v>
      </c>
      <c r="C918" s="5">
        <v>45292</v>
      </c>
      <c r="D918" s="5">
        <v>45382</v>
      </c>
      <c r="E918" t="s">
        <v>36</v>
      </c>
      <c r="F918" t="s">
        <v>3765</v>
      </c>
      <c r="G918" t="s">
        <v>54</v>
      </c>
      <c r="H918" t="s">
        <v>55</v>
      </c>
      <c r="I918" t="s">
        <v>56</v>
      </c>
      <c r="J918" t="s">
        <v>44</v>
      </c>
      <c r="K918" t="s">
        <v>3766</v>
      </c>
      <c r="L918" t="s">
        <v>130</v>
      </c>
      <c r="M918" t="s">
        <v>1773</v>
      </c>
      <c r="N918" t="s">
        <v>47</v>
      </c>
      <c r="O918" t="s">
        <v>60</v>
      </c>
      <c r="P918" t="s">
        <v>3767</v>
      </c>
      <c r="Q918" s="5">
        <v>45292</v>
      </c>
      <c r="R918" s="5">
        <v>45657</v>
      </c>
      <c r="S918" t="s">
        <v>62</v>
      </c>
      <c r="T918" t="s">
        <v>1307</v>
      </c>
      <c r="U918" t="s">
        <v>64</v>
      </c>
      <c r="V918" t="s">
        <v>60</v>
      </c>
      <c r="W918" t="s">
        <v>60</v>
      </c>
      <c r="X918" t="s">
        <v>60</v>
      </c>
      <c r="Y918" t="s">
        <v>60</v>
      </c>
      <c r="Z918" t="s">
        <v>60</v>
      </c>
      <c r="AA918" t="s">
        <v>60</v>
      </c>
      <c r="AB918" t="s">
        <v>65</v>
      </c>
      <c r="AC918" s="5">
        <v>45392</v>
      </c>
      <c r="AD918" t="s">
        <v>66</v>
      </c>
    </row>
    <row r="919" spans="1:30">
      <c r="A919" t="s">
        <v>3768</v>
      </c>
      <c r="B919" t="s">
        <v>52</v>
      </c>
      <c r="C919" s="5">
        <v>45292</v>
      </c>
      <c r="D919" s="5">
        <v>45382</v>
      </c>
      <c r="E919" t="s">
        <v>36</v>
      </c>
      <c r="F919" t="s">
        <v>3769</v>
      </c>
      <c r="G919" t="s">
        <v>54</v>
      </c>
      <c r="H919" t="s">
        <v>55</v>
      </c>
      <c r="I919" t="s">
        <v>56</v>
      </c>
      <c r="J919" t="s">
        <v>44</v>
      </c>
      <c r="K919" t="s">
        <v>3770</v>
      </c>
      <c r="L919" t="s">
        <v>625</v>
      </c>
      <c r="M919" t="s">
        <v>711</v>
      </c>
      <c r="N919" t="s">
        <v>48</v>
      </c>
      <c r="O919" t="s">
        <v>60</v>
      </c>
      <c r="P919" t="s">
        <v>3771</v>
      </c>
      <c r="Q919" s="5">
        <v>45292</v>
      </c>
      <c r="R919" s="5">
        <v>45657</v>
      </c>
      <c r="S919" t="s">
        <v>62</v>
      </c>
      <c r="T919" t="s">
        <v>682</v>
      </c>
      <c r="U919" t="s">
        <v>64</v>
      </c>
      <c r="V919" t="s">
        <v>60</v>
      </c>
      <c r="W919" t="s">
        <v>60</v>
      </c>
      <c r="X919" t="s">
        <v>60</v>
      </c>
      <c r="Y919" t="s">
        <v>60</v>
      </c>
      <c r="Z919" t="s">
        <v>60</v>
      </c>
      <c r="AA919" t="s">
        <v>60</v>
      </c>
      <c r="AB919" t="s">
        <v>65</v>
      </c>
      <c r="AC919" s="5">
        <v>45392</v>
      </c>
      <c r="AD919" t="s">
        <v>66</v>
      </c>
    </row>
    <row r="920" spans="1:30">
      <c r="A920" t="s">
        <v>3772</v>
      </c>
      <c r="B920" t="s">
        <v>52</v>
      </c>
      <c r="C920" s="5">
        <v>45292</v>
      </c>
      <c r="D920" s="5">
        <v>45382</v>
      </c>
      <c r="E920" t="s">
        <v>36</v>
      </c>
      <c r="F920" t="s">
        <v>3773</v>
      </c>
      <c r="G920" t="s">
        <v>54</v>
      </c>
      <c r="H920" t="s">
        <v>55</v>
      </c>
      <c r="I920" t="s">
        <v>56</v>
      </c>
      <c r="J920" t="s">
        <v>44</v>
      </c>
      <c r="K920" t="s">
        <v>3774</v>
      </c>
      <c r="L920" t="s">
        <v>60</v>
      </c>
      <c r="M920" t="s">
        <v>60</v>
      </c>
      <c r="N920" t="s">
        <v>60</v>
      </c>
      <c r="O920" t="s">
        <v>3774</v>
      </c>
      <c r="P920" t="s">
        <v>3775</v>
      </c>
      <c r="Q920" s="5">
        <v>45292</v>
      </c>
      <c r="R920" s="5">
        <v>45657</v>
      </c>
      <c r="S920" t="s">
        <v>62</v>
      </c>
      <c r="T920" t="s">
        <v>697</v>
      </c>
      <c r="U920" t="s">
        <v>64</v>
      </c>
      <c r="V920" t="s">
        <v>60</v>
      </c>
      <c r="W920" t="s">
        <v>60</v>
      </c>
      <c r="X920" t="s">
        <v>60</v>
      </c>
      <c r="Y920" t="s">
        <v>60</v>
      </c>
      <c r="Z920" t="s">
        <v>60</v>
      </c>
      <c r="AA920" t="s">
        <v>60</v>
      </c>
      <c r="AB920" t="s">
        <v>65</v>
      </c>
      <c r="AC920" s="5">
        <v>45392</v>
      </c>
      <c r="AD920" t="s">
        <v>66</v>
      </c>
    </row>
    <row r="921" spans="1:30">
      <c r="A921" t="s">
        <v>3776</v>
      </c>
      <c r="B921" t="s">
        <v>52</v>
      </c>
      <c r="C921" s="5">
        <v>45292</v>
      </c>
      <c r="D921" s="5">
        <v>45382</v>
      </c>
      <c r="E921" t="s">
        <v>36</v>
      </c>
      <c r="F921" t="s">
        <v>3777</v>
      </c>
      <c r="G921" t="s">
        <v>54</v>
      </c>
      <c r="H921" t="s">
        <v>55</v>
      </c>
      <c r="I921" t="s">
        <v>56</v>
      </c>
      <c r="J921" t="s">
        <v>44</v>
      </c>
      <c r="K921" t="s">
        <v>2214</v>
      </c>
      <c r="L921" t="s">
        <v>202</v>
      </c>
      <c r="M921" t="s">
        <v>123</v>
      </c>
      <c r="N921" t="s">
        <v>48</v>
      </c>
      <c r="O921" t="s">
        <v>60</v>
      </c>
      <c r="P921" t="s">
        <v>3778</v>
      </c>
      <c r="Q921" s="5">
        <v>45292</v>
      </c>
      <c r="R921" s="5">
        <v>45657</v>
      </c>
      <c r="S921" t="s">
        <v>62</v>
      </c>
      <c r="T921" t="s">
        <v>697</v>
      </c>
      <c r="U921" t="s">
        <v>64</v>
      </c>
      <c r="V921" t="s">
        <v>60</v>
      </c>
      <c r="W921" t="s">
        <v>60</v>
      </c>
      <c r="X921" t="s">
        <v>60</v>
      </c>
      <c r="Y921" t="s">
        <v>60</v>
      </c>
      <c r="Z921" t="s">
        <v>60</v>
      </c>
      <c r="AA921" t="s">
        <v>60</v>
      </c>
      <c r="AB921" t="s">
        <v>65</v>
      </c>
      <c r="AC921" s="5">
        <v>45392</v>
      </c>
      <c r="AD921" t="s">
        <v>66</v>
      </c>
    </row>
    <row r="922" spans="1:30">
      <c r="A922" t="s">
        <v>3779</v>
      </c>
      <c r="B922" t="s">
        <v>52</v>
      </c>
      <c r="C922" s="5">
        <v>45292</v>
      </c>
      <c r="D922" s="5">
        <v>45382</v>
      </c>
      <c r="E922" t="s">
        <v>36</v>
      </c>
      <c r="F922" t="s">
        <v>3780</v>
      </c>
      <c r="G922" t="s">
        <v>54</v>
      </c>
      <c r="H922" t="s">
        <v>55</v>
      </c>
      <c r="I922" t="s">
        <v>56</v>
      </c>
      <c r="J922" t="s">
        <v>44</v>
      </c>
      <c r="K922" t="s">
        <v>3781</v>
      </c>
      <c r="L922" t="s">
        <v>283</v>
      </c>
      <c r="M922" t="s">
        <v>284</v>
      </c>
      <c r="N922" t="s">
        <v>48</v>
      </c>
      <c r="O922" t="s">
        <v>60</v>
      </c>
      <c r="P922" t="s">
        <v>3782</v>
      </c>
      <c r="Q922" s="5">
        <v>45292</v>
      </c>
      <c r="R922" s="5">
        <v>45657</v>
      </c>
      <c r="S922" t="s">
        <v>62</v>
      </c>
      <c r="T922" t="s">
        <v>697</v>
      </c>
      <c r="U922" t="s">
        <v>64</v>
      </c>
      <c r="V922" t="s">
        <v>60</v>
      </c>
      <c r="W922" t="s">
        <v>60</v>
      </c>
      <c r="X922" t="s">
        <v>60</v>
      </c>
      <c r="Y922" t="s">
        <v>60</v>
      </c>
      <c r="Z922" t="s">
        <v>60</v>
      </c>
      <c r="AA922" t="s">
        <v>60</v>
      </c>
      <c r="AB922" t="s">
        <v>65</v>
      </c>
      <c r="AC922" s="5">
        <v>45392</v>
      </c>
      <c r="AD922" t="s">
        <v>66</v>
      </c>
    </row>
    <row r="923" spans="1:30">
      <c r="A923" t="s">
        <v>3783</v>
      </c>
      <c r="B923" t="s">
        <v>52</v>
      </c>
      <c r="C923" s="5">
        <v>45292</v>
      </c>
      <c r="D923" s="5">
        <v>45382</v>
      </c>
      <c r="E923" t="s">
        <v>36</v>
      </c>
      <c r="F923" t="s">
        <v>3784</v>
      </c>
      <c r="G923" t="s">
        <v>54</v>
      </c>
      <c r="H923" t="s">
        <v>55</v>
      </c>
      <c r="I923" t="s">
        <v>56</v>
      </c>
      <c r="J923" t="s">
        <v>44</v>
      </c>
      <c r="K923" t="s">
        <v>1824</v>
      </c>
      <c r="L923" t="s">
        <v>610</v>
      </c>
      <c r="M923" t="s">
        <v>219</v>
      </c>
      <c r="N923" t="s">
        <v>48</v>
      </c>
      <c r="O923" t="s">
        <v>60</v>
      </c>
      <c r="P923" t="s">
        <v>3785</v>
      </c>
      <c r="Q923" s="5">
        <v>45292</v>
      </c>
      <c r="R923" s="5">
        <v>45657</v>
      </c>
      <c r="S923" t="s">
        <v>62</v>
      </c>
      <c r="T923" t="s">
        <v>707</v>
      </c>
      <c r="U923" t="s">
        <v>64</v>
      </c>
      <c r="V923" t="s">
        <v>60</v>
      </c>
      <c r="W923" t="s">
        <v>60</v>
      </c>
      <c r="X923" t="s">
        <v>60</v>
      </c>
      <c r="Y923" t="s">
        <v>60</v>
      </c>
      <c r="Z923" t="s">
        <v>60</v>
      </c>
      <c r="AA923" t="s">
        <v>60</v>
      </c>
      <c r="AB923" t="s">
        <v>65</v>
      </c>
      <c r="AC923" s="5">
        <v>45392</v>
      </c>
      <c r="AD923" t="s">
        <v>66</v>
      </c>
    </row>
    <row r="924" spans="1:30">
      <c r="A924" t="s">
        <v>3786</v>
      </c>
      <c r="B924" t="s">
        <v>52</v>
      </c>
      <c r="C924" s="5">
        <v>45292</v>
      </c>
      <c r="D924" s="5">
        <v>45382</v>
      </c>
      <c r="E924" t="s">
        <v>36</v>
      </c>
      <c r="F924" t="s">
        <v>3787</v>
      </c>
      <c r="G924" t="s">
        <v>54</v>
      </c>
      <c r="H924" t="s">
        <v>55</v>
      </c>
      <c r="I924" t="s">
        <v>56</v>
      </c>
      <c r="J924" t="s">
        <v>44</v>
      </c>
      <c r="K924" t="s">
        <v>704</v>
      </c>
      <c r="L924" t="s">
        <v>398</v>
      </c>
      <c r="M924" t="s">
        <v>500</v>
      </c>
      <c r="N924" t="s">
        <v>47</v>
      </c>
      <c r="O924" t="s">
        <v>60</v>
      </c>
      <c r="P924" t="s">
        <v>3788</v>
      </c>
      <c r="Q924" s="5">
        <v>45292</v>
      </c>
      <c r="R924" s="5">
        <v>45657</v>
      </c>
      <c r="S924" t="s">
        <v>62</v>
      </c>
      <c r="T924" t="s">
        <v>707</v>
      </c>
      <c r="U924" t="s">
        <v>64</v>
      </c>
      <c r="V924" t="s">
        <v>60</v>
      </c>
      <c r="W924" t="s">
        <v>60</v>
      </c>
      <c r="X924" t="s">
        <v>60</v>
      </c>
      <c r="Y924" t="s">
        <v>60</v>
      </c>
      <c r="Z924" t="s">
        <v>60</v>
      </c>
      <c r="AA924" t="s">
        <v>60</v>
      </c>
      <c r="AB924" t="s">
        <v>65</v>
      </c>
      <c r="AC924" s="5">
        <v>45392</v>
      </c>
      <c r="AD924" t="s">
        <v>66</v>
      </c>
    </row>
    <row r="925" spans="1:30">
      <c r="A925" t="s">
        <v>3789</v>
      </c>
      <c r="B925" t="s">
        <v>52</v>
      </c>
      <c r="C925" s="5">
        <v>45292</v>
      </c>
      <c r="D925" s="5">
        <v>45382</v>
      </c>
      <c r="E925" t="s">
        <v>36</v>
      </c>
      <c r="F925" t="s">
        <v>3790</v>
      </c>
      <c r="G925" t="s">
        <v>54</v>
      </c>
      <c r="H925" t="s">
        <v>55</v>
      </c>
      <c r="I925" t="s">
        <v>56</v>
      </c>
      <c r="J925" t="s">
        <v>44</v>
      </c>
      <c r="K925" t="s">
        <v>594</v>
      </c>
      <c r="L925" t="s">
        <v>60</v>
      </c>
      <c r="M925" t="s">
        <v>60</v>
      </c>
      <c r="N925" t="s">
        <v>60</v>
      </c>
      <c r="O925" t="s">
        <v>594</v>
      </c>
      <c r="P925" t="s">
        <v>3791</v>
      </c>
      <c r="Q925" s="5">
        <v>45292</v>
      </c>
      <c r="R925" s="5">
        <v>45657</v>
      </c>
      <c r="S925" t="s">
        <v>62</v>
      </c>
      <c r="T925" t="s">
        <v>586</v>
      </c>
      <c r="U925" t="s">
        <v>64</v>
      </c>
      <c r="V925" t="s">
        <v>60</v>
      </c>
      <c r="W925" t="s">
        <v>60</v>
      </c>
      <c r="X925" t="s">
        <v>60</v>
      </c>
      <c r="Y925" t="s">
        <v>60</v>
      </c>
      <c r="Z925" t="s">
        <v>60</v>
      </c>
      <c r="AA925" t="s">
        <v>60</v>
      </c>
      <c r="AB925" t="s">
        <v>65</v>
      </c>
      <c r="AC925" s="5">
        <v>45392</v>
      </c>
      <c r="AD925" t="s">
        <v>66</v>
      </c>
    </row>
    <row r="926" spans="1:30">
      <c r="A926" t="s">
        <v>3792</v>
      </c>
      <c r="B926" t="s">
        <v>52</v>
      </c>
      <c r="C926" s="5">
        <v>45292</v>
      </c>
      <c r="D926" s="5">
        <v>45382</v>
      </c>
      <c r="E926" t="s">
        <v>36</v>
      </c>
      <c r="F926" t="s">
        <v>3793</v>
      </c>
      <c r="G926" t="s">
        <v>54</v>
      </c>
      <c r="H926" t="s">
        <v>55</v>
      </c>
      <c r="I926" t="s">
        <v>56</v>
      </c>
      <c r="J926" t="s">
        <v>44</v>
      </c>
      <c r="K926" t="s">
        <v>700</v>
      </c>
      <c r="L926" t="s">
        <v>458</v>
      </c>
      <c r="M926" t="s">
        <v>196</v>
      </c>
      <c r="N926" t="s">
        <v>48</v>
      </c>
      <c r="O926" t="s">
        <v>60</v>
      </c>
      <c r="P926" t="s">
        <v>3794</v>
      </c>
      <c r="Q926" s="5">
        <v>45292</v>
      </c>
      <c r="R926" s="5">
        <v>45657</v>
      </c>
      <c r="S926" t="s">
        <v>62</v>
      </c>
      <c r="T926" t="s">
        <v>571</v>
      </c>
      <c r="U926" t="s">
        <v>64</v>
      </c>
      <c r="V926" t="s">
        <v>60</v>
      </c>
      <c r="W926" t="s">
        <v>60</v>
      </c>
      <c r="X926" t="s">
        <v>60</v>
      </c>
      <c r="Y926" t="s">
        <v>60</v>
      </c>
      <c r="Z926" t="s">
        <v>60</v>
      </c>
      <c r="AA926" t="s">
        <v>60</v>
      </c>
      <c r="AB926" t="s">
        <v>65</v>
      </c>
      <c r="AC926" s="5">
        <v>45392</v>
      </c>
      <c r="AD926" t="s">
        <v>66</v>
      </c>
    </row>
    <row r="927" spans="1:30">
      <c r="A927" t="s">
        <v>3795</v>
      </c>
      <c r="B927" t="s">
        <v>52</v>
      </c>
      <c r="C927" s="5">
        <v>45292</v>
      </c>
      <c r="D927" s="5">
        <v>45382</v>
      </c>
      <c r="E927" t="s">
        <v>36</v>
      </c>
      <c r="F927" t="s">
        <v>3796</v>
      </c>
      <c r="G927" t="s">
        <v>54</v>
      </c>
      <c r="H927" t="s">
        <v>55</v>
      </c>
      <c r="I927" t="s">
        <v>56</v>
      </c>
      <c r="J927" t="s">
        <v>44</v>
      </c>
      <c r="K927" t="s">
        <v>704</v>
      </c>
      <c r="L927" t="s">
        <v>3797</v>
      </c>
      <c r="M927" t="s">
        <v>373</v>
      </c>
      <c r="N927" t="s">
        <v>47</v>
      </c>
      <c r="O927" t="s">
        <v>60</v>
      </c>
      <c r="P927" t="s">
        <v>3798</v>
      </c>
      <c r="Q927" s="5">
        <v>45292</v>
      </c>
      <c r="R927" s="5">
        <v>45657</v>
      </c>
      <c r="S927" t="s">
        <v>62</v>
      </c>
      <c r="T927" t="s">
        <v>596</v>
      </c>
      <c r="U927" t="s">
        <v>64</v>
      </c>
      <c r="V927" t="s">
        <v>60</v>
      </c>
      <c r="W927" t="s">
        <v>60</v>
      </c>
      <c r="X927" t="s">
        <v>60</v>
      </c>
      <c r="Y927" t="s">
        <v>60</v>
      </c>
      <c r="Z927" t="s">
        <v>60</v>
      </c>
      <c r="AA927" t="s">
        <v>60</v>
      </c>
      <c r="AB927" t="s">
        <v>65</v>
      </c>
      <c r="AC927" s="5">
        <v>45392</v>
      </c>
      <c r="AD927" t="s">
        <v>66</v>
      </c>
    </row>
    <row r="928" spans="1:30">
      <c r="A928" t="s">
        <v>3799</v>
      </c>
      <c r="B928" t="s">
        <v>52</v>
      </c>
      <c r="C928" s="5">
        <v>45292</v>
      </c>
      <c r="D928" s="5">
        <v>45382</v>
      </c>
      <c r="E928" t="s">
        <v>36</v>
      </c>
      <c r="F928" t="s">
        <v>3800</v>
      </c>
      <c r="G928" t="s">
        <v>54</v>
      </c>
      <c r="H928" t="s">
        <v>55</v>
      </c>
      <c r="I928" t="s">
        <v>56</v>
      </c>
      <c r="J928" t="s">
        <v>44</v>
      </c>
      <c r="K928" t="s">
        <v>1341</v>
      </c>
      <c r="L928" t="s">
        <v>123</v>
      </c>
      <c r="M928" t="s">
        <v>191</v>
      </c>
      <c r="N928" t="s">
        <v>48</v>
      </c>
      <c r="O928" t="s">
        <v>60</v>
      </c>
      <c r="P928" t="s">
        <v>3801</v>
      </c>
      <c r="Q928" s="5">
        <v>45292</v>
      </c>
      <c r="R928" s="5">
        <v>45657</v>
      </c>
      <c r="S928" t="s">
        <v>62</v>
      </c>
      <c r="T928" t="s">
        <v>725</v>
      </c>
      <c r="U928" t="s">
        <v>64</v>
      </c>
      <c r="V928" t="s">
        <v>60</v>
      </c>
      <c r="W928" t="s">
        <v>60</v>
      </c>
      <c r="X928" t="s">
        <v>60</v>
      </c>
      <c r="Y928" t="s">
        <v>60</v>
      </c>
      <c r="Z928" t="s">
        <v>60</v>
      </c>
      <c r="AA928" t="s">
        <v>60</v>
      </c>
      <c r="AB928" t="s">
        <v>65</v>
      </c>
      <c r="AC928" s="5">
        <v>45392</v>
      </c>
      <c r="AD928" t="s">
        <v>66</v>
      </c>
    </row>
    <row r="929" spans="1:30">
      <c r="A929" t="s">
        <v>3802</v>
      </c>
      <c r="B929" t="s">
        <v>52</v>
      </c>
      <c r="C929" s="5">
        <v>45292</v>
      </c>
      <c r="D929" s="5">
        <v>45382</v>
      </c>
      <c r="E929" t="s">
        <v>36</v>
      </c>
      <c r="F929" t="s">
        <v>3803</v>
      </c>
      <c r="G929" t="s">
        <v>54</v>
      </c>
      <c r="H929" t="s">
        <v>55</v>
      </c>
      <c r="I929" t="s">
        <v>56</v>
      </c>
      <c r="J929" t="s">
        <v>44</v>
      </c>
      <c r="K929" t="s">
        <v>931</v>
      </c>
      <c r="L929" t="s">
        <v>500</v>
      </c>
      <c r="M929" t="s">
        <v>99</v>
      </c>
      <c r="N929" t="s">
        <v>47</v>
      </c>
      <c r="O929" t="s">
        <v>60</v>
      </c>
      <c r="P929" t="s">
        <v>3804</v>
      </c>
      <c r="Q929" s="5">
        <v>45292</v>
      </c>
      <c r="R929" s="5">
        <v>45657</v>
      </c>
      <c r="S929" t="s">
        <v>62</v>
      </c>
      <c r="T929" t="s">
        <v>747</v>
      </c>
      <c r="U929" t="s">
        <v>64</v>
      </c>
      <c r="V929" t="s">
        <v>60</v>
      </c>
      <c r="W929" t="s">
        <v>60</v>
      </c>
      <c r="X929" t="s">
        <v>60</v>
      </c>
      <c r="Y929" t="s">
        <v>60</v>
      </c>
      <c r="Z929" t="s">
        <v>60</v>
      </c>
      <c r="AA929" t="s">
        <v>60</v>
      </c>
      <c r="AB929" t="s">
        <v>65</v>
      </c>
      <c r="AC929" s="5">
        <v>45392</v>
      </c>
      <c r="AD929" t="s">
        <v>66</v>
      </c>
    </row>
    <row r="930" spans="1:30">
      <c r="A930" t="s">
        <v>3805</v>
      </c>
      <c r="B930" t="s">
        <v>52</v>
      </c>
      <c r="C930" s="5">
        <v>45292</v>
      </c>
      <c r="D930" s="5">
        <v>45382</v>
      </c>
      <c r="E930" t="s">
        <v>36</v>
      </c>
      <c r="F930" t="s">
        <v>3806</v>
      </c>
      <c r="G930" t="s">
        <v>54</v>
      </c>
      <c r="H930" t="s">
        <v>55</v>
      </c>
      <c r="I930" t="s">
        <v>56</v>
      </c>
      <c r="J930" t="s">
        <v>44</v>
      </c>
      <c r="K930" t="s">
        <v>3807</v>
      </c>
      <c r="L930" t="s">
        <v>1629</v>
      </c>
      <c r="M930" t="s">
        <v>3808</v>
      </c>
      <c r="N930" t="s">
        <v>48</v>
      </c>
      <c r="O930" t="s">
        <v>60</v>
      </c>
      <c r="P930" t="s">
        <v>3809</v>
      </c>
      <c r="Q930" s="5">
        <v>45292</v>
      </c>
      <c r="R930" s="5">
        <v>45657</v>
      </c>
      <c r="S930" t="s">
        <v>62</v>
      </c>
      <c r="T930" t="s">
        <v>747</v>
      </c>
      <c r="U930" t="s">
        <v>64</v>
      </c>
      <c r="V930" t="s">
        <v>60</v>
      </c>
      <c r="W930" t="s">
        <v>60</v>
      </c>
      <c r="X930" t="s">
        <v>60</v>
      </c>
      <c r="Y930" t="s">
        <v>60</v>
      </c>
      <c r="Z930" t="s">
        <v>60</v>
      </c>
      <c r="AA930" t="s">
        <v>60</v>
      </c>
      <c r="AB930" t="s">
        <v>65</v>
      </c>
      <c r="AC930" s="5">
        <v>45392</v>
      </c>
      <c r="AD930" t="s">
        <v>66</v>
      </c>
    </row>
    <row r="931" spans="1:30">
      <c r="A931" t="s">
        <v>3810</v>
      </c>
      <c r="B931" t="s">
        <v>52</v>
      </c>
      <c r="C931" s="5">
        <v>45292</v>
      </c>
      <c r="D931" s="5">
        <v>45382</v>
      </c>
      <c r="E931" t="s">
        <v>36</v>
      </c>
      <c r="F931" t="s">
        <v>3811</v>
      </c>
      <c r="G931" t="s">
        <v>54</v>
      </c>
      <c r="H931" t="s">
        <v>55</v>
      </c>
      <c r="I931" t="s">
        <v>56</v>
      </c>
      <c r="J931" t="s">
        <v>44</v>
      </c>
      <c r="K931" t="s">
        <v>1446</v>
      </c>
      <c r="L931" t="s">
        <v>458</v>
      </c>
      <c r="M931" t="s">
        <v>458</v>
      </c>
      <c r="N931" t="s">
        <v>48</v>
      </c>
      <c r="O931" t="s">
        <v>60</v>
      </c>
      <c r="P931" t="s">
        <v>3812</v>
      </c>
      <c r="Q931" s="5">
        <v>45292</v>
      </c>
      <c r="R931" s="5">
        <v>45657</v>
      </c>
      <c r="S931" t="s">
        <v>62</v>
      </c>
      <c r="T931" t="s">
        <v>747</v>
      </c>
      <c r="U931" t="s">
        <v>64</v>
      </c>
      <c r="V931" t="s">
        <v>60</v>
      </c>
      <c r="W931" t="s">
        <v>60</v>
      </c>
      <c r="X931" t="s">
        <v>60</v>
      </c>
      <c r="Y931" t="s">
        <v>60</v>
      </c>
      <c r="Z931" t="s">
        <v>60</v>
      </c>
      <c r="AA931" t="s">
        <v>60</v>
      </c>
      <c r="AB931" t="s">
        <v>65</v>
      </c>
      <c r="AC931" s="5">
        <v>45392</v>
      </c>
      <c r="AD931" t="s">
        <v>66</v>
      </c>
    </row>
    <row r="932" spans="1:30">
      <c r="A932" t="s">
        <v>3813</v>
      </c>
      <c r="B932" t="s">
        <v>52</v>
      </c>
      <c r="C932" s="5">
        <v>45292</v>
      </c>
      <c r="D932" s="5">
        <v>45382</v>
      </c>
      <c r="E932" t="s">
        <v>36</v>
      </c>
      <c r="F932" t="s">
        <v>3814</v>
      </c>
      <c r="G932" t="s">
        <v>54</v>
      </c>
      <c r="H932" t="s">
        <v>55</v>
      </c>
      <c r="I932" t="s">
        <v>56</v>
      </c>
      <c r="J932" t="s">
        <v>44</v>
      </c>
      <c r="K932" t="s">
        <v>3815</v>
      </c>
      <c r="L932" t="s">
        <v>3816</v>
      </c>
      <c r="M932" t="s">
        <v>196</v>
      </c>
      <c r="N932" t="s">
        <v>48</v>
      </c>
      <c r="O932" t="s">
        <v>60</v>
      </c>
      <c r="P932" t="s">
        <v>3817</v>
      </c>
      <c r="Q932" s="5">
        <v>45292</v>
      </c>
      <c r="R932" s="5">
        <v>45657</v>
      </c>
      <c r="S932" t="s">
        <v>62</v>
      </c>
      <c r="T932" t="s">
        <v>770</v>
      </c>
      <c r="U932" t="s">
        <v>64</v>
      </c>
      <c r="V932" t="s">
        <v>60</v>
      </c>
      <c r="W932" t="s">
        <v>60</v>
      </c>
      <c r="X932" t="s">
        <v>60</v>
      </c>
      <c r="Y932" t="s">
        <v>60</v>
      </c>
      <c r="Z932" t="s">
        <v>60</v>
      </c>
      <c r="AA932" t="s">
        <v>60</v>
      </c>
      <c r="AB932" t="s">
        <v>65</v>
      </c>
      <c r="AC932" s="5">
        <v>45392</v>
      </c>
      <c r="AD932" t="s">
        <v>66</v>
      </c>
    </row>
    <row r="933" spans="1:30">
      <c r="A933" t="s">
        <v>3818</v>
      </c>
      <c r="B933" t="s">
        <v>52</v>
      </c>
      <c r="C933" s="5">
        <v>45292</v>
      </c>
      <c r="D933" s="5">
        <v>45382</v>
      </c>
      <c r="E933" t="s">
        <v>36</v>
      </c>
      <c r="F933" t="s">
        <v>3819</v>
      </c>
      <c r="G933" t="s">
        <v>54</v>
      </c>
      <c r="H933" t="s">
        <v>55</v>
      </c>
      <c r="I933" t="s">
        <v>56</v>
      </c>
      <c r="J933" t="s">
        <v>44</v>
      </c>
      <c r="K933" t="s">
        <v>3820</v>
      </c>
      <c r="L933" t="s">
        <v>3821</v>
      </c>
      <c r="M933" t="s">
        <v>3822</v>
      </c>
      <c r="N933" t="s">
        <v>48</v>
      </c>
      <c r="O933" t="s">
        <v>60</v>
      </c>
      <c r="P933" t="s">
        <v>3823</v>
      </c>
      <c r="Q933" s="5">
        <v>45292</v>
      </c>
      <c r="R933" s="5">
        <v>45657</v>
      </c>
      <c r="S933" t="s">
        <v>62</v>
      </c>
      <c r="T933" t="s">
        <v>632</v>
      </c>
      <c r="U933" t="s">
        <v>64</v>
      </c>
      <c r="V933" t="s">
        <v>60</v>
      </c>
      <c r="W933" t="s">
        <v>60</v>
      </c>
      <c r="X933" t="s">
        <v>60</v>
      </c>
      <c r="Y933" t="s">
        <v>60</v>
      </c>
      <c r="Z933" t="s">
        <v>60</v>
      </c>
      <c r="AA933" t="s">
        <v>60</v>
      </c>
      <c r="AB933" t="s">
        <v>65</v>
      </c>
      <c r="AC933" s="5">
        <v>45392</v>
      </c>
      <c r="AD933" t="s">
        <v>66</v>
      </c>
    </row>
    <row r="934" spans="1:30">
      <c r="A934" t="s">
        <v>3824</v>
      </c>
      <c r="B934" t="s">
        <v>52</v>
      </c>
      <c r="C934" s="5">
        <v>45292</v>
      </c>
      <c r="D934" s="5">
        <v>45382</v>
      </c>
      <c r="E934" t="s">
        <v>36</v>
      </c>
      <c r="F934" t="s">
        <v>3825</v>
      </c>
      <c r="G934" t="s">
        <v>54</v>
      </c>
      <c r="H934" t="s">
        <v>55</v>
      </c>
      <c r="I934" t="s">
        <v>56</v>
      </c>
      <c r="J934" t="s">
        <v>44</v>
      </c>
      <c r="K934" t="s">
        <v>753</v>
      </c>
      <c r="L934" t="s">
        <v>858</v>
      </c>
      <c r="M934" t="s">
        <v>1210</v>
      </c>
      <c r="N934" t="s">
        <v>48</v>
      </c>
      <c r="O934" t="s">
        <v>60</v>
      </c>
      <c r="P934" t="s">
        <v>3826</v>
      </c>
      <c r="Q934" s="5">
        <v>45292</v>
      </c>
      <c r="R934" s="5">
        <v>45657</v>
      </c>
      <c r="S934" t="s">
        <v>62</v>
      </c>
      <c r="T934" t="s">
        <v>1420</v>
      </c>
      <c r="U934" t="s">
        <v>64</v>
      </c>
      <c r="V934" t="s">
        <v>60</v>
      </c>
      <c r="W934" t="s">
        <v>60</v>
      </c>
      <c r="X934" t="s">
        <v>60</v>
      </c>
      <c r="Y934" t="s">
        <v>60</v>
      </c>
      <c r="Z934" t="s">
        <v>60</v>
      </c>
      <c r="AA934" t="s">
        <v>60</v>
      </c>
      <c r="AB934" t="s">
        <v>65</v>
      </c>
      <c r="AC934" s="5">
        <v>45392</v>
      </c>
      <c r="AD934" t="s">
        <v>66</v>
      </c>
    </row>
    <row r="935" spans="1:30">
      <c r="A935" t="s">
        <v>3827</v>
      </c>
      <c r="B935" t="s">
        <v>52</v>
      </c>
      <c r="C935" s="5">
        <v>45292</v>
      </c>
      <c r="D935" s="5">
        <v>45382</v>
      </c>
      <c r="E935" t="s">
        <v>36</v>
      </c>
      <c r="F935" t="s">
        <v>3828</v>
      </c>
      <c r="G935" t="s">
        <v>54</v>
      </c>
      <c r="H935" t="s">
        <v>55</v>
      </c>
      <c r="I935" t="s">
        <v>56</v>
      </c>
      <c r="J935" t="s">
        <v>44</v>
      </c>
      <c r="K935" t="s">
        <v>781</v>
      </c>
      <c r="L935" t="s">
        <v>60</v>
      </c>
      <c r="M935" t="s">
        <v>60</v>
      </c>
      <c r="N935" t="s">
        <v>60</v>
      </c>
      <c r="O935" t="s">
        <v>781</v>
      </c>
      <c r="P935" t="s">
        <v>3829</v>
      </c>
      <c r="Q935" s="5">
        <v>45292</v>
      </c>
      <c r="R935" s="5">
        <v>45657</v>
      </c>
      <c r="S935" t="s">
        <v>62</v>
      </c>
      <c r="T935" t="s">
        <v>1420</v>
      </c>
      <c r="U935" t="s">
        <v>64</v>
      </c>
      <c r="V935" t="s">
        <v>60</v>
      </c>
      <c r="W935" t="s">
        <v>60</v>
      </c>
      <c r="X935" t="s">
        <v>60</v>
      </c>
      <c r="Y935" t="s">
        <v>60</v>
      </c>
      <c r="Z935" t="s">
        <v>60</v>
      </c>
      <c r="AA935" t="s">
        <v>60</v>
      </c>
      <c r="AB935" t="s">
        <v>65</v>
      </c>
      <c r="AC935" s="5">
        <v>45392</v>
      </c>
      <c r="AD935" t="s">
        <v>66</v>
      </c>
    </row>
    <row r="936" spans="1:30">
      <c r="A936" t="s">
        <v>3830</v>
      </c>
      <c r="B936" t="s">
        <v>52</v>
      </c>
      <c r="C936" s="5">
        <v>45292</v>
      </c>
      <c r="D936" s="5">
        <v>45382</v>
      </c>
      <c r="E936" t="s">
        <v>36</v>
      </c>
      <c r="F936" t="s">
        <v>3831</v>
      </c>
      <c r="G936" t="s">
        <v>54</v>
      </c>
      <c r="H936" t="s">
        <v>55</v>
      </c>
      <c r="I936" t="s">
        <v>56</v>
      </c>
      <c r="J936" t="s">
        <v>44</v>
      </c>
      <c r="K936" t="s">
        <v>3832</v>
      </c>
      <c r="L936" t="s">
        <v>60</v>
      </c>
      <c r="M936" t="s">
        <v>60</v>
      </c>
      <c r="N936" t="s">
        <v>60</v>
      </c>
      <c r="O936" t="s">
        <v>3832</v>
      </c>
      <c r="P936" t="s">
        <v>3833</v>
      </c>
      <c r="Q936" s="5">
        <v>45292</v>
      </c>
      <c r="R936" s="5">
        <v>45657</v>
      </c>
      <c r="S936" t="s">
        <v>62</v>
      </c>
      <c r="T936" t="s">
        <v>1420</v>
      </c>
      <c r="U936" t="s">
        <v>64</v>
      </c>
      <c r="V936" t="s">
        <v>60</v>
      </c>
      <c r="W936" t="s">
        <v>60</v>
      </c>
      <c r="X936" t="s">
        <v>60</v>
      </c>
      <c r="Y936" t="s">
        <v>60</v>
      </c>
      <c r="Z936" t="s">
        <v>60</v>
      </c>
      <c r="AA936" t="s">
        <v>60</v>
      </c>
      <c r="AB936" t="s">
        <v>65</v>
      </c>
      <c r="AC936" s="5">
        <v>45392</v>
      </c>
      <c r="AD936" t="s">
        <v>66</v>
      </c>
    </row>
    <row r="937" spans="1:30">
      <c r="A937" t="s">
        <v>3834</v>
      </c>
      <c r="B937" t="s">
        <v>52</v>
      </c>
      <c r="C937" s="5">
        <v>45292</v>
      </c>
      <c r="D937" s="5">
        <v>45382</v>
      </c>
      <c r="E937" t="s">
        <v>36</v>
      </c>
      <c r="F937" t="s">
        <v>3835</v>
      </c>
      <c r="G937" t="s">
        <v>54</v>
      </c>
      <c r="H937" t="s">
        <v>55</v>
      </c>
      <c r="I937" t="s">
        <v>56</v>
      </c>
      <c r="J937" t="s">
        <v>44</v>
      </c>
      <c r="K937" t="s">
        <v>3836</v>
      </c>
      <c r="L937" t="s">
        <v>60</v>
      </c>
      <c r="M937" t="s">
        <v>60</v>
      </c>
      <c r="N937" t="s">
        <v>60</v>
      </c>
      <c r="O937" t="s">
        <v>3836</v>
      </c>
      <c r="P937" t="s">
        <v>3837</v>
      </c>
      <c r="Q937" s="5">
        <v>45292</v>
      </c>
      <c r="R937" s="5">
        <v>45657</v>
      </c>
      <c r="S937" t="s">
        <v>62</v>
      </c>
      <c r="T937" t="s">
        <v>571</v>
      </c>
      <c r="U937" t="s">
        <v>64</v>
      </c>
      <c r="V937" t="s">
        <v>60</v>
      </c>
      <c r="W937" t="s">
        <v>60</v>
      </c>
      <c r="X937" t="s">
        <v>60</v>
      </c>
      <c r="Y937" t="s">
        <v>60</v>
      </c>
      <c r="Z937" t="s">
        <v>60</v>
      </c>
      <c r="AA937" t="s">
        <v>60</v>
      </c>
      <c r="AB937" t="s">
        <v>65</v>
      </c>
      <c r="AC937" s="5">
        <v>45392</v>
      </c>
      <c r="AD937" t="s">
        <v>66</v>
      </c>
    </row>
    <row r="938" spans="1:30">
      <c r="A938" t="s">
        <v>3838</v>
      </c>
      <c r="B938" t="s">
        <v>52</v>
      </c>
      <c r="C938" s="5">
        <v>45292</v>
      </c>
      <c r="D938" s="5">
        <v>45382</v>
      </c>
      <c r="E938" t="s">
        <v>36</v>
      </c>
      <c r="F938" t="s">
        <v>3839</v>
      </c>
      <c r="G938" t="s">
        <v>54</v>
      </c>
      <c r="H938" t="s">
        <v>55</v>
      </c>
      <c r="I938" t="s">
        <v>56</v>
      </c>
      <c r="J938" t="s">
        <v>44</v>
      </c>
      <c r="K938" t="s">
        <v>3840</v>
      </c>
      <c r="L938" t="s">
        <v>60</v>
      </c>
      <c r="M938" t="s">
        <v>60</v>
      </c>
      <c r="N938" t="s">
        <v>60</v>
      </c>
      <c r="O938" t="s">
        <v>3840</v>
      </c>
      <c r="P938" t="s">
        <v>3841</v>
      </c>
      <c r="Q938" s="5">
        <v>45292</v>
      </c>
      <c r="R938" s="5">
        <v>45657</v>
      </c>
      <c r="S938" t="s">
        <v>62</v>
      </c>
      <c r="T938" t="s">
        <v>798</v>
      </c>
      <c r="U938" t="s">
        <v>64</v>
      </c>
      <c r="V938" t="s">
        <v>60</v>
      </c>
      <c r="W938" t="s">
        <v>60</v>
      </c>
      <c r="X938" t="s">
        <v>60</v>
      </c>
      <c r="Y938" t="s">
        <v>60</v>
      </c>
      <c r="Z938" t="s">
        <v>60</v>
      </c>
      <c r="AA938" t="s">
        <v>60</v>
      </c>
      <c r="AB938" t="s">
        <v>65</v>
      </c>
      <c r="AC938" s="5">
        <v>45392</v>
      </c>
      <c r="AD938" t="s">
        <v>66</v>
      </c>
    </row>
    <row r="939" spans="1:30">
      <c r="A939" t="s">
        <v>3842</v>
      </c>
      <c r="B939" t="s">
        <v>52</v>
      </c>
      <c r="C939" s="5">
        <v>45292</v>
      </c>
      <c r="D939" s="5">
        <v>45382</v>
      </c>
      <c r="E939" t="s">
        <v>36</v>
      </c>
      <c r="F939" t="s">
        <v>3843</v>
      </c>
      <c r="G939" t="s">
        <v>54</v>
      </c>
      <c r="H939" t="s">
        <v>55</v>
      </c>
      <c r="I939" t="s">
        <v>56</v>
      </c>
      <c r="J939" t="s">
        <v>44</v>
      </c>
      <c r="K939" t="s">
        <v>3634</v>
      </c>
      <c r="L939" t="s">
        <v>154</v>
      </c>
      <c r="M939" t="s">
        <v>231</v>
      </c>
      <c r="N939" t="s">
        <v>47</v>
      </c>
      <c r="O939" t="s">
        <v>60</v>
      </c>
      <c r="P939" t="s">
        <v>3844</v>
      </c>
      <c r="Q939" s="5">
        <v>45292</v>
      </c>
      <c r="R939" s="5">
        <v>45657</v>
      </c>
      <c r="S939" t="s">
        <v>62</v>
      </c>
      <c r="T939" t="s">
        <v>798</v>
      </c>
      <c r="U939" t="s">
        <v>64</v>
      </c>
      <c r="V939" t="s">
        <v>60</v>
      </c>
      <c r="W939" t="s">
        <v>60</v>
      </c>
      <c r="X939" t="s">
        <v>60</v>
      </c>
      <c r="Y939" t="s">
        <v>60</v>
      </c>
      <c r="Z939" t="s">
        <v>60</v>
      </c>
      <c r="AA939" t="s">
        <v>60</v>
      </c>
      <c r="AB939" t="s">
        <v>65</v>
      </c>
      <c r="AC939" s="5">
        <v>45392</v>
      </c>
      <c r="AD939" t="s">
        <v>66</v>
      </c>
    </row>
    <row r="940" spans="1:30">
      <c r="A940" t="s">
        <v>3845</v>
      </c>
      <c r="B940" t="s">
        <v>52</v>
      </c>
      <c r="C940" s="5">
        <v>45292</v>
      </c>
      <c r="D940" s="5">
        <v>45382</v>
      </c>
      <c r="E940" t="s">
        <v>36</v>
      </c>
      <c r="F940" t="s">
        <v>3846</v>
      </c>
      <c r="G940" t="s">
        <v>54</v>
      </c>
      <c r="H940" t="s">
        <v>55</v>
      </c>
      <c r="I940" t="s">
        <v>56</v>
      </c>
      <c r="J940" t="s">
        <v>44</v>
      </c>
      <c r="K940" t="s">
        <v>3847</v>
      </c>
      <c r="L940" t="s">
        <v>1014</v>
      </c>
      <c r="M940" t="s">
        <v>354</v>
      </c>
      <c r="N940" t="s">
        <v>48</v>
      </c>
      <c r="O940" t="s">
        <v>60</v>
      </c>
      <c r="P940" t="s">
        <v>3848</v>
      </c>
      <c r="Q940" s="5">
        <v>45292</v>
      </c>
      <c r="R940" s="5">
        <v>45657</v>
      </c>
      <c r="S940" t="s">
        <v>62</v>
      </c>
      <c r="T940" t="s">
        <v>707</v>
      </c>
      <c r="U940" t="s">
        <v>64</v>
      </c>
      <c r="V940" t="s">
        <v>60</v>
      </c>
      <c r="W940" t="s">
        <v>60</v>
      </c>
      <c r="X940" t="s">
        <v>60</v>
      </c>
      <c r="Y940" t="s">
        <v>60</v>
      </c>
      <c r="Z940" t="s">
        <v>60</v>
      </c>
      <c r="AA940" t="s">
        <v>60</v>
      </c>
      <c r="AB940" t="s">
        <v>65</v>
      </c>
      <c r="AC940" s="5">
        <v>45392</v>
      </c>
      <c r="AD940" t="s">
        <v>66</v>
      </c>
    </row>
    <row r="941" spans="1:30">
      <c r="A941" t="s">
        <v>3849</v>
      </c>
      <c r="B941" t="s">
        <v>52</v>
      </c>
      <c r="C941" s="5">
        <v>45292</v>
      </c>
      <c r="D941" s="5">
        <v>45382</v>
      </c>
      <c r="E941" t="s">
        <v>36</v>
      </c>
      <c r="F941" t="s">
        <v>3850</v>
      </c>
      <c r="G941" t="s">
        <v>54</v>
      </c>
      <c r="H941" t="s">
        <v>55</v>
      </c>
      <c r="I941" t="s">
        <v>56</v>
      </c>
      <c r="J941" t="s">
        <v>44</v>
      </c>
      <c r="K941" t="s">
        <v>1992</v>
      </c>
      <c r="L941" t="s">
        <v>423</v>
      </c>
      <c r="M941" t="s">
        <v>196</v>
      </c>
      <c r="N941" t="s">
        <v>47</v>
      </c>
      <c r="O941" t="s">
        <v>60</v>
      </c>
      <c r="P941" t="s">
        <v>3851</v>
      </c>
      <c r="Q941" s="5">
        <v>45292</v>
      </c>
      <c r="R941" s="5">
        <v>45657</v>
      </c>
      <c r="S941" t="s">
        <v>62</v>
      </c>
      <c r="T941" t="s">
        <v>707</v>
      </c>
      <c r="U941" t="s">
        <v>64</v>
      </c>
      <c r="V941" t="s">
        <v>60</v>
      </c>
      <c r="W941" t="s">
        <v>60</v>
      </c>
      <c r="X941" t="s">
        <v>60</v>
      </c>
      <c r="Y941" t="s">
        <v>60</v>
      </c>
      <c r="Z941" t="s">
        <v>60</v>
      </c>
      <c r="AA941" t="s">
        <v>60</v>
      </c>
      <c r="AB941" t="s">
        <v>65</v>
      </c>
      <c r="AC941" s="5">
        <v>45392</v>
      </c>
      <c r="AD941" t="s">
        <v>66</v>
      </c>
    </row>
    <row r="942" spans="1:30">
      <c r="A942" t="s">
        <v>3852</v>
      </c>
      <c r="B942" t="s">
        <v>52</v>
      </c>
      <c r="C942" s="5">
        <v>45292</v>
      </c>
      <c r="D942" s="5">
        <v>45382</v>
      </c>
      <c r="E942" t="s">
        <v>36</v>
      </c>
      <c r="F942" t="s">
        <v>3853</v>
      </c>
      <c r="G942" t="s">
        <v>54</v>
      </c>
      <c r="H942" t="s">
        <v>55</v>
      </c>
      <c r="I942" t="s">
        <v>56</v>
      </c>
      <c r="J942" t="s">
        <v>44</v>
      </c>
      <c r="K942" t="s">
        <v>3854</v>
      </c>
      <c r="L942" t="s">
        <v>225</v>
      </c>
      <c r="M942" t="s">
        <v>625</v>
      </c>
      <c r="N942" t="s">
        <v>47</v>
      </c>
      <c r="O942" t="s">
        <v>60</v>
      </c>
      <c r="P942" t="s">
        <v>3855</v>
      </c>
      <c r="Q942" s="5">
        <v>45292</v>
      </c>
      <c r="R942" s="5">
        <v>45657</v>
      </c>
      <c r="S942" t="s">
        <v>62</v>
      </c>
      <c r="T942" t="s">
        <v>707</v>
      </c>
      <c r="U942" t="s">
        <v>64</v>
      </c>
      <c r="V942" t="s">
        <v>60</v>
      </c>
      <c r="W942" t="s">
        <v>60</v>
      </c>
      <c r="X942" t="s">
        <v>60</v>
      </c>
      <c r="Y942" t="s">
        <v>60</v>
      </c>
      <c r="Z942" t="s">
        <v>60</v>
      </c>
      <c r="AA942" t="s">
        <v>60</v>
      </c>
      <c r="AB942" t="s">
        <v>65</v>
      </c>
      <c r="AC942" s="5">
        <v>45392</v>
      </c>
      <c r="AD942" t="s">
        <v>66</v>
      </c>
    </row>
    <row r="943" spans="1:30">
      <c r="A943" t="s">
        <v>3856</v>
      </c>
      <c r="B943" t="s">
        <v>52</v>
      </c>
      <c r="C943" s="5">
        <v>45292</v>
      </c>
      <c r="D943" s="5">
        <v>45382</v>
      </c>
      <c r="E943" t="s">
        <v>36</v>
      </c>
      <c r="F943" t="s">
        <v>3857</v>
      </c>
      <c r="G943" t="s">
        <v>54</v>
      </c>
      <c r="H943" t="s">
        <v>55</v>
      </c>
      <c r="I943" t="s">
        <v>56</v>
      </c>
      <c r="J943" t="s">
        <v>44</v>
      </c>
      <c r="K943" t="s">
        <v>3151</v>
      </c>
      <c r="L943" t="s">
        <v>202</v>
      </c>
      <c r="M943" t="s">
        <v>219</v>
      </c>
      <c r="N943" t="s">
        <v>48</v>
      </c>
      <c r="O943" t="s">
        <v>60</v>
      </c>
      <c r="P943" t="s">
        <v>3858</v>
      </c>
      <c r="Q943" s="5">
        <v>45292</v>
      </c>
      <c r="R943" s="5">
        <v>45657</v>
      </c>
      <c r="S943" t="s">
        <v>62</v>
      </c>
      <c r="T943" t="s">
        <v>770</v>
      </c>
      <c r="U943" t="s">
        <v>64</v>
      </c>
      <c r="V943" t="s">
        <v>60</v>
      </c>
      <c r="W943" t="s">
        <v>60</v>
      </c>
      <c r="X943" t="s">
        <v>60</v>
      </c>
      <c r="Y943" t="s">
        <v>60</v>
      </c>
      <c r="Z943" t="s">
        <v>60</v>
      </c>
      <c r="AA943" t="s">
        <v>60</v>
      </c>
      <c r="AB943" t="s">
        <v>65</v>
      </c>
      <c r="AC943" s="5">
        <v>45392</v>
      </c>
      <c r="AD943" t="s">
        <v>66</v>
      </c>
    </row>
    <row r="944" spans="1:30">
      <c r="A944" t="s">
        <v>3859</v>
      </c>
      <c r="B944" t="s">
        <v>52</v>
      </c>
      <c r="C944" s="5">
        <v>45292</v>
      </c>
      <c r="D944" s="5">
        <v>45382</v>
      </c>
      <c r="E944" t="s">
        <v>36</v>
      </c>
      <c r="F944" t="s">
        <v>3860</v>
      </c>
      <c r="G944" t="s">
        <v>54</v>
      </c>
      <c r="H944" t="s">
        <v>55</v>
      </c>
      <c r="I944" t="s">
        <v>56</v>
      </c>
      <c r="J944" t="s">
        <v>44</v>
      </c>
      <c r="K944" t="s">
        <v>1538</v>
      </c>
      <c r="L944" t="s">
        <v>261</v>
      </c>
      <c r="M944" t="s">
        <v>250</v>
      </c>
      <c r="N944" t="s">
        <v>48</v>
      </c>
      <c r="O944" t="s">
        <v>60</v>
      </c>
      <c r="P944" t="s">
        <v>3861</v>
      </c>
      <c r="Q944" s="5">
        <v>45292</v>
      </c>
      <c r="R944" s="5">
        <v>45657</v>
      </c>
      <c r="S944" t="s">
        <v>62</v>
      </c>
      <c r="T944" t="s">
        <v>783</v>
      </c>
      <c r="U944" t="s">
        <v>64</v>
      </c>
      <c r="V944" t="s">
        <v>60</v>
      </c>
      <c r="W944" t="s">
        <v>60</v>
      </c>
      <c r="X944" t="s">
        <v>60</v>
      </c>
      <c r="Y944" t="s">
        <v>60</v>
      </c>
      <c r="Z944" t="s">
        <v>60</v>
      </c>
      <c r="AA944" t="s">
        <v>60</v>
      </c>
      <c r="AB944" t="s">
        <v>65</v>
      </c>
      <c r="AC944" s="5">
        <v>45392</v>
      </c>
      <c r="AD944" t="s">
        <v>66</v>
      </c>
    </row>
    <row r="945" spans="1:30">
      <c r="A945" t="s">
        <v>3862</v>
      </c>
      <c r="B945" t="s">
        <v>52</v>
      </c>
      <c r="C945" s="5">
        <v>45292</v>
      </c>
      <c r="D945" s="5">
        <v>45382</v>
      </c>
      <c r="E945" t="s">
        <v>36</v>
      </c>
      <c r="F945" t="s">
        <v>3863</v>
      </c>
      <c r="G945" t="s">
        <v>54</v>
      </c>
      <c r="H945" t="s">
        <v>55</v>
      </c>
      <c r="I945" t="s">
        <v>56</v>
      </c>
      <c r="J945" t="s">
        <v>44</v>
      </c>
      <c r="K945" t="s">
        <v>3864</v>
      </c>
      <c r="L945" t="s">
        <v>262</v>
      </c>
      <c r="M945" t="s">
        <v>2181</v>
      </c>
      <c r="N945" t="s">
        <v>48</v>
      </c>
      <c r="O945" t="s">
        <v>60</v>
      </c>
      <c r="P945" t="s">
        <v>3865</v>
      </c>
      <c r="Q945" s="5">
        <v>45292</v>
      </c>
      <c r="R945" s="5">
        <v>45657</v>
      </c>
      <c r="S945" t="s">
        <v>62</v>
      </c>
      <c r="T945" t="s">
        <v>865</v>
      </c>
      <c r="U945" t="s">
        <v>64</v>
      </c>
      <c r="V945" t="s">
        <v>60</v>
      </c>
      <c r="W945" t="s">
        <v>60</v>
      </c>
      <c r="X945" t="s">
        <v>60</v>
      </c>
      <c r="Y945" t="s">
        <v>60</v>
      </c>
      <c r="Z945" t="s">
        <v>60</v>
      </c>
      <c r="AA945" t="s">
        <v>60</v>
      </c>
      <c r="AB945" t="s">
        <v>65</v>
      </c>
      <c r="AC945" s="5">
        <v>45392</v>
      </c>
      <c r="AD945" t="s">
        <v>66</v>
      </c>
    </row>
    <row r="946" spans="1:30">
      <c r="A946" t="s">
        <v>3866</v>
      </c>
      <c r="B946" t="s">
        <v>52</v>
      </c>
      <c r="C946" s="5">
        <v>45292</v>
      </c>
      <c r="D946" s="5">
        <v>45382</v>
      </c>
      <c r="E946" t="s">
        <v>36</v>
      </c>
      <c r="F946" t="s">
        <v>3867</v>
      </c>
      <c r="G946" t="s">
        <v>54</v>
      </c>
      <c r="H946" t="s">
        <v>55</v>
      </c>
      <c r="I946" t="s">
        <v>56</v>
      </c>
      <c r="J946" t="s">
        <v>44</v>
      </c>
      <c r="K946" t="s">
        <v>3868</v>
      </c>
      <c r="L946" t="s">
        <v>774</v>
      </c>
      <c r="M946" t="s">
        <v>398</v>
      </c>
      <c r="N946" t="s">
        <v>47</v>
      </c>
      <c r="O946" t="s">
        <v>60</v>
      </c>
      <c r="P946" t="s">
        <v>3869</v>
      </c>
      <c r="Q946" s="5">
        <v>45292</v>
      </c>
      <c r="R946" s="5">
        <v>45657</v>
      </c>
      <c r="S946" t="s">
        <v>62</v>
      </c>
      <c r="T946" t="s">
        <v>2724</v>
      </c>
      <c r="U946" t="s">
        <v>64</v>
      </c>
      <c r="V946" t="s">
        <v>60</v>
      </c>
      <c r="W946" t="s">
        <v>60</v>
      </c>
      <c r="X946" t="s">
        <v>60</v>
      </c>
      <c r="Y946" t="s">
        <v>60</v>
      </c>
      <c r="Z946" t="s">
        <v>60</v>
      </c>
      <c r="AA946" t="s">
        <v>60</v>
      </c>
      <c r="AB946" t="s">
        <v>65</v>
      </c>
      <c r="AC946" s="5">
        <v>45392</v>
      </c>
      <c r="AD946" t="s">
        <v>66</v>
      </c>
    </row>
    <row r="947" spans="1:30">
      <c r="A947" t="s">
        <v>3870</v>
      </c>
      <c r="B947" t="s">
        <v>52</v>
      </c>
      <c r="C947" s="5">
        <v>45292</v>
      </c>
      <c r="D947" s="5">
        <v>45382</v>
      </c>
      <c r="E947" t="s">
        <v>36</v>
      </c>
      <c r="F947" t="s">
        <v>3871</v>
      </c>
      <c r="G947" t="s">
        <v>54</v>
      </c>
      <c r="H947" t="s">
        <v>55</v>
      </c>
      <c r="I947" t="s">
        <v>56</v>
      </c>
      <c r="J947" t="s">
        <v>44</v>
      </c>
      <c r="K947" t="s">
        <v>2008</v>
      </c>
      <c r="L947" t="s">
        <v>3872</v>
      </c>
      <c r="M947" t="s">
        <v>625</v>
      </c>
      <c r="N947" t="s">
        <v>48</v>
      </c>
      <c r="O947" t="s">
        <v>60</v>
      </c>
      <c r="P947" t="s">
        <v>3873</v>
      </c>
      <c r="Q947" s="5">
        <v>45292</v>
      </c>
      <c r="R947" s="5">
        <v>45657</v>
      </c>
      <c r="S947" t="s">
        <v>62</v>
      </c>
      <c r="T947" t="s">
        <v>865</v>
      </c>
      <c r="U947" t="s">
        <v>64</v>
      </c>
      <c r="V947" t="s">
        <v>60</v>
      </c>
      <c r="W947" t="s">
        <v>60</v>
      </c>
      <c r="X947" t="s">
        <v>60</v>
      </c>
      <c r="Y947" t="s">
        <v>60</v>
      </c>
      <c r="Z947" t="s">
        <v>60</v>
      </c>
      <c r="AA947" t="s">
        <v>60</v>
      </c>
      <c r="AB947" t="s">
        <v>65</v>
      </c>
      <c r="AC947" s="5">
        <v>45392</v>
      </c>
      <c r="AD947" t="s">
        <v>66</v>
      </c>
    </row>
    <row r="948" spans="1:30">
      <c r="A948" t="s">
        <v>3874</v>
      </c>
      <c r="B948" t="s">
        <v>52</v>
      </c>
      <c r="C948" s="5">
        <v>45292</v>
      </c>
      <c r="D948" s="5">
        <v>45382</v>
      </c>
      <c r="E948" t="s">
        <v>36</v>
      </c>
      <c r="F948" t="s">
        <v>3875</v>
      </c>
      <c r="G948" t="s">
        <v>54</v>
      </c>
      <c r="H948" t="s">
        <v>55</v>
      </c>
      <c r="I948" t="s">
        <v>56</v>
      </c>
      <c r="J948" t="s">
        <v>44</v>
      </c>
      <c r="K948" t="s">
        <v>98</v>
      </c>
      <c r="L948" t="s">
        <v>262</v>
      </c>
      <c r="M948" t="s">
        <v>111</v>
      </c>
      <c r="N948" t="s">
        <v>48</v>
      </c>
      <c r="O948" t="s">
        <v>60</v>
      </c>
      <c r="P948" t="s">
        <v>3876</v>
      </c>
      <c r="Q948" s="5">
        <v>45292</v>
      </c>
      <c r="R948" s="5">
        <v>45657</v>
      </c>
      <c r="S948" t="s">
        <v>62</v>
      </c>
      <c r="T948" t="s">
        <v>2724</v>
      </c>
      <c r="U948" t="s">
        <v>64</v>
      </c>
      <c r="V948" t="s">
        <v>60</v>
      </c>
      <c r="W948" t="s">
        <v>60</v>
      </c>
      <c r="X948" t="s">
        <v>60</v>
      </c>
      <c r="Y948" t="s">
        <v>60</v>
      </c>
      <c r="Z948" t="s">
        <v>60</v>
      </c>
      <c r="AA948" t="s">
        <v>60</v>
      </c>
      <c r="AB948" t="s">
        <v>65</v>
      </c>
      <c r="AC948" s="5">
        <v>45392</v>
      </c>
      <c r="AD948" t="s">
        <v>66</v>
      </c>
    </row>
    <row r="949" spans="1:30">
      <c r="A949" t="s">
        <v>3877</v>
      </c>
      <c r="B949" t="s">
        <v>52</v>
      </c>
      <c r="C949" s="5">
        <v>45292</v>
      </c>
      <c r="D949" s="5">
        <v>45382</v>
      </c>
      <c r="E949" t="s">
        <v>36</v>
      </c>
      <c r="F949" t="s">
        <v>3878</v>
      </c>
      <c r="G949" t="s">
        <v>54</v>
      </c>
      <c r="H949" t="s">
        <v>55</v>
      </c>
      <c r="I949" t="s">
        <v>56</v>
      </c>
      <c r="J949" t="s">
        <v>44</v>
      </c>
      <c r="K949" t="s">
        <v>158</v>
      </c>
      <c r="L949" t="s">
        <v>558</v>
      </c>
      <c r="M949" t="s">
        <v>196</v>
      </c>
      <c r="N949" t="s">
        <v>47</v>
      </c>
      <c r="O949" t="s">
        <v>60</v>
      </c>
      <c r="P949" t="s">
        <v>3879</v>
      </c>
      <c r="Q949" s="5">
        <v>45292</v>
      </c>
      <c r="R949" s="5">
        <v>45657</v>
      </c>
      <c r="S949" t="s">
        <v>62</v>
      </c>
      <c r="T949" t="s">
        <v>839</v>
      </c>
      <c r="U949" t="s">
        <v>64</v>
      </c>
      <c r="V949" t="s">
        <v>60</v>
      </c>
      <c r="W949" t="s">
        <v>60</v>
      </c>
      <c r="X949" t="s">
        <v>60</v>
      </c>
      <c r="Y949" t="s">
        <v>60</v>
      </c>
      <c r="Z949" t="s">
        <v>60</v>
      </c>
      <c r="AA949" t="s">
        <v>60</v>
      </c>
      <c r="AB949" t="s">
        <v>65</v>
      </c>
      <c r="AC949" s="5">
        <v>45392</v>
      </c>
      <c r="AD949" t="s">
        <v>66</v>
      </c>
    </row>
    <row r="950" spans="1:30">
      <c r="A950" t="s">
        <v>3880</v>
      </c>
      <c r="B950" t="s">
        <v>52</v>
      </c>
      <c r="C950" s="5">
        <v>45292</v>
      </c>
      <c r="D950" s="5">
        <v>45382</v>
      </c>
      <c r="E950" t="s">
        <v>36</v>
      </c>
      <c r="F950" t="s">
        <v>3881</v>
      </c>
      <c r="G950" t="s">
        <v>54</v>
      </c>
      <c r="H950" t="s">
        <v>55</v>
      </c>
      <c r="I950" t="s">
        <v>56</v>
      </c>
      <c r="J950" t="s">
        <v>44</v>
      </c>
      <c r="K950" t="s">
        <v>3882</v>
      </c>
      <c r="L950" t="s">
        <v>262</v>
      </c>
      <c r="M950" t="s">
        <v>262</v>
      </c>
      <c r="N950" t="s">
        <v>47</v>
      </c>
      <c r="O950" t="s">
        <v>60</v>
      </c>
      <c r="P950" t="s">
        <v>3883</v>
      </c>
      <c r="Q950" s="5">
        <v>45292</v>
      </c>
      <c r="R950" s="5">
        <v>45657</v>
      </c>
      <c r="S950" t="s">
        <v>62</v>
      </c>
      <c r="T950" t="s">
        <v>839</v>
      </c>
      <c r="U950" t="s">
        <v>64</v>
      </c>
      <c r="V950" t="s">
        <v>60</v>
      </c>
      <c r="W950" t="s">
        <v>60</v>
      </c>
      <c r="X950" t="s">
        <v>60</v>
      </c>
      <c r="Y950" t="s">
        <v>60</v>
      </c>
      <c r="Z950" t="s">
        <v>60</v>
      </c>
      <c r="AA950" t="s">
        <v>60</v>
      </c>
      <c r="AB950" t="s">
        <v>65</v>
      </c>
      <c r="AC950" s="5">
        <v>45392</v>
      </c>
      <c r="AD950" t="s">
        <v>66</v>
      </c>
    </row>
    <row r="951" spans="1:30">
      <c r="A951" t="s">
        <v>3884</v>
      </c>
      <c r="B951" t="s">
        <v>52</v>
      </c>
      <c r="C951" s="5">
        <v>45292</v>
      </c>
      <c r="D951" s="5">
        <v>45382</v>
      </c>
      <c r="E951" t="s">
        <v>36</v>
      </c>
      <c r="F951" t="s">
        <v>3885</v>
      </c>
      <c r="G951" t="s">
        <v>54</v>
      </c>
      <c r="H951" t="s">
        <v>55</v>
      </c>
      <c r="I951" t="s">
        <v>56</v>
      </c>
      <c r="J951" t="s">
        <v>44</v>
      </c>
      <c r="K951" t="s">
        <v>3886</v>
      </c>
      <c r="L951" t="s">
        <v>3872</v>
      </c>
      <c r="M951" t="s">
        <v>458</v>
      </c>
      <c r="N951" t="s">
        <v>48</v>
      </c>
      <c r="O951" t="s">
        <v>60</v>
      </c>
      <c r="P951" t="s">
        <v>3887</v>
      </c>
      <c r="Q951" s="5">
        <v>45292</v>
      </c>
      <c r="R951" s="5">
        <v>45657</v>
      </c>
      <c r="S951" t="s">
        <v>62</v>
      </c>
      <c r="T951" t="s">
        <v>865</v>
      </c>
      <c r="U951" t="s">
        <v>64</v>
      </c>
      <c r="V951" t="s">
        <v>60</v>
      </c>
      <c r="W951" t="s">
        <v>60</v>
      </c>
      <c r="X951" t="s">
        <v>60</v>
      </c>
      <c r="Y951" t="s">
        <v>60</v>
      </c>
      <c r="Z951" t="s">
        <v>60</v>
      </c>
      <c r="AA951" t="s">
        <v>60</v>
      </c>
      <c r="AB951" t="s">
        <v>65</v>
      </c>
      <c r="AC951" s="5">
        <v>45392</v>
      </c>
      <c r="AD951" t="s">
        <v>66</v>
      </c>
    </row>
    <row r="952" spans="1:30">
      <c r="A952" t="s">
        <v>3888</v>
      </c>
      <c r="B952" t="s">
        <v>52</v>
      </c>
      <c r="C952" s="5">
        <v>45292</v>
      </c>
      <c r="D952" s="5">
        <v>45382</v>
      </c>
      <c r="E952" t="s">
        <v>36</v>
      </c>
      <c r="F952" t="s">
        <v>3889</v>
      </c>
      <c r="G952" t="s">
        <v>54</v>
      </c>
      <c r="H952" t="s">
        <v>55</v>
      </c>
      <c r="I952" t="s">
        <v>56</v>
      </c>
      <c r="J952" t="s">
        <v>44</v>
      </c>
      <c r="K952" t="s">
        <v>2667</v>
      </c>
      <c r="L952" t="s">
        <v>538</v>
      </c>
      <c r="M952" t="s">
        <v>123</v>
      </c>
      <c r="N952" t="s">
        <v>47</v>
      </c>
      <c r="O952" t="s">
        <v>60</v>
      </c>
      <c r="P952" t="s">
        <v>3890</v>
      </c>
      <c r="Q952" s="5">
        <v>45292</v>
      </c>
      <c r="R952" s="5">
        <v>45657</v>
      </c>
      <c r="S952" t="s">
        <v>62</v>
      </c>
      <c r="T952" t="s">
        <v>865</v>
      </c>
      <c r="U952" t="s">
        <v>64</v>
      </c>
      <c r="V952" t="s">
        <v>60</v>
      </c>
      <c r="W952" t="s">
        <v>60</v>
      </c>
      <c r="X952" t="s">
        <v>60</v>
      </c>
      <c r="Y952" t="s">
        <v>60</v>
      </c>
      <c r="Z952" t="s">
        <v>60</v>
      </c>
      <c r="AA952" t="s">
        <v>60</v>
      </c>
      <c r="AB952" t="s">
        <v>65</v>
      </c>
      <c r="AC952" s="5">
        <v>45392</v>
      </c>
      <c r="AD952" t="s">
        <v>66</v>
      </c>
    </row>
    <row r="953" spans="1:30">
      <c r="A953" t="s">
        <v>3891</v>
      </c>
      <c r="B953" t="s">
        <v>52</v>
      </c>
      <c r="C953" s="5">
        <v>45292</v>
      </c>
      <c r="D953" s="5">
        <v>45382</v>
      </c>
      <c r="E953" t="s">
        <v>36</v>
      </c>
      <c r="F953" t="s">
        <v>3892</v>
      </c>
      <c r="G953" t="s">
        <v>54</v>
      </c>
      <c r="H953" t="s">
        <v>55</v>
      </c>
      <c r="I953" t="s">
        <v>56</v>
      </c>
      <c r="J953" t="s">
        <v>44</v>
      </c>
      <c r="K953" t="s">
        <v>98</v>
      </c>
      <c r="L953" t="s">
        <v>238</v>
      </c>
      <c r="M953" t="s">
        <v>590</v>
      </c>
      <c r="N953" t="s">
        <v>48</v>
      </c>
      <c r="O953" t="s">
        <v>60</v>
      </c>
      <c r="P953" t="s">
        <v>3893</v>
      </c>
      <c r="Q953" s="5">
        <v>45292</v>
      </c>
      <c r="R953" s="5">
        <v>45657</v>
      </c>
      <c r="S953" t="s">
        <v>62</v>
      </c>
      <c r="T953" t="s">
        <v>2724</v>
      </c>
      <c r="U953" t="s">
        <v>64</v>
      </c>
      <c r="V953" t="s">
        <v>60</v>
      </c>
      <c r="W953" t="s">
        <v>60</v>
      </c>
      <c r="X953" t="s">
        <v>60</v>
      </c>
      <c r="Y953" t="s">
        <v>60</v>
      </c>
      <c r="Z953" t="s">
        <v>60</v>
      </c>
      <c r="AA953" t="s">
        <v>60</v>
      </c>
      <c r="AB953" t="s">
        <v>65</v>
      </c>
      <c r="AC953" s="5">
        <v>45392</v>
      </c>
      <c r="AD953" t="s">
        <v>66</v>
      </c>
    </row>
    <row r="954" spans="1:30">
      <c r="A954" t="s">
        <v>3894</v>
      </c>
      <c r="B954" t="s">
        <v>52</v>
      </c>
      <c r="C954" s="5">
        <v>45292</v>
      </c>
      <c r="D954" s="5">
        <v>45382</v>
      </c>
      <c r="E954" t="s">
        <v>36</v>
      </c>
      <c r="F954" t="s">
        <v>3895</v>
      </c>
      <c r="G954" t="s">
        <v>54</v>
      </c>
      <c r="H954" t="s">
        <v>55</v>
      </c>
      <c r="I954" t="s">
        <v>56</v>
      </c>
      <c r="J954" t="s">
        <v>44</v>
      </c>
      <c r="K954" t="s">
        <v>3896</v>
      </c>
      <c r="L954" t="s">
        <v>261</v>
      </c>
      <c r="M954" t="s">
        <v>250</v>
      </c>
      <c r="N954" t="s">
        <v>47</v>
      </c>
      <c r="O954" t="s">
        <v>60</v>
      </c>
      <c r="P954" t="s">
        <v>3897</v>
      </c>
      <c r="Q954" s="5">
        <v>45292</v>
      </c>
      <c r="R954" s="5">
        <v>45657</v>
      </c>
      <c r="S954" t="s">
        <v>62</v>
      </c>
      <c r="T954" t="s">
        <v>847</v>
      </c>
      <c r="U954" t="s">
        <v>64</v>
      </c>
      <c r="V954" t="s">
        <v>60</v>
      </c>
      <c r="W954" t="s">
        <v>60</v>
      </c>
      <c r="X954" t="s">
        <v>60</v>
      </c>
      <c r="Y954" t="s">
        <v>60</v>
      </c>
      <c r="Z954" t="s">
        <v>60</v>
      </c>
      <c r="AA954" t="s">
        <v>60</v>
      </c>
      <c r="AB954" t="s">
        <v>65</v>
      </c>
      <c r="AC954" s="5">
        <v>45392</v>
      </c>
      <c r="AD954" t="s">
        <v>66</v>
      </c>
    </row>
    <row r="955" spans="1:30">
      <c r="A955" t="s">
        <v>3898</v>
      </c>
      <c r="B955" t="s">
        <v>52</v>
      </c>
      <c r="C955" s="5">
        <v>45292</v>
      </c>
      <c r="D955" s="5">
        <v>45382</v>
      </c>
      <c r="E955" t="s">
        <v>36</v>
      </c>
      <c r="F955" t="s">
        <v>3899</v>
      </c>
      <c r="G955" t="s">
        <v>54</v>
      </c>
      <c r="H955" t="s">
        <v>55</v>
      </c>
      <c r="I955" t="s">
        <v>56</v>
      </c>
      <c r="J955" t="s">
        <v>44</v>
      </c>
      <c r="K955" t="s">
        <v>3900</v>
      </c>
      <c r="L955" t="s">
        <v>59</v>
      </c>
      <c r="M955" t="s">
        <v>71</v>
      </c>
      <c r="N955" t="s">
        <v>48</v>
      </c>
      <c r="O955" t="s">
        <v>60</v>
      </c>
      <c r="P955" t="s">
        <v>3901</v>
      </c>
      <c r="Q955" s="5">
        <v>45292</v>
      </c>
      <c r="R955" s="5">
        <v>45657</v>
      </c>
      <c r="S955" t="s">
        <v>62</v>
      </c>
      <c r="T955" t="s">
        <v>847</v>
      </c>
      <c r="U955" t="s">
        <v>64</v>
      </c>
      <c r="V955" t="s">
        <v>60</v>
      </c>
      <c r="W955" t="s">
        <v>60</v>
      </c>
      <c r="X955" t="s">
        <v>60</v>
      </c>
      <c r="Y955" t="s">
        <v>60</v>
      </c>
      <c r="Z955" t="s">
        <v>60</v>
      </c>
      <c r="AA955" t="s">
        <v>60</v>
      </c>
      <c r="AB955" t="s">
        <v>65</v>
      </c>
      <c r="AC955" s="5">
        <v>45392</v>
      </c>
      <c r="AD955" t="s">
        <v>66</v>
      </c>
    </row>
    <row r="956" spans="1:30">
      <c r="A956" t="s">
        <v>3902</v>
      </c>
      <c r="B956" t="s">
        <v>52</v>
      </c>
      <c r="C956" s="5">
        <v>45292</v>
      </c>
      <c r="D956" s="5">
        <v>45382</v>
      </c>
      <c r="E956" t="s">
        <v>36</v>
      </c>
      <c r="F956" t="s">
        <v>3903</v>
      </c>
      <c r="G956" t="s">
        <v>54</v>
      </c>
      <c r="H956" t="s">
        <v>55</v>
      </c>
      <c r="I956" t="s">
        <v>56</v>
      </c>
      <c r="J956" t="s">
        <v>44</v>
      </c>
      <c r="K956" t="s">
        <v>3904</v>
      </c>
      <c r="L956" t="s">
        <v>184</v>
      </c>
      <c r="M956" t="s">
        <v>3905</v>
      </c>
      <c r="N956" t="s">
        <v>48</v>
      </c>
      <c r="O956" t="s">
        <v>60</v>
      </c>
      <c r="P956" t="s">
        <v>3906</v>
      </c>
      <c r="Q956" s="5">
        <v>45292</v>
      </c>
      <c r="R956" s="5">
        <v>45657</v>
      </c>
      <c r="S956" t="s">
        <v>62</v>
      </c>
      <c r="T956" t="s">
        <v>847</v>
      </c>
      <c r="U956" t="s">
        <v>64</v>
      </c>
      <c r="V956" t="s">
        <v>60</v>
      </c>
      <c r="W956" t="s">
        <v>60</v>
      </c>
      <c r="X956" t="s">
        <v>60</v>
      </c>
      <c r="Y956" t="s">
        <v>60</v>
      </c>
      <c r="Z956" t="s">
        <v>60</v>
      </c>
      <c r="AA956" t="s">
        <v>60</v>
      </c>
      <c r="AB956" t="s">
        <v>65</v>
      </c>
      <c r="AC956" s="5">
        <v>45392</v>
      </c>
      <c r="AD956" t="s">
        <v>66</v>
      </c>
    </row>
    <row r="957" spans="1:30">
      <c r="A957" t="s">
        <v>3907</v>
      </c>
      <c r="B957" t="s">
        <v>52</v>
      </c>
      <c r="C957" s="5">
        <v>45292</v>
      </c>
      <c r="D957" s="5">
        <v>45382</v>
      </c>
      <c r="E957" t="s">
        <v>36</v>
      </c>
      <c r="F957" t="s">
        <v>3908</v>
      </c>
      <c r="G957" t="s">
        <v>54</v>
      </c>
      <c r="H957" t="s">
        <v>55</v>
      </c>
      <c r="I957" t="s">
        <v>56</v>
      </c>
      <c r="J957" t="s">
        <v>44</v>
      </c>
      <c r="K957" t="s">
        <v>1462</v>
      </c>
      <c r="L957" t="s">
        <v>191</v>
      </c>
      <c r="M957" t="s">
        <v>2269</v>
      </c>
      <c r="N957" t="s">
        <v>47</v>
      </c>
      <c r="O957" t="s">
        <v>60</v>
      </c>
      <c r="P957" t="s">
        <v>3909</v>
      </c>
      <c r="Q957" s="5">
        <v>45292</v>
      </c>
      <c r="R957" s="5">
        <v>45657</v>
      </c>
      <c r="S957" t="s">
        <v>62</v>
      </c>
      <c r="T957" t="s">
        <v>470</v>
      </c>
      <c r="U957" t="s">
        <v>64</v>
      </c>
      <c r="V957" t="s">
        <v>60</v>
      </c>
      <c r="W957" t="s">
        <v>60</v>
      </c>
      <c r="X957" t="s">
        <v>60</v>
      </c>
      <c r="Y957" t="s">
        <v>60</v>
      </c>
      <c r="Z957" t="s">
        <v>60</v>
      </c>
      <c r="AA957" t="s">
        <v>60</v>
      </c>
      <c r="AB957" t="s">
        <v>65</v>
      </c>
      <c r="AC957" s="5">
        <v>45392</v>
      </c>
      <c r="AD957" t="s">
        <v>66</v>
      </c>
    </row>
    <row r="958" spans="1:30">
      <c r="A958" t="s">
        <v>3910</v>
      </c>
      <c r="B958" t="s">
        <v>52</v>
      </c>
      <c r="C958" s="5">
        <v>45292</v>
      </c>
      <c r="D958" s="5">
        <v>45382</v>
      </c>
      <c r="E958" t="s">
        <v>36</v>
      </c>
      <c r="F958" t="s">
        <v>3911</v>
      </c>
      <c r="G958" t="s">
        <v>54</v>
      </c>
      <c r="H958" t="s">
        <v>55</v>
      </c>
      <c r="I958" t="s">
        <v>56</v>
      </c>
      <c r="J958" t="s">
        <v>44</v>
      </c>
      <c r="K958" t="s">
        <v>3912</v>
      </c>
      <c r="L958" t="s">
        <v>859</v>
      </c>
      <c r="M958" t="s">
        <v>858</v>
      </c>
      <c r="N958" t="s">
        <v>47</v>
      </c>
      <c r="O958" t="s">
        <v>60</v>
      </c>
      <c r="P958" t="s">
        <v>3913</v>
      </c>
      <c r="Q958" s="5">
        <v>45292</v>
      </c>
      <c r="R958" s="5">
        <v>45657</v>
      </c>
      <c r="S958" t="s">
        <v>62</v>
      </c>
      <c r="T958" t="s">
        <v>910</v>
      </c>
      <c r="U958" t="s">
        <v>64</v>
      </c>
      <c r="V958" t="s">
        <v>60</v>
      </c>
      <c r="W958" t="s">
        <v>60</v>
      </c>
      <c r="X958" t="s">
        <v>60</v>
      </c>
      <c r="Y958" t="s">
        <v>60</v>
      </c>
      <c r="Z958" t="s">
        <v>60</v>
      </c>
      <c r="AA958" t="s">
        <v>60</v>
      </c>
      <c r="AB958" t="s">
        <v>65</v>
      </c>
      <c r="AC958" s="5">
        <v>45392</v>
      </c>
      <c r="AD958" t="s">
        <v>66</v>
      </c>
    </row>
    <row r="959" spans="1:30">
      <c r="A959" t="s">
        <v>3914</v>
      </c>
      <c r="B959" t="s">
        <v>52</v>
      </c>
      <c r="C959" s="5">
        <v>45292</v>
      </c>
      <c r="D959" s="5">
        <v>45382</v>
      </c>
      <c r="E959" t="s">
        <v>36</v>
      </c>
      <c r="F959" t="s">
        <v>3915</v>
      </c>
      <c r="G959" t="s">
        <v>54</v>
      </c>
      <c r="H959" t="s">
        <v>55</v>
      </c>
      <c r="I959" t="s">
        <v>56</v>
      </c>
      <c r="J959" t="s">
        <v>44</v>
      </c>
      <c r="K959" t="s">
        <v>1244</v>
      </c>
      <c r="L959" t="s">
        <v>77</v>
      </c>
      <c r="M959" t="s">
        <v>538</v>
      </c>
      <c r="N959" t="s">
        <v>47</v>
      </c>
      <c r="O959" t="s">
        <v>60</v>
      </c>
      <c r="P959" t="s">
        <v>3916</v>
      </c>
      <c r="Q959" s="5">
        <v>45292</v>
      </c>
      <c r="R959" s="5">
        <v>45657</v>
      </c>
      <c r="S959" t="s">
        <v>62</v>
      </c>
      <c r="T959" t="s">
        <v>910</v>
      </c>
      <c r="U959" t="s">
        <v>64</v>
      </c>
      <c r="V959" t="s">
        <v>60</v>
      </c>
      <c r="W959" t="s">
        <v>60</v>
      </c>
      <c r="X959" t="s">
        <v>60</v>
      </c>
      <c r="Y959" t="s">
        <v>60</v>
      </c>
      <c r="Z959" t="s">
        <v>60</v>
      </c>
      <c r="AA959" t="s">
        <v>60</v>
      </c>
      <c r="AB959" t="s">
        <v>65</v>
      </c>
      <c r="AC959" s="5">
        <v>45392</v>
      </c>
      <c r="AD959" t="s">
        <v>66</v>
      </c>
    </row>
    <row r="960" spans="1:30">
      <c r="A960" t="s">
        <v>3917</v>
      </c>
      <c r="B960" t="s">
        <v>52</v>
      </c>
      <c r="C960" s="5">
        <v>45292</v>
      </c>
      <c r="D960" s="5">
        <v>45382</v>
      </c>
      <c r="E960" t="s">
        <v>36</v>
      </c>
      <c r="F960" t="s">
        <v>3918</v>
      </c>
      <c r="G960" t="s">
        <v>54</v>
      </c>
      <c r="H960" t="s">
        <v>55</v>
      </c>
      <c r="I960" t="s">
        <v>56</v>
      </c>
      <c r="J960" t="s">
        <v>44</v>
      </c>
      <c r="K960" t="s">
        <v>462</v>
      </c>
      <c r="L960" t="s">
        <v>463</v>
      </c>
      <c r="M960" t="s">
        <v>231</v>
      </c>
      <c r="N960" t="s">
        <v>48</v>
      </c>
      <c r="O960" t="s">
        <v>60</v>
      </c>
      <c r="P960" t="s">
        <v>3919</v>
      </c>
      <c r="Q960" s="5">
        <v>45292</v>
      </c>
      <c r="R960" s="5">
        <v>45657</v>
      </c>
      <c r="S960" t="s">
        <v>62</v>
      </c>
      <c r="T960" t="s">
        <v>63</v>
      </c>
      <c r="U960" t="s">
        <v>64</v>
      </c>
      <c r="V960" t="s">
        <v>60</v>
      </c>
      <c r="W960" t="s">
        <v>60</v>
      </c>
      <c r="X960" t="s">
        <v>60</v>
      </c>
      <c r="Y960" t="s">
        <v>60</v>
      </c>
      <c r="Z960" t="s">
        <v>60</v>
      </c>
      <c r="AA960" t="s">
        <v>60</v>
      </c>
      <c r="AB960" t="s">
        <v>65</v>
      </c>
      <c r="AC960" s="5">
        <v>45392</v>
      </c>
      <c r="AD960" t="s">
        <v>66</v>
      </c>
    </row>
    <row r="961" spans="1:30">
      <c r="A961" t="s">
        <v>3920</v>
      </c>
      <c r="B961" t="s">
        <v>52</v>
      </c>
      <c r="C961" s="5">
        <v>45292</v>
      </c>
      <c r="D961" s="5">
        <v>45382</v>
      </c>
      <c r="E961" t="s">
        <v>36</v>
      </c>
      <c r="F961" t="s">
        <v>3921</v>
      </c>
      <c r="G961" t="s">
        <v>54</v>
      </c>
      <c r="H961" t="s">
        <v>55</v>
      </c>
      <c r="I961" t="s">
        <v>56</v>
      </c>
      <c r="J961" t="s">
        <v>44</v>
      </c>
      <c r="K961" t="s">
        <v>3922</v>
      </c>
      <c r="L961" t="s">
        <v>1001</v>
      </c>
      <c r="M961" t="s">
        <v>3923</v>
      </c>
      <c r="N961" t="s">
        <v>48</v>
      </c>
      <c r="O961" t="s">
        <v>60</v>
      </c>
      <c r="P961" t="s">
        <v>3924</v>
      </c>
      <c r="Q961" s="5">
        <v>45292</v>
      </c>
      <c r="R961" s="5">
        <v>45657</v>
      </c>
      <c r="S961" t="s">
        <v>62</v>
      </c>
      <c r="T961" t="s">
        <v>73</v>
      </c>
      <c r="U961" t="s">
        <v>64</v>
      </c>
      <c r="V961" t="s">
        <v>60</v>
      </c>
      <c r="W961" t="s">
        <v>60</v>
      </c>
      <c r="X961" t="s">
        <v>60</v>
      </c>
      <c r="Y961" t="s">
        <v>60</v>
      </c>
      <c r="Z961" t="s">
        <v>60</v>
      </c>
      <c r="AA961" t="s">
        <v>60</v>
      </c>
      <c r="AB961" t="s">
        <v>65</v>
      </c>
      <c r="AC961" s="5">
        <v>45392</v>
      </c>
      <c r="AD961" t="s">
        <v>66</v>
      </c>
    </row>
    <row r="962" spans="1:30">
      <c r="A962" t="s">
        <v>3925</v>
      </c>
      <c r="B962" t="s">
        <v>52</v>
      </c>
      <c r="C962" s="5">
        <v>45292</v>
      </c>
      <c r="D962" s="5">
        <v>45382</v>
      </c>
      <c r="E962" t="s">
        <v>36</v>
      </c>
      <c r="F962" t="s">
        <v>3926</v>
      </c>
      <c r="G962" t="s">
        <v>54</v>
      </c>
      <c r="H962" t="s">
        <v>55</v>
      </c>
      <c r="I962" t="s">
        <v>56</v>
      </c>
      <c r="J962" t="s">
        <v>44</v>
      </c>
      <c r="K962" t="s">
        <v>3927</v>
      </c>
      <c r="L962" t="s">
        <v>59</v>
      </c>
      <c r="M962" t="s">
        <v>262</v>
      </c>
      <c r="N962" t="s">
        <v>48</v>
      </c>
      <c r="O962" t="s">
        <v>60</v>
      </c>
      <c r="P962" t="s">
        <v>3928</v>
      </c>
      <c r="Q962" s="5">
        <v>45292</v>
      </c>
      <c r="R962" s="5">
        <v>45657</v>
      </c>
      <c r="S962" t="s">
        <v>62</v>
      </c>
      <c r="T962" t="s">
        <v>106</v>
      </c>
      <c r="U962" t="s">
        <v>64</v>
      </c>
      <c r="V962" t="s">
        <v>60</v>
      </c>
      <c r="W962" t="s">
        <v>60</v>
      </c>
      <c r="X962" t="s">
        <v>60</v>
      </c>
      <c r="Y962" t="s">
        <v>60</v>
      </c>
      <c r="Z962" t="s">
        <v>60</v>
      </c>
      <c r="AA962" t="s">
        <v>60</v>
      </c>
      <c r="AB962" t="s">
        <v>65</v>
      </c>
      <c r="AC962" s="5">
        <v>45392</v>
      </c>
      <c r="AD962" t="s">
        <v>66</v>
      </c>
    </row>
    <row r="963" spans="1:30">
      <c r="A963" t="s">
        <v>3929</v>
      </c>
      <c r="B963" t="s">
        <v>52</v>
      </c>
      <c r="C963" s="5">
        <v>45292</v>
      </c>
      <c r="D963" s="5">
        <v>45382</v>
      </c>
      <c r="E963" t="s">
        <v>36</v>
      </c>
      <c r="F963" t="s">
        <v>3930</v>
      </c>
      <c r="G963" t="s">
        <v>54</v>
      </c>
      <c r="H963" t="s">
        <v>55</v>
      </c>
      <c r="I963" t="s">
        <v>56</v>
      </c>
      <c r="J963" t="s">
        <v>44</v>
      </c>
      <c r="K963" t="s">
        <v>3931</v>
      </c>
      <c r="L963" t="s">
        <v>159</v>
      </c>
      <c r="M963" t="s">
        <v>183</v>
      </c>
      <c r="N963" t="s">
        <v>48</v>
      </c>
      <c r="O963" t="s">
        <v>60</v>
      </c>
      <c r="P963" t="s">
        <v>3932</v>
      </c>
      <c r="Q963" s="5">
        <v>45292</v>
      </c>
      <c r="R963" s="5">
        <v>45657</v>
      </c>
      <c r="S963" t="s">
        <v>62</v>
      </c>
      <c r="T963" t="s">
        <v>106</v>
      </c>
      <c r="U963" t="s">
        <v>64</v>
      </c>
      <c r="V963" t="s">
        <v>60</v>
      </c>
      <c r="W963" t="s">
        <v>60</v>
      </c>
      <c r="X963" t="s">
        <v>60</v>
      </c>
      <c r="Y963" t="s">
        <v>60</v>
      </c>
      <c r="Z963" t="s">
        <v>60</v>
      </c>
      <c r="AA963" t="s">
        <v>60</v>
      </c>
      <c r="AB963" t="s">
        <v>65</v>
      </c>
      <c r="AC963" s="5">
        <v>45392</v>
      </c>
      <c r="AD963" t="s">
        <v>66</v>
      </c>
    </row>
    <row r="964" spans="1:30">
      <c r="A964" t="s">
        <v>3933</v>
      </c>
      <c r="B964" t="s">
        <v>52</v>
      </c>
      <c r="C964" s="5">
        <v>45292</v>
      </c>
      <c r="D964" s="5">
        <v>45382</v>
      </c>
      <c r="E964" t="s">
        <v>36</v>
      </c>
      <c r="F964" t="s">
        <v>3934</v>
      </c>
      <c r="G964" t="s">
        <v>54</v>
      </c>
      <c r="H964" t="s">
        <v>55</v>
      </c>
      <c r="I964" t="s">
        <v>56</v>
      </c>
      <c r="J964" t="s">
        <v>44</v>
      </c>
      <c r="K964" t="s">
        <v>2352</v>
      </c>
      <c r="L964" t="s">
        <v>70</v>
      </c>
      <c r="M964" t="s">
        <v>463</v>
      </c>
      <c r="N964" t="s">
        <v>48</v>
      </c>
      <c r="O964" t="s">
        <v>60</v>
      </c>
      <c r="P964" t="s">
        <v>3935</v>
      </c>
      <c r="Q964" s="5">
        <v>45292</v>
      </c>
      <c r="R964" s="5">
        <v>45657</v>
      </c>
      <c r="S964" t="s">
        <v>62</v>
      </c>
      <c r="T964" t="s">
        <v>80</v>
      </c>
      <c r="U964" t="s">
        <v>64</v>
      </c>
      <c r="V964" t="s">
        <v>60</v>
      </c>
      <c r="W964" t="s">
        <v>60</v>
      </c>
      <c r="X964" t="s">
        <v>60</v>
      </c>
      <c r="Y964" t="s">
        <v>60</v>
      </c>
      <c r="Z964" t="s">
        <v>60</v>
      </c>
      <c r="AA964" t="s">
        <v>60</v>
      </c>
      <c r="AB964" t="s">
        <v>65</v>
      </c>
      <c r="AC964" s="5">
        <v>45392</v>
      </c>
      <c r="AD964" t="s">
        <v>66</v>
      </c>
    </row>
    <row r="965" spans="1:30">
      <c r="A965" t="s">
        <v>3936</v>
      </c>
      <c r="B965" t="s">
        <v>52</v>
      </c>
      <c r="C965" s="5">
        <v>45292</v>
      </c>
      <c r="D965" s="5">
        <v>45382</v>
      </c>
      <c r="E965" t="s">
        <v>36</v>
      </c>
      <c r="F965" t="s">
        <v>3937</v>
      </c>
      <c r="G965" t="s">
        <v>54</v>
      </c>
      <c r="H965" t="s">
        <v>55</v>
      </c>
      <c r="I965" t="s">
        <v>56</v>
      </c>
      <c r="J965" t="s">
        <v>44</v>
      </c>
      <c r="K965" t="s">
        <v>1681</v>
      </c>
      <c r="L965" t="s">
        <v>3938</v>
      </c>
      <c r="M965" t="s">
        <v>238</v>
      </c>
      <c r="N965" t="s">
        <v>47</v>
      </c>
      <c r="O965" t="s">
        <v>60</v>
      </c>
      <c r="P965" t="s">
        <v>3939</v>
      </c>
      <c r="Q965" s="5">
        <v>45292</v>
      </c>
      <c r="R965" s="5">
        <v>45657</v>
      </c>
      <c r="S965" t="s">
        <v>62</v>
      </c>
      <c r="T965" t="s">
        <v>73</v>
      </c>
      <c r="U965" t="s">
        <v>64</v>
      </c>
      <c r="V965" t="s">
        <v>60</v>
      </c>
      <c r="W965" t="s">
        <v>60</v>
      </c>
      <c r="X965" t="s">
        <v>60</v>
      </c>
      <c r="Y965" t="s">
        <v>60</v>
      </c>
      <c r="Z965" t="s">
        <v>60</v>
      </c>
      <c r="AA965" t="s">
        <v>60</v>
      </c>
      <c r="AB965" t="s">
        <v>65</v>
      </c>
      <c r="AC965" s="5">
        <v>45392</v>
      </c>
      <c r="AD965" t="s">
        <v>66</v>
      </c>
    </row>
    <row r="966" spans="1:30">
      <c r="A966" t="s">
        <v>3940</v>
      </c>
      <c r="B966" t="s">
        <v>52</v>
      </c>
      <c r="C966" s="5">
        <v>45292</v>
      </c>
      <c r="D966" s="5">
        <v>45382</v>
      </c>
      <c r="E966" t="s">
        <v>36</v>
      </c>
      <c r="F966" t="s">
        <v>3941</v>
      </c>
      <c r="G966" t="s">
        <v>54</v>
      </c>
      <c r="H966" t="s">
        <v>55</v>
      </c>
      <c r="I966" t="s">
        <v>56</v>
      </c>
      <c r="J966" t="s">
        <v>44</v>
      </c>
      <c r="K966" t="s">
        <v>3942</v>
      </c>
      <c r="L966" t="s">
        <v>60</v>
      </c>
      <c r="M966" t="s">
        <v>60</v>
      </c>
      <c r="N966" t="s">
        <v>60</v>
      </c>
      <c r="O966" t="s">
        <v>3942</v>
      </c>
      <c r="P966" t="s">
        <v>3943</v>
      </c>
      <c r="Q966" s="5">
        <v>45292</v>
      </c>
      <c r="R966" s="5">
        <v>45657</v>
      </c>
      <c r="S966" t="s">
        <v>62</v>
      </c>
      <c r="T966" t="s">
        <v>63</v>
      </c>
      <c r="U966" t="s">
        <v>64</v>
      </c>
      <c r="V966" t="s">
        <v>60</v>
      </c>
      <c r="W966" t="s">
        <v>60</v>
      </c>
      <c r="X966" t="s">
        <v>60</v>
      </c>
      <c r="Y966" t="s">
        <v>60</v>
      </c>
      <c r="Z966" t="s">
        <v>60</v>
      </c>
      <c r="AA966" t="s">
        <v>60</v>
      </c>
      <c r="AB966" t="s">
        <v>65</v>
      </c>
      <c r="AC966" s="5">
        <v>45392</v>
      </c>
      <c r="AD966" t="s">
        <v>66</v>
      </c>
    </row>
    <row r="967" spans="1:30">
      <c r="A967" t="s">
        <v>3944</v>
      </c>
      <c r="B967" t="s">
        <v>52</v>
      </c>
      <c r="C967" s="5">
        <v>45292</v>
      </c>
      <c r="D967" s="5">
        <v>45382</v>
      </c>
      <c r="E967" t="s">
        <v>36</v>
      </c>
      <c r="F967" t="s">
        <v>3945</v>
      </c>
      <c r="G967" t="s">
        <v>54</v>
      </c>
      <c r="H967" t="s">
        <v>55</v>
      </c>
      <c r="I967" t="s">
        <v>56</v>
      </c>
      <c r="J967" t="s">
        <v>44</v>
      </c>
      <c r="K967" t="s">
        <v>2016</v>
      </c>
      <c r="L967" t="s">
        <v>2587</v>
      </c>
      <c r="M967" t="s">
        <v>267</v>
      </c>
      <c r="N967" t="s">
        <v>48</v>
      </c>
      <c r="O967" t="s">
        <v>60</v>
      </c>
      <c r="P967" t="s">
        <v>3946</v>
      </c>
      <c r="Q967" s="5">
        <v>45292</v>
      </c>
      <c r="R967" s="5">
        <v>45657</v>
      </c>
      <c r="S967" t="s">
        <v>62</v>
      </c>
      <c r="T967" t="s">
        <v>126</v>
      </c>
      <c r="U967" t="s">
        <v>64</v>
      </c>
      <c r="V967" t="s">
        <v>60</v>
      </c>
      <c r="W967" t="s">
        <v>60</v>
      </c>
      <c r="X967" t="s">
        <v>60</v>
      </c>
      <c r="Y967" t="s">
        <v>60</v>
      </c>
      <c r="Z967" t="s">
        <v>60</v>
      </c>
      <c r="AA967" t="s">
        <v>60</v>
      </c>
      <c r="AB967" t="s">
        <v>65</v>
      </c>
      <c r="AC967" s="5">
        <v>45392</v>
      </c>
      <c r="AD967" t="s">
        <v>66</v>
      </c>
    </row>
    <row r="968" spans="1:30">
      <c r="A968" t="s">
        <v>3947</v>
      </c>
      <c r="B968" t="s">
        <v>52</v>
      </c>
      <c r="C968" s="5">
        <v>45292</v>
      </c>
      <c r="D968" s="5">
        <v>45382</v>
      </c>
      <c r="E968" t="s">
        <v>36</v>
      </c>
      <c r="F968" t="s">
        <v>3948</v>
      </c>
      <c r="G968" t="s">
        <v>54</v>
      </c>
      <c r="H968" t="s">
        <v>55</v>
      </c>
      <c r="I968" t="s">
        <v>56</v>
      </c>
      <c r="J968" t="s">
        <v>44</v>
      </c>
      <c r="K968" t="s">
        <v>3949</v>
      </c>
      <c r="L968" t="s">
        <v>130</v>
      </c>
      <c r="M968" t="s">
        <v>946</v>
      </c>
      <c r="N968" t="s">
        <v>47</v>
      </c>
      <c r="O968" t="s">
        <v>60</v>
      </c>
      <c r="P968" t="s">
        <v>3950</v>
      </c>
      <c r="Q968" s="5">
        <v>45292</v>
      </c>
      <c r="R968" s="5">
        <v>45657</v>
      </c>
      <c r="S968" t="s">
        <v>62</v>
      </c>
      <c r="T968" t="s">
        <v>106</v>
      </c>
      <c r="U968" t="s">
        <v>64</v>
      </c>
      <c r="V968" t="s">
        <v>60</v>
      </c>
      <c r="W968" t="s">
        <v>60</v>
      </c>
      <c r="X968" t="s">
        <v>60</v>
      </c>
      <c r="Y968" t="s">
        <v>60</v>
      </c>
      <c r="Z968" t="s">
        <v>60</v>
      </c>
      <c r="AA968" t="s">
        <v>60</v>
      </c>
      <c r="AB968" t="s">
        <v>65</v>
      </c>
      <c r="AC968" s="5">
        <v>45392</v>
      </c>
      <c r="AD968" t="s">
        <v>66</v>
      </c>
    </row>
    <row r="969" spans="1:30">
      <c r="A969" t="s">
        <v>3951</v>
      </c>
      <c r="B969" t="s">
        <v>52</v>
      </c>
      <c r="C969" s="5">
        <v>45292</v>
      </c>
      <c r="D969" s="5">
        <v>45382</v>
      </c>
      <c r="E969" t="s">
        <v>36</v>
      </c>
      <c r="F969" t="s">
        <v>3952</v>
      </c>
      <c r="G969" t="s">
        <v>54</v>
      </c>
      <c r="H969" t="s">
        <v>55</v>
      </c>
      <c r="I969" t="s">
        <v>56</v>
      </c>
      <c r="J969" t="s">
        <v>44</v>
      </c>
      <c r="K969" t="s">
        <v>3953</v>
      </c>
      <c r="L969" t="s">
        <v>1802</v>
      </c>
      <c r="M969" t="s">
        <v>3095</v>
      </c>
      <c r="N969" t="s">
        <v>48</v>
      </c>
      <c r="O969" t="s">
        <v>60</v>
      </c>
      <c r="P969" t="s">
        <v>3954</v>
      </c>
      <c r="Q969" s="5">
        <v>45292</v>
      </c>
      <c r="R969" s="5">
        <v>45657</v>
      </c>
      <c r="S969" t="s">
        <v>62</v>
      </c>
      <c r="T969" t="s">
        <v>941</v>
      </c>
      <c r="U969" t="s">
        <v>64</v>
      </c>
      <c r="V969" t="s">
        <v>60</v>
      </c>
      <c r="W969" t="s">
        <v>60</v>
      </c>
      <c r="X969" t="s">
        <v>60</v>
      </c>
      <c r="Y969" t="s">
        <v>60</v>
      </c>
      <c r="Z969" t="s">
        <v>60</v>
      </c>
      <c r="AA969" t="s">
        <v>60</v>
      </c>
      <c r="AB969" t="s">
        <v>65</v>
      </c>
      <c r="AC969" s="5">
        <v>45392</v>
      </c>
      <c r="AD969" t="s">
        <v>66</v>
      </c>
    </row>
    <row r="970" spans="1:30">
      <c r="A970" t="s">
        <v>3955</v>
      </c>
      <c r="B970" t="s">
        <v>52</v>
      </c>
      <c r="C970" s="5">
        <v>45292</v>
      </c>
      <c r="D970" s="5">
        <v>45382</v>
      </c>
      <c r="E970" t="s">
        <v>36</v>
      </c>
      <c r="F970" t="s">
        <v>3956</v>
      </c>
      <c r="G970" t="s">
        <v>54</v>
      </c>
      <c r="H970" t="s">
        <v>55</v>
      </c>
      <c r="I970" t="s">
        <v>56</v>
      </c>
      <c r="J970" t="s">
        <v>44</v>
      </c>
      <c r="K970" t="s">
        <v>718</v>
      </c>
      <c r="L970" t="s">
        <v>1778</v>
      </c>
      <c r="M970" t="s">
        <v>110</v>
      </c>
      <c r="N970" t="s">
        <v>47</v>
      </c>
      <c r="O970" t="s">
        <v>60</v>
      </c>
      <c r="P970" t="s">
        <v>3957</v>
      </c>
      <c r="Q970" s="5">
        <v>45292</v>
      </c>
      <c r="R970" s="5">
        <v>45657</v>
      </c>
      <c r="S970" t="s">
        <v>62</v>
      </c>
      <c r="T970" t="s">
        <v>113</v>
      </c>
      <c r="U970" t="s">
        <v>64</v>
      </c>
      <c r="V970" t="s">
        <v>60</v>
      </c>
      <c r="W970" t="s">
        <v>60</v>
      </c>
      <c r="X970" t="s">
        <v>60</v>
      </c>
      <c r="Y970" t="s">
        <v>60</v>
      </c>
      <c r="Z970" t="s">
        <v>60</v>
      </c>
      <c r="AA970" t="s">
        <v>60</v>
      </c>
      <c r="AB970" t="s">
        <v>65</v>
      </c>
      <c r="AC970" s="5">
        <v>45392</v>
      </c>
      <c r="AD970" t="s">
        <v>66</v>
      </c>
    </row>
    <row r="971" spans="1:30">
      <c r="A971" t="s">
        <v>3958</v>
      </c>
      <c r="B971" t="s">
        <v>52</v>
      </c>
      <c r="C971" s="5">
        <v>45292</v>
      </c>
      <c r="D971" s="5">
        <v>45382</v>
      </c>
      <c r="E971" t="s">
        <v>36</v>
      </c>
      <c r="F971" t="s">
        <v>3959</v>
      </c>
      <c r="G971" t="s">
        <v>54</v>
      </c>
      <c r="H971" t="s">
        <v>55</v>
      </c>
      <c r="I971" t="s">
        <v>56</v>
      </c>
      <c r="J971" t="s">
        <v>44</v>
      </c>
      <c r="K971" t="s">
        <v>3960</v>
      </c>
      <c r="L971" t="s">
        <v>123</v>
      </c>
      <c r="M971" t="s">
        <v>309</v>
      </c>
      <c r="N971" t="s">
        <v>48</v>
      </c>
      <c r="O971" t="s">
        <v>60</v>
      </c>
      <c r="P971" t="s">
        <v>3961</v>
      </c>
      <c r="Q971" s="5">
        <v>45292</v>
      </c>
      <c r="R971" s="5">
        <v>45657</v>
      </c>
      <c r="S971" t="s">
        <v>62</v>
      </c>
      <c r="T971" t="s">
        <v>126</v>
      </c>
      <c r="U971" t="s">
        <v>64</v>
      </c>
      <c r="V971" t="s">
        <v>60</v>
      </c>
      <c r="W971" t="s">
        <v>60</v>
      </c>
      <c r="X971" t="s">
        <v>60</v>
      </c>
      <c r="Y971" t="s">
        <v>60</v>
      </c>
      <c r="Z971" t="s">
        <v>60</v>
      </c>
      <c r="AA971" t="s">
        <v>60</v>
      </c>
      <c r="AB971" t="s">
        <v>65</v>
      </c>
      <c r="AC971" s="5">
        <v>45392</v>
      </c>
      <c r="AD971" t="s">
        <v>66</v>
      </c>
    </row>
    <row r="972" spans="1:30">
      <c r="A972" t="s">
        <v>3962</v>
      </c>
      <c r="B972" t="s">
        <v>52</v>
      </c>
      <c r="C972" s="5">
        <v>45292</v>
      </c>
      <c r="D972" s="5">
        <v>45382</v>
      </c>
      <c r="E972" t="s">
        <v>36</v>
      </c>
      <c r="F972" t="s">
        <v>3963</v>
      </c>
      <c r="G972" t="s">
        <v>54</v>
      </c>
      <c r="H972" t="s">
        <v>55</v>
      </c>
      <c r="I972" t="s">
        <v>56</v>
      </c>
      <c r="J972" t="s">
        <v>44</v>
      </c>
      <c r="K972" t="s">
        <v>3964</v>
      </c>
      <c r="L972" t="s">
        <v>191</v>
      </c>
      <c r="M972" t="s">
        <v>71</v>
      </c>
      <c r="N972" t="s">
        <v>47</v>
      </c>
      <c r="O972" t="s">
        <v>60</v>
      </c>
      <c r="P972" t="s">
        <v>3965</v>
      </c>
      <c r="Q972" s="5">
        <v>45292</v>
      </c>
      <c r="R972" s="5">
        <v>45657</v>
      </c>
      <c r="S972" t="s">
        <v>62</v>
      </c>
      <c r="T972" t="s">
        <v>173</v>
      </c>
      <c r="U972" t="s">
        <v>64</v>
      </c>
      <c r="V972" t="s">
        <v>60</v>
      </c>
      <c r="W972" t="s">
        <v>60</v>
      </c>
      <c r="X972" t="s">
        <v>60</v>
      </c>
      <c r="Y972" t="s">
        <v>60</v>
      </c>
      <c r="Z972" t="s">
        <v>60</v>
      </c>
      <c r="AA972" t="s">
        <v>60</v>
      </c>
      <c r="AB972" t="s">
        <v>65</v>
      </c>
      <c r="AC972" s="5">
        <v>45392</v>
      </c>
      <c r="AD972" t="s">
        <v>66</v>
      </c>
    </row>
    <row r="973" spans="1:30">
      <c r="A973" t="s">
        <v>3966</v>
      </c>
      <c r="B973" t="s">
        <v>52</v>
      </c>
      <c r="C973" s="5">
        <v>45292</v>
      </c>
      <c r="D973" s="5">
        <v>45382</v>
      </c>
      <c r="E973" t="s">
        <v>36</v>
      </c>
      <c r="F973" t="s">
        <v>3967</v>
      </c>
      <c r="G973" t="s">
        <v>54</v>
      </c>
      <c r="H973" t="s">
        <v>55</v>
      </c>
      <c r="I973" t="s">
        <v>56</v>
      </c>
      <c r="J973" t="s">
        <v>44</v>
      </c>
      <c r="K973" t="s">
        <v>2811</v>
      </c>
      <c r="L973" t="s">
        <v>60</v>
      </c>
      <c r="M973" t="s">
        <v>60</v>
      </c>
      <c r="N973" t="s">
        <v>60</v>
      </c>
      <c r="O973" t="s">
        <v>2811</v>
      </c>
      <c r="P973" t="s">
        <v>3968</v>
      </c>
      <c r="Q973" s="5">
        <v>45292</v>
      </c>
      <c r="R973" s="5">
        <v>45657</v>
      </c>
      <c r="S973" t="s">
        <v>62</v>
      </c>
      <c r="T973" t="s">
        <v>198</v>
      </c>
      <c r="U973" t="s">
        <v>64</v>
      </c>
      <c r="V973" t="s">
        <v>60</v>
      </c>
      <c r="W973" t="s">
        <v>60</v>
      </c>
      <c r="X973" t="s">
        <v>60</v>
      </c>
      <c r="Y973" t="s">
        <v>60</v>
      </c>
      <c r="Z973" t="s">
        <v>60</v>
      </c>
      <c r="AA973" t="s">
        <v>60</v>
      </c>
      <c r="AB973" t="s">
        <v>65</v>
      </c>
      <c r="AC973" s="5">
        <v>45392</v>
      </c>
      <c r="AD973" t="s">
        <v>66</v>
      </c>
    </row>
    <row r="974" spans="1:30">
      <c r="A974" t="s">
        <v>3969</v>
      </c>
      <c r="B974" t="s">
        <v>52</v>
      </c>
      <c r="C974" s="5">
        <v>45292</v>
      </c>
      <c r="D974" s="5">
        <v>45382</v>
      </c>
      <c r="E974" t="s">
        <v>36</v>
      </c>
      <c r="F974" t="s">
        <v>3970</v>
      </c>
      <c r="G974" t="s">
        <v>54</v>
      </c>
      <c r="H974" t="s">
        <v>55</v>
      </c>
      <c r="I974" t="s">
        <v>56</v>
      </c>
      <c r="J974" t="s">
        <v>44</v>
      </c>
      <c r="K974" t="s">
        <v>1197</v>
      </c>
      <c r="L974" t="s">
        <v>231</v>
      </c>
      <c r="M974" t="s">
        <v>196</v>
      </c>
      <c r="N974" t="s">
        <v>47</v>
      </c>
      <c r="O974" t="s">
        <v>60</v>
      </c>
      <c r="P974" t="s">
        <v>3971</v>
      </c>
      <c r="Q974" s="5">
        <v>45292</v>
      </c>
      <c r="R974" s="5">
        <v>45657</v>
      </c>
      <c r="S974" t="s">
        <v>62</v>
      </c>
      <c r="T974" t="s">
        <v>173</v>
      </c>
      <c r="U974" t="s">
        <v>64</v>
      </c>
      <c r="V974" t="s">
        <v>60</v>
      </c>
      <c r="W974" t="s">
        <v>60</v>
      </c>
      <c r="X974" t="s">
        <v>60</v>
      </c>
      <c r="Y974" t="s">
        <v>60</v>
      </c>
      <c r="Z974" t="s">
        <v>60</v>
      </c>
      <c r="AA974" t="s">
        <v>60</v>
      </c>
      <c r="AB974" t="s">
        <v>65</v>
      </c>
      <c r="AC974" s="5">
        <v>45392</v>
      </c>
      <c r="AD974" t="s">
        <v>66</v>
      </c>
    </row>
    <row r="975" spans="1:30">
      <c r="A975" t="s">
        <v>3972</v>
      </c>
      <c r="B975" t="s">
        <v>52</v>
      </c>
      <c r="C975" s="5">
        <v>45292</v>
      </c>
      <c r="D975" s="5">
        <v>45382</v>
      </c>
      <c r="E975" t="s">
        <v>36</v>
      </c>
      <c r="F975" t="s">
        <v>3973</v>
      </c>
      <c r="G975" t="s">
        <v>54</v>
      </c>
      <c r="H975" t="s">
        <v>55</v>
      </c>
      <c r="I975" t="s">
        <v>56</v>
      </c>
      <c r="J975" t="s">
        <v>44</v>
      </c>
      <c r="K975" t="s">
        <v>1637</v>
      </c>
      <c r="L975" t="s">
        <v>110</v>
      </c>
      <c r="M975" t="s">
        <v>124</v>
      </c>
      <c r="N975" t="s">
        <v>48</v>
      </c>
      <c r="O975" t="s">
        <v>60</v>
      </c>
      <c r="P975" t="s">
        <v>3974</v>
      </c>
      <c r="Q975" s="5">
        <v>45292</v>
      </c>
      <c r="R975" s="5">
        <v>45657</v>
      </c>
      <c r="S975" t="s">
        <v>62</v>
      </c>
      <c r="T975" t="s">
        <v>113</v>
      </c>
      <c r="U975" t="s">
        <v>64</v>
      </c>
      <c r="V975" t="s">
        <v>60</v>
      </c>
      <c r="W975" t="s">
        <v>60</v>
      </c>
      <c r="X975" t="s">
        <v>60</v>
      </c>
      <c r="Y975" t="s">
        <v>60</v>
      </c>
      <c r="Z975" t="s">
        <v>60</v>
      </c>
      <c r="AA975" t="s">
        <v>60</v>
      </c>
      <c r="AB975" t="s">
        <v>65</v>
      </c>
      <c r="AC975" s="5">
        <v>45392</v>
      </c>
      <c r="AD975" t="s">
        <v>66</v>
      </c>
    </row>
    <row r="976" spans="1:30">
      <c r="A976" t="s">
        <v>3975</v>
      </c>
      <c r="B976" t="s">
        <v>52</v>
      </c>
      <c r="C976" s="5">
        <v>45292</v>
      </c>
      <c r="D976" s="5">
        <v>45382</v>
      </c>
      <c r="E976" t="s">
        <v>36</v>
      </c>
      <c r="F976" t="s">
        <v>3976</v>
      </c>
      <c r="G976" t="s">
        <v>54</v>
      </c>
      <c r="H976" t="s">
        <v>55</v>
      </c>
      <c r="I976" t="s">
        <v>56</v>
      </c>
      <c r="J976" t="s">
        <v>44</v>
      </c>
      <c r="K976" t="s">
        <v>3977</v>
      </c>
      <c r="L976" t="s">
        <v>584</v>
      </c>
      <c r="M976" t="s">
        <v>123</v>
      </c>
      <c r="N976" t="s">
        <v>48</v>
      </c>
      <c r="O976" t="s">
        <v>60</v>
      </c>
      <c r="P976" t="s">
        <v>3978</v>
      </c>
      <c r="Q976" s="5">
        <v>45292</v>
      </c>
      <c r="R976" s="5">
        <v>45657</v>
      </c>
      <c r="S976" t="s">
        <v>62</v>
      </c>
      <c r="T976" t="s">
        <v>143</v>
      </c>
      <c r="U976" t="s">
        <v>64</v>
      </c>
      <c r="V976" t="s">
        <v>60</v>
      </c>
      <c r="W976" t="s">
        <v>60</v>
      </c>
      <c r="X976" t="s">
        <v>60</v>
      </c>
      <c r="Y976" t="s">
        <v>60</v>
      </c>
      <c r="Z976" t="s">
        <v>60</v>
      </c>
      <c r="AA976" t="s">
        <v>60</v>
      </c>
      <c r="AB976" t="s">
        <v>65</v>
      </c>
      <c r="AC976" s="5">
        <v>45392</v>
      </c>
      <c r="AD976" t="s">
        <v>66</v>
      </c>
    </row>
    <row r="977" spans="1:30">
      <c r="A977" t="s">
        <v>3979</v>
      </c>
      <c r="B977" t="s">
        <v>52</v>
      </c>
      <c r="C977" s="5">
        <v>45292</v>
      </c>
      <c r="D977" s="5">
        <v>45382</v>
      </c>
      <c r="E977" t="s">
        <v>36</v>
      </c>
      <c r="F977" t="s">
        <v>3980</v>
      </c>
      <c r="G977" t="s">
        <v>54</v>
      </c>
      <c r="H977" t="s">
        <v>55</v>
      </c>
      <c r="I977" t="s">
        <v>56</v>
      </c>
      <c r="J977" t="s">
        <v>44</v>
      </c>
      <c r="K977" t="s">
        <v>704</v>
      </c>
      <c r="L977" t="s">
        <v>262</v>
      </c>
      <c r="M977" t="s">
        <v>361</v>
      </c>
      <c r="N977" t="s">
        <v>47</v>
      </c>
      <c r="O977" t="s">
        <v>60</v>
      </c>
      <c r="P977" t="s">
        <v>3981</v>
      </c>
      <c r="Q977" s="5">
        <v>45292</v>
      </c>
      <c r="R977" s="5">
        <v>45657</v>
      </c>
      <c r="S977" t="s">
        <v>62</v>
      </c>
      <c r="T977" t="s">
        <v>198</v>
      </c>
      <c r="U977" t="s">
        <v>64</v>
      </c>
      <c r="V977" t="s">
        <v>60</v>
      </c>
      <c r="W977" t="s">
        <v>60</v>
      </c>
      <c r="X977" t="s">
        <v>60</v>
      </c>
      <c r="Y977" t="s">
        <v>60</v>
      </c>
      <c r="Z977" t="s">
        <v>60</v>
      </c>
      <c r="AA977" t="s">
        <v>60</v>
      </c>
      <c r="AB977" t="s">
        <v>65</v>
      </c>
      <c r="AC977" s="5">
        <v>45392</v>
      </c>
      <c r="AD977" t="s">
        <v>66</v>
      </c>
    </row>
    <row r="978" spans="1:30">
      <c r="A978" t="s">
        <v>3982</v>
      </c>
      <c r="B978" t="s">
        <v>52</v>
      </c>
      <c r="C978" s="5">
        <v>45292</v>
      </c>
      <c r="D978" s="5">
        <v>45382</v>
      </c>
      <c r="E978" t="s">
        <v>36</v>
      </c>
      <c r="F978" t="s">
        <v>3983</v>
      </c>
      <c r="G978" t="s">
        <v>54</v>
      </c>
      <c r="H978" t="s">
        <v>55</v>
      </c>
      <c r="I978" t="s">
        <v>56</v>
      </c>
      <c r="J978" t="s">
        <v>44</v>
      </c>
      <c r="K978" t="s">
        <v>3984</v>
      </c>
      <c r="L978" t="s">
        <v>3985</v>
      </c>
      <c r="M978" t="s">
        <v>409</v>
      </c>
      <c r="N978" t="s">
        <v>47</v>
      </c>
      <c r="O978" t="s">
        <v>60</v>
      </c>
      <c r="P978" t="s">
        <v>3986</v>
      </c>
      <c r="Q978" s="5">
        <v>45292</v>
      </c>
      <c r="R978" s="5">
        <v>45657</v>
      </c>
      <c r="S978" t="s">
        <v>62</v>
      </c>
      <c r="T978" t="s">
        <v>198</v>
      </c>
      <c r="U978" t="s">
        <v>64</v>
      </c>
      <c r="V978" t="s">
        <v>60</v>
      </c>
      <c r="W978" t="s">
        <v>60</v>
      </c>
      <c r="X978" t="s">
        <v>60</v>
      </c>
      <c r="Y978" t="s">
        <v>60</v>
      </c>
      <c r="Z978" t="s">
        <v>60</v>
      </c>
      <c r="AA978" t="s">
        <v>60</v>
      </c>
      <c r="AB978" t="s">
        <v>65</v>
      </c>
      <c r="AC978" s="5">
        <v>45392</v>
      </c>
      <c r="AD978" t="s">
        <v>66</v>
      </c>
    </row>
    <row r="979" spans="1:30">
      <c r="A979" t="s">
        <v>3987</v>
      </c>
      <c r="B979" t="s">
        <v>52</v>
      </c>
      <c r="C979" s="5">
        <v>45292</v>
      </c>
      <c r="D979" s="5">
        <v>45382</v>
      </c>
      <c r="E979" t="s">
        <v>36</v>
      </c>
      <c r="F979" t="s">
        <v>3988</v>
      </c>
      <c r="G979" t="s">
        <v>54</v>
      </c>
      <c r="H979" t="s">
        <v>55</v>
      </c>
      <c r="I979" t="s">
        <v>56</v>
      </c>
      <c r="J979" t="s">
        <v>44</v>
      </c>
      <c r="K979" t="s">
        <v>402</v>
      </c>
      <c r="L979" t="s">
        <v>2160</v>
      </c>
      <c r="M979" t="s">
        <v>741</v>
      </c>
      <c r="N979" t="s">
        <v>48</v>
      </c>
      <c r="O979" t="s">
        <v>60</v>
      </c>
      <c r="P979" t="s">
        <v>3989</v>
      </c>
      <c r="Q979" s="5">
        <v>45292</v>
      </c>
      <c r="R979" s="5">
        <v>45657</v>
      </c>
      <c r="S979" t="s">
        <v>62</v>
      </c>
      <c r="T979" t="s">
        <v>186</v>
      </c>
      <c r="U979" t="s">
        <v>64</v>
      </c>
      <c r="V979" t="s">
        <v>60</v>
      </c>
      <c r="W979" t="s">
        <v>60</v>
      </c>
      <c r="X979" t="s">
        <v>60</v>
      </c>
      <c r="Y979" t="s">
        <v>60</v>
      </c>
      <c r="Z979" t="s">
        <v>60</v>
      </c>
      <c r="AA979" t="s">
        <v>60</v>
      </c>
      <c r="AB979" t="s">
        <v>65</v>
      </c>
      <c r="AC979" s="5">
        <v>45392</v>
      </c>
      <c r="AD979" t="s">
        <v>66</v>
      </c>
    </row>
    <row r="980" spans="1:30">
      <c r="A980" t="s">
        <v>3990</v>
      </c>
      <c r="B980" t="s">
        <v>52</v>
      </c>
      <c r="C980" s="5">
        <v>45292</v>
      </c>
      <c r="D980" s="5">
        <v>45382</v>
      </c>
      <c r="E980" t="s">
        <v>36</v>
      </c>
      <c r="F980" t="s">
        <v>3991</v>
      </c>
      <c r="G980" t="s">
        <v>54</v>
      </c>
      <c r="H980" t="s">
        <v>55</v>
      </c>
      <c r="I980" t="s">
        <v>56</v>
      </c>
      <c r="J980" t="s">
        <v>44</v>
      </c>
      <c r="K980" t="s">
        <v>583</v>
      </c>
      <c r="L980" t="s">
        <v>451</v>
      </c>
      <c r="M980" t="s">
        <v>238</v>
      </c>
      <c r="N980" t="s">
        <v>48</v>
      </c>
      <c r="O980" t="s">
        <v>60</v>
      </c>
      <c r="P980" t="s">
        <v>3992</v>
      </c>
      <c r="Q980" s="5">
        <v>45292</v>
      </c>
      <c r="R980" s="5">
        <v>45657</v>
      </c>
      <c r="S980" t="s">
        <v>62</v>
      </c>
      <c r="T980" t="s">
        <v>173</v>
      </c>
      <c r="U980" t="s">
        <v>64</v>
      </c>
      <c r="V980" t="s">
        <v>60</v>
      </c>
      <c r="W980" t="s">
        <v>60</v>
      </c>
      <c r="X980" t="s">
        <v>60</v>
      </c>
      <c r="Y980" t="s">
        <v>60</v>
      </c>
      <c r="Z980" t="s">
        <v>60</v>
      </c>
      <c r="AA980" t="s">
        <v>60</v>
      </c>
      <c r="AB980" t="s">
        <v>65</v>
      </c>
      <c r="AC980" s="5">
        <v>45392</v>
      </c>
      <c r="AD980" t="s">
        <v>66</v>
      </c>
    </row>
    <row r="981" spans="1:30">
      <c r="A981" t="s">
        <v>3993</v>
      </c>
      <c r="B981" t="s">
        <v>52</v>
      </c>
      <c r="C981" s="5">
        <v>45292</v>
      </c>
      <c r="D981" s="5">
        <v>45382</v>
      </c>
      <c r="E981" t="s">
        <v>36</v>
      </c>
      <c r="F981" t="s">
        <v>3994</v>
      </c>
      <c r="G981" t="s">
        <v>54</v>
      </c>
      <c r="H981" t="s">
        <v>55</v>
      </c>
      <c r="I981" t="s">
        <v>56</v>
      </c>
      <c r="J981" t="s">
        <v>44</v>
      </c>
      <c r="K981" t="s">
        <v>1641</v>
      </c>
      <c r="L981" t="s">
        <v>899</v>
      </c>
      <c r="M981" t="s">
        <v>719</v>
      </c>
      <c r="N981" t="s">
        <v>48</v>
      </c>
      <c r="O981" t="s">
        <v>60</v>
      </c>
      <c r="P981" t="s">
        <v>3995</v>
      </c>
      <c r="Q981" s="5">
        <v>45292</v>
      </c>
      <c r="R981" s="5">
        <v>45657</v>
      </c>
      <c r="S981" t="s">
        <v>62</v>
      </c>
      <c r="T981" t="s">
        <v>209</v>
      </c>
      <c r="U981" t="s">
        <v>64</v>
      </c>
      <c r="V981" t="s">
        <v>60</v>
      </c>
      <c r="W981" t="s">
        <v>60</v>
      </c>
      <c r="X981" t="s">
        <v>60</v>
      </c>
      <c r="Y981" t="s">
        <v>60</v>
      </c>
      <c r="Z981" t="s">
        <v>60</v>
      </c>
      <c r="AA981" t="s">
        <v>60</v>
      </c>
      <c r="AB981" t="s">
        <v>65</v>
      </c>
      <c r="AC981" s="5">
        <v>45392</v>
      </c>
      <c r="AD981" t="s">
        <v>66</v>
      </c>
    </row>
    <row r="982" spans="1:30">
      <c r="A982" t="s">
        <v>3996</v>
      </c>
      <c r="B982" t="s">
        <v>52</v>
      </c>
      <c r="C982" s="5">
        <v>45292</v>
      </c>
      <c r="D982" s="5">
        <v>45382</v>
      </c>
      <c r="E982" t="s">
        <v>36</v>
      </c>
      <c r="F982" t="s">
        <v>3997</v>
      </c>
      <c r="G982" t="s">
        <v>54</v>
      </c>
      <c r="H982" t="s">
        <v>55</v>
      </c>
      <c r="I982" t="s">
        <v>56</v>
      </c>
      <c r="J982" t="s">
        <v>44</v>
      </c>
      <c r="K982" t="s">
        <v>3998</v>
      </c>
      <c r="L982" t="s">
        <v>584</v>
      </c>
      <c r="M982" t="s">
        <v>1936</v>
      </c>
      <c r="N982" t="s">
        <v>47</v>
      </c>
      <c r="O982" t="s">
        <v>60</v>
      </c>
      <c r="P982" t="s">
        <v>3999</v>
      </c>
      <c r="Q982" s="5">
        <v>45292</v>
      </c>
      <c r="R982" s="5">
        <v>45657</v>
      </c>
      <c r="S982" t="s">
        <v>62</v>
      </c>
      <c r="T982" t="s">
        <v>143</v>
      </c>
      <c r="U982" t="s">
        <v>64</v>
      </c>
      <c r="V982" t="s">
        <v>60</v>
      </c>
      <c r="W982" t="s">
        <v>60</v>
      </c>
      <c r="X982" t="s">
        <v>60</v>
      </c>
      <c r="Y982" t="s">
        <v>60</v>
      </c>
      <c r="Z982" t="s">
        <v>60</v>
      </c>
      <c r="AA982" t="s">
        <v>60</v>
      </c>
      <c r="AB982" t="s">
        <v>65</v>
      </c>
      <c r="AC982" s="5">
        <v>45392</v>
      </c>
      <c r="AD982" t="s">
        <v>66</v>
      </c>
    </row>
    <row r="983" spans="1:30">
      <c r="A983" t="s">
        <v>4000</v>
      </c>
      <c r="B983" t="s">
        <v>52</v>
      </c>
      <c r="C983" s="5">
        <v>45292</v>
      </c>
      <c r="D983" s="5">
        <v>45382</v>
      </c>
      <c r="E983" t="s">
        <v>36</v>
      </c>
      <c r="F983" t="s">
        <v>4001</v>
      </c>
      <c r="G983" t="s">
        <v>54</v>
      </c>
      <c r="H983" t="s">
        <v>55</v>
      </c>
      <c r="I983" t="s">
        <v>56</v>
      </c>
      <c r="J983" t="s">
        <v>44</v>
      </c>
      <c r="K983" t="s">
        <v>4002</v>
      </c>
      <c r="L983" t="s">
        <v>196</v>
      </c>
      <c r="M983" t="s">
        <v>4003</v>
      </c>
      <c r="N983" t="s">
        <v>47</v>
      </c>
      <c r="O983" t="s">
        <v>60</v>
      </c>
      <c r="P983" t="s">
        <v>4004</v>
      </c>
      <c r="Q983" s="5">
        <v>45292</v>
      </c>
      <c r="R983" s="5">
        <v>45657</v>
      </c>
      <c r="S983" t="s">
        <v>62</v>
      </c>
      <c r="T983" t="s">
        <v>143</v>
      </c>
      <c r="U983" t="s">
        <v>64</v>
      </c>
      <c r="V983" t="s">
        <v>60</v>
      </c>
      <c r="W983" t="s">
        <v>60</v>
      </c>
      <c r="X983" t="s">
        <v>60</v>
      </c>
      <c r="Y983" t="s">
        <v>60</v>
      </c>
      <c r="Z983" t="s">
        <v>60</v>
      </c>
      <c r="AA983" t="s">
        <v>60</v>
      </c>
      <c r="AB983" t="s">
        <v>65</v>
      </c>
      <c r="AC983" s="5">
        <v>45392</v>
      </c>
      <c r="AD983" t="s">
        <v>66</v>
      </c>
    </row>
    <row r="984" spans="1:30">
      <c r="A984" t="s">
        <v>4005</v>
      </c>
      <c r="B984" t="s">
        <v>52</v>
      </c>
      <c r="C984" s="5">
        <v>45292</v>
      </c>
      <c r="D984" s="5">
        <v>45382</v>
      </c>
      <c r="E984" t="s">
        <v>36</v>
      </c>
      <c r="F984" t="s">
        <v>4006</v>
      </c>
      <c r="G984" t="s">
        <v>54</v>
      </c>
      <c r="H984" t="s">
        <v>55</v>
      </c>
      <c r="I984" t="s">
        <v>56</v>
      </c>
      <c r="J984" t="s">
        <v>44</v>
      </c>
      <c r="K984" t="s">
        <v>996</v>
      </c>
      <c r="L984" t="s">
        <v>3808</v>
      </c>
      <c r="M984" t="s">
        <v>231</v>
      </c>
      <c r="N984" t="s">
        <v>48</v>
      </c>
      <c r="O984" t="s">
        <v>60</v>
      </c>
      <c r="P984" t="s">
        <v>4007</v>
      </c>
      <c r="Q984" s="5">
        <v>45292</v>
      </c>
      <c r="R984" s="5">
        <v>45657</v>
      </c>
      <c r="S984" t="s">
        <v>62</v>
      </c>
      <c r="T984" t="s">
        <v>143</v>
      </c>
      <c r="U984" t="s">
        <v>64</v>
      </c>
      <c r="V984" t="s">
        <v>60</v>
      </c>
      <c r="W984" t="s">
        <v>60</v>
      </c>
      <c r="X984" t="s">
        <v>60</v>
      </c>
      <c r="Y984" t="s">
        <v>60</v>
      </c>
      <c r="Z984" t="s">
        <v>60</v>
      </c>
      <c r="AA984" t="s">
        <v>60</v>
      </c>
      <c r="AB984" t="s">
        <v>65</v>
      </c>
      <c r="AC984" s="5">
        <v>45392</v>
      </c>
      <c r="AD984" t="s">
        <v>66</v>
      </c>
    </row>
    <row r="985" spans="1:30">
      <c r="A985" t="s">
        <v>4008</v>
      </c>
      <c r="B985" t="s">
        <v>52</v>
      </c>
      <c r="C985" s="5">
        <v>45292</v>
      </c>
      <c r="D985" s="5">
        <v>45382</v>
      </c>
      <c r="E985" t="s">
        <v>36</v>
      </c>
      <c r="F985" t="s">
        <v>4009</v>
      </c>
      <c r="G985" t="s">
        <v>54</v>
      </c>
      <c r="H985" t="s">
        <v>55</v>
      </c>
      <c r="I985" t="s">
        <v>56</v>
      </c>
      <c r="J985" t="s">
        <v>44</v>
      </c>
      <c r="K985" t="s">
        <v>98</v>
      </c>
      <c r="L985" t="s">
        <v>261</v>
      </c>
      <c r="M985" t="s">
        <v>822</v>
      </c>
      <c r="N985" t="s">
        <v>48</v>
      </c>
      <c r="O985" t="s">
        <v>60</v>
      </c>
      <c r="P985" t="s">
        <v>4010</v>
      </c>
      <c r="Q985" s="5">
        <v>45292</v>
      </c>
      <c r="R985" s="5">
        <v>45657</v>
      </c>
      <c r="S985" t="s">
        <v>62</v>
      </c>
      <c r="T985" t="s">
        <v>258</v>
      </c>
      <c r="U985" t="s">
        <v>64</v>
      </c>
      <c r="V985" t="s">
        <v>60</v>
      </c>
      <c r="W985" t="s">
        <v>60</v>
      </c>
      <c r="X985" t="s">
        <v>60</v>
      </c>
      <c r="Y985" t="s">
        <v>60</v>
      </c>
      <c r="Z985" t="s">
        <v>60</v>
      </c>
      <c r="AA985" t="s">
        <v>60</v>
      </c>
      <c r="AB985" t="s">
        <v>65</v>
      </c>
      <c r="AC985" s="5">
        <v>45392</v>
      </c>
      <c r="AD985" t="s">
        <v>66</v>
      </c>
    </row>
    <row r="986" spans="1:30">
      <c r="A986" t="s">
        <v>4011</v>
      </c>
      <c r="B986" t="s">
        <v>52</v>
      </c>
      <c r="C986" s="5">
        <v>45292</v>
      </c>
      <c r="D986" s="5">
        <v>45382</v>
      </c>
      <c r="E986" t="s">
        <v>36</v>
      </c>
      <c r="F986" t="s">
        <v>4012</v>
      </c>
      <c r="G986" t="s">
        <v>54</v>
      </c>
      <c r="H986" t="s">
        <v>55</v>
      </c>
      <c r="I986" t="s">
        <v>56</v>
      </c>
      <c r="J986" t="s">
        <v>44</v>
      </c>
      <c r="K986" t="s">
        <v>1614</v>
      </c>
      <c r="L986" t="s">
        <v>196</v>
      </c>
      <c r="M986" t="s">
        <v>78</v>
      </c>
      <c r="N986" t="s">
        <v>47</v>
      </c>
      <c r="O986" t="s">
        <v>60</v>
      </c>
      <c r="P986" t="s">
        <v>4013</v>
      </c>
      <c r="Q986" s="5">
        <v>45292</v>
      </c>
      <c r="R986" s="5">
        <v>45657</v>
      </c>
      <c r="S986" t="s">
        <v>62</v>
      </c>
      <c r="T986" t="s">
        <v>258</v>
      </c>
      <c r="U986" t="s">
        <v>64</v>
      </c>
      <c r="V986" t="s">
        <v>60</v>
      </c>
      <c r="W986" t="s">
        <v>60</v>
      </c>
      <c r="X986" t="s">
        <v>60</v>
      </c>
      <c r="Y986" t="s">
        <v>60</v>
      </c>
      <c r="Z986" t="s">
        <v>60</v>
      </c>
      <c r="AA986" t="s">
        <v>60</v>
      </c>
      <c r="AB986" t="s">
        <v>65</v>
      </c>
      <c r="AC986" s="5">
        <v>45392</v>
      </c>
      <c r="AD986" t="s">
        <v>66</v>
      </c>
    </row>
    <row r="987" spans="1:30">
      <c r="A987" t="s">
        <v>4014</v>
      </c>
      <c r="B987" t="s">
        <v>52</v>
      </c>
      <c r="C987" s="5">
        <v>45292</v>
      </c>
      <c r="D987" s="5">
        <v>45382</v>
      </c>
      <c r="E987" t="s">
        <v>36</v>
      </c>
      <c r="F987" t="s">
        <v>4015</v>
      </c>
      <c r="G987" t="s">
        <v>54</v>
      </c>
      <c r="H987" t="s">
        <v>55</v>
      </c>
      <c r="I987" t="s">
        <v>56</v>
      </c>
      <c r="J987" t="s">
        <v>44</v>
      </c>
      <c r="K987" t="s">
        <v>2031</v>
      </c>
      <c r="L987" t="s">
        <v>1014</v>
      </c>
      <c r="M987" t="s">
        <v>569</v>
      </c>
      <c r="N987" t="s">
        <v>47</v>
      </c>
      <c r="O987" t="s">
        <v>60</v>
      </c>
      <c r="P987" t="s">
        <v>4016</v>
      </c>
      <c r="Q987" s="5">
        <v>45292</v>
      </c>
      <c r="R987" s="5">
        <v>45657</v>
      </c>
      <c r="S987" t="s">
        <v>62</v>
      </c>
      <c r="T987" t="s">
        <v>258</v>
      </c>
      <c r="U987" t="s">
        <v>64</v>
      </c>
      <c r="V987" t="s">
        <v>60</v>
      </c>
      <c r="W987" t="s">
        <v>60</v>
      </c>
      <c r="X987" t="s">
        <v>60</v>
      </c>
      <c r="Y987" t="s">
        <v>60</v>
      </c>
      <c r="Z987" t="s">
        <v>60</v>
      </c>
      <c r="AA987" t="s">
        <v>60</v>
      </c>
      <c r="AB987" t="s">
        <v>65</v>
      </c>
      <c r="AC987" s="5">
        <v>45392</v>
      </c>
      <c r="AD987" t="s">
        <v>66</v>
      </c>
    </row>
    <row r="988" spans="1:30">
      <c r="A988" t="s">
        <v>4017</v>
      </c>
      <c r="B988" t="s">
        <v>52</v>
      </c>
      <c r="C988" s="5">
        <v>45292</v>
      </c>
      <c r="D988" s="5">
        <v>45382</v>
      </c>
      <c r="E988" t="s">
        <v>36</v>
      </c>
      <c r="F988" t="s">
        <v>4018</v>
      </c>
      <c r="G988" t="s">
        <v>54</v>
      </c>
      <c r="H988" t="s">
        <v>55</v>
      </c>
      <c r="I988" t="s">
        <v>56</v>
      </c>
      <c r="J988" t="s">
        <v>44</v>
      </c>
      <c r="K988" t="s">
        <v>4019</v>
      </c>
      <c r="L988" t="s">
        <v>858</v>
      </c>
      <c r="M988" t="s">
        <v>231</v>
      </c>
      <c r="N988" t="s">
        <v>47</v>
      </c>
      <c r="O988" t="s">
        <v>60</v>
      </c>
      <c r="P988" t="s">
        <v>4020</v>
      </c>
      <c r="Q988" s="5">
        <v>45292</v>
      </c>
      <c r="R988" s="5">
        <v>45657</v>
      </c>
      <c r="S988" t="s">
        <v>62</v>
      </c>
      <c r="T988" t="s">
        <v>215</v>
      </c>
      <c r="U988" t="s">
        <v>64</v>
      </c>
      <c r="V988" t="s">
        <v>60</v>
      </c>
      <c r="W988" t="s">
        <v>60</v>
      </c>
      <c r="X988" t="s">
        <v>60</v>
      </c>
      <c r="Y988" t="s">
        <v>60</v>
      </c>
      <c r="Z988" t="s">
        <v>60</v>
      </c>
      <c r="AA988" t="s">
        <v>60</v>
      </c>
      <c r="AB988" t="s">
        <v>65</v>
      </c>
      <c r="AC988" s="5">
        <v>45392</v>
      </c>
      <c r="AD988" t="s">
        <v>66</v>
      </c>
    </row>
    <row r="989" spans="1:30">
      <c r="A989" t="s">
        <v>4021</v>
      </c>
      <c r="B989" t="s">
        <v>52</v>
      </c>
      <c r="C989" s="5">
        <v>45292</v>
      </c>
      <c r="D989" s="5">
        <v>45382</v>
      </c>
      <c r="E989" t="s">
        <v>36</v>
      </c>
      <c r="F989" t="s">
        <v>4022</v>
      </c>
      <c r="G989" t="s">
        <v>54</v>
      </c>
      <c r="H989" t="s">
        <v>55</v>
      </c>
      <c r="I989" t="s">
        <v>56</v>
      </c>
      <c r="J989" t="s">
        <v>44</v>
      </c>
      <c r="K989" t="s">
        <v>3882</v>
      </c>
      <c r="L989" t="s">
        <v>225</v>
      </c>
      <c r="M989" t="s">
        <v>418</v>
      </c>
      <c r="N989" t="s">
        <v>47</v>
      </c>
      <c r="O989" t="s">
        <v>60</v>
      </c>
      <c r="P989" t="s">
        <v>4023</v>
      </c>
      <c r="Q989" s="5">
        <v>45292</v>
      </c>
      <c r="R989" s="5">
        <v>45657</v>
      </c>
      <c r="S989" t="s">
        <v>62</v>
      </c>
      <c r="T989" t="s">
        <v>221</v>
      </c>
      <c r="U989" t="s">
        <v>64</v>
      </c>
      <c r="V989" t="s">
        <v>60</v>
      </c>
      <c r="W989" t="s">
        <v>60</v>
      </c>
      <c r="X989" t="s">
        <v>60</v>
      </c>
      <c r="Y989" t="s">
        <v>60</v>
      </c>
      <c r="Z989" t="s">
        <v>60</v>
      </c>
      <c r="AA989" t="s">
        <v>60</v>
      </c>
      <c r="AB989" t="s">
        <v>65</v>
      </c>
      <c r="AC989" s="5">
        <v>45392</v>
      </c>
      <c r="AD989" t="s">
        <v>66</v>
      </c>
    </row>
    <row r="990" spans="1:30">
      <c r="A990" t="s">
        <v>4024</v>
      </c>
      <c r="B990" t="s">
        <v>52</v>
      </c>
      <c r="C990" s="5">
        <v>45292</v>
      </c>
      <c r="D990" s="5">
        <v>45382</v>
      </c>
      <c r="E990" t="s">
        <v>36</v>
      </c>
      <c r="F990" t="s">
        <v>4025</v>
      </c>
      <c r="G990" t="s">
        <v>54</v>
      </c>
      <c r="H990" t="s">
        <v>55</v>
      </c>
      <c r="I990" t="s">
        <v>56</v>
      </c>
      <c r="J990" t="s">
        <v>44</v>
      </c>
      <c r="K990" t="s">
        <v>2268</v>
      </c>
      <c r="L990" t="s">
        <v>711</v>
      </c>
      <c r="M990" t="s">
        <v>827</v>
      </c>
      <c r="N990" t="s">
        <v>47</v>
      </c>
      <c r="O990" t="s">
        <v>60</v>
      </c>
      <c r="P990" t="s">
        <v>4026</v>
      </c>
      <c r="Q990" s="5">
        <v>45292</v>
      </c>
      <c r="R990" s="5">
        <v>45657</v>
      </c>
      <c r="S990" t="s">
        <v>62</v>
      </c>
      <c r="T990" t="s">
        <v>240</v>
      </c>
      <c r="U990" t="s">
        <v>64</v>
      </c>
      <c r="V990" t="s">
        <v>60</v>
      </c>
      <c r="W990" t="s">
        <v>60</v>
      </c>
      <c r="X990" t="s">
        <v>60</v>
      </c>
      <c r="Y990" t="s">
        <v>60</v>
      </c>
      <c r="Z990" t="s">
        <v>60</v>
      </c>
      <c r="AA990" t="s">
        <v>60</v>
      </c>
      <c r="AB990" t="s">
        <v>65</v>
      </c>
      <c r="AC990" s="5">
        <v>45392</v>
      </c>
      <c r="AD990" t="s">
        <v>66</v>
      </c>
    </row>
    <row r="991" spans="1:30">
      <c r="A991" t="s">
        <v>4027</v>
      </c>
      <c r="B991" t="s">
        <v>52</v>
      </c>
      <c r="C991" s="5">
        <v>45292</v>
      </c>
      <c r="D991" s="5">
        <v>45382</v>
      </c>
      <c r="E991" t="s">
        <v>36</v>
      </c>
      <c r="F991" t="s">
        <v>4028</v>
      </c>
      <c r="G991" t="s">
        <v>54</v>
      </c>
      <c r="H991" t="s">
        <v>55</v>
      </c>
      <c r="I991" t="s">
        <v>56</v>
      </c>
      <c r="J991" t="s">
        <v>44</v>
      </c>
      <c r="K991" t="s">
        <v>2609</v>
      </c>
      <c r="L991" t="s">
        <v>373</v>
      </c>
      <c r="M991" t="s">
        <v>874</v>
      </c>
      <c r="N991" t="s">
        <v>48</v>
      </c>
      <c r="O991" t="s">
        <v>60</v>
      </c>
      <c r="P991" t="s">
        <v>4029</v>
      </c>
      <c r="Q991" s="5">
        <v>45292</v>
      </c>
      <c r="R991" s="5">
        <v>45657</v>
      </c>
      <c r="S991" t="s">
        <v>62</v>
      </c>
      <c r="T991" t="s">
        <v>233</v>
      </c>
      <c r="U991" t="s">
        <v>64</v>
      </c>
      <c r="V991" t="s">
        <v>60</v>
      </c>
      <c r="W991" t="s">
        <v>60</v>
      </c>
      <c r="X991" t="s">
        <v>60</v>
      </c>
      <c r="Y991" t="s">
        <v>60</v>
      </c>
      <c r="Z991" t="s">
        <v>60</v>
      </c>
      <c r="AA991" t="s">
        <v>60</v>
      </c>
      <c r="AB991" t="s">
        <v>65</v>
      </c>
      <c r="AC991" s="5">
        <v>45392</v>
      </c>
      <c r="AD991" t="s">
        <v>66</v>
      </c>
    </row>
    <row r="992" spans="1:30">
      <c r="A992" t="s">
        <v>4030</v>
      </c>
      <c r="B992" t="s">
        <v>52</v>
      </c>
      <c r="C992" s="5">
        <v>45292</v>
      </c>
      <c r="D992" s="5">
        <v>45382</v>
      </c>
      <c r="E992" t="s">
        <v>36</v>
      </c>
      <c r="F992" t="s">
        <v>4031</v>
      </c>
      <c r="G992" t="s">
        <v>54</v>
      </c>
      <c r="H992" t="s">
        <v>55</v>
      </c>
      <c r="I992" t="s">
        <v>56</v>
      </c>
      <c r="J992" t="s">
        <v>44</v>
      </c>
      <c r="K992" t="s">
        <v>1205</v>
      </c>
      <c r="L992" t="s">
        <v>1458</v>
      </c>
      <c r="M992" t="s">
        <v>398</v>
      </c>
      <c r="N992" t="s">
        <v>48</v>
      </c>
      <c r="O992" t="s">
        <v>60</v>
      </c>
      <c r="P992" t="s">
        <v>4032</v>
      </c>
      <c r="Q992" s="5">
        <v>45292</v>
      </c>
      <c r="R992" s="5">
        <v>45657</v>
      </c>
      <c r="S992" t="s">
        <v>62</v>
      </c>
      <c r="T992" t="s">
        <v>215</v>
      </c>
      <c r="U992" t="s">
        <v>64</v>
      </c>
      <c r="V992" t="s">
        <v>60</v>
      </c>
      <c r="W992" t="s">
        <v>60</v>
      </c>
      <c r="X992" t="s">
        <v>60</v>
      </c>
      <c r="Y992" t="s">
        <v>60</v>
      </c>
      <c r="Z992" t="s">
        <v>60</v>
      </c>
      <c r="AA992" t="s">
        <v>60</v>
      </c>
      <c r="AB992" t="s">
        <v>65</v>
      </c>
      <c r="AC992" s="5">
        <v>45392</v>
      </c>
      <c r="AD992" t="s">
        <v>66</v>
      </c>
    </row>
    <row r="993" spans="1:30">
      <c r="A993" t="s">
        <v>4033</v>
      </c>
      <c r="B993" t="s">
        <v>52</v>
      </c>
      <c r="C993" s="5">
        <v>45292</v>
      </c>
      <c r="D993" s="5">
        <v>45382</v>
      </c>
      <c r="E993" t="s">
        <v>36</v>
      </c>
      <c r="F993" t="s">
        <v>4034</v>
      </c>
      <c r="G993" t="s">
        <v>54</v>
      </c>
      <c r="H993" t="s">
        <v>55</v>
      </c>
      <c r="I993" t="s">
        <v>56</v>
      </c>
      <c r="J993" t="s">
        <v>44</v>
      </c>
      <c r="K993" t="s">
        <v>1610</v>
      </c>
      <c r="L993" t="s">
        <v>153</v>
      </c>
      <c r="M993" t="s">
        <v>196</v>
      </c>
      <c r="N993" t="s">
        <v>47</v>
      </c>
      <c r="O993" t="s">
        <v>60</v>
      </c>
      <c r="P993" t="s">
        <v>4035</v>
      </c>
      <c r="Q993" s="5">
        <v>45292</v>
      </c>
      <c r="R993" s="5">
        <v>45657</v>
      </c>
      <c r="S993" t="s">
        <v>62</v>
      </c>
      <c r="T993" t="s">
        <v>126</v>
      </c>
      <c r="U993" t="s">
        <v>64</v>
      </c>
      <c r="V993" t="s">
        <v>60</v>
      </c>
      <c r="W993" t="s">
        <v>60</v>
      </c>
      <c r="X993" t="s">
        <v>60</v>
      </c>
      <c r="Y993" t="s">
        <v>60</v>
      </c>
      <c r="Z993" t="s">
        <v>60</v>
      </c>
      <c r="AA993" t="s">
        <v>60</v>
      </c>
      <c r="AB993" t="s">
        <v>65</v>
      </c>
      <c r="AC993" s="5">
        <v>45392</v>
      </c>
      <c r="AD993" t="s">
        <v>66</v>
      </c>
    </row>
    <row r="994" spans="1:30">
      <c r="A994" t="s">
        <v>4036</v>
      </c>
      <c r="B994" t="s">
        <v>52</v>
      </c>
      <c r="C994" s="5">
        <v>45292</v>
      </c>
      <c r="D994" s="5">
        <v>45382</v>
      </c>
      <c r="E994" t="s">
        <v>36</v>
      </c>
      <c r="F994" t="s">
        <v>4037</v>
      </c>
      <c r="G994" t="s">
        <v>54</v>
      </c>
      <c r="H994" t="s">
        <v>55</v>
      </c>
      <c r="I994" t="s">
        <v>56</v>
      </c>
      <c r="J994" t="s">
        <v>44</v>
      </c>
      <c r="K994" t="s">
        <v>4038</v>
      </c>
      <c r="L994" t="s">
        <v>4039</v>
      </c>
      <c r="M994" t="s">
        <v>1458</v>
      </c>
      <c r="N994" t="s">
        <v>48</v>
      </c>
      <c r="O994" t="s">
        <v>60</v>
      </c>
      <c r="P994" t="s">
        <v>4040</v>
      </c>
      <c r="Q994" s="5">
        <v>45292</v>
      </c>
      <c r="R994" s="5">
        <v>45657</v>
      </c>
      <c r="S994" t="s">
        <v>62</v>
      </c>
      <c r="T994" t="s">
        <v>106</v>
      </c>
      <c r="U994" t="s">
        <v>64</v>
      </c>
      <c r="V994" t="s">
        <v>60</v>
      </c>
      <c r="W994" t="s">
        <v>60</v>
      </c>
      <c r="X994" t="s">
        <v>60</v>
      </c>
      <c r="Y994" t="s">
        <v>60</v>
      </c>
      <c r="Z994" t="s">
        <v>60</v>
      </c>
      <c r="AA994" t="s">
        <v>60</v>
      </c>
      <c r="AB994" t="s">
        <v>65</v>
      </c>
      <c r="AC994" s="5">
        <v>45392</v>
      </c>
      <c r="AD994" t="s">
        <v>66</v>
      </c>
    </row>
    <row r="995" spans="1:30">
      <c r="A995" t="s">
        <v>4041</v>
      </c>
      <c r="B995" t="s">
        <v>52</v>
      </c>
      <c r="C995" s="5">
        <v>45292</v>
      </c>
      <c r="D995" s="5">
        <v>45382</v>
      </c>
      <c r="E995" t="s">
        <v>36</v>
      </c>
      <c r="F995" t="s">
        <v>4042</v>
      </c>
      <c r="G995" t="s">
        <v>54</v>
      </c>
      <c r="H995" t="s">
        <v>55</v>
      </c>
      <c r="I995" t="s">
        <v>56</v>
      </c>
      <c r="J995" t="s">
        <v>44</v>
      </c>
      <c r="K995" t="s">
        <v>599</v>
      </c>
      <c r="L995" t="s">
        <v>1283</v>
      </c>
      <c r="M995" t="s">
        <v>203</v>
      </c>
      <c r="N995" t="s">
        <v>48</v>
      </c>
      <c r="O995" t="s">
        <v>60</v>
      </c>
      <c r="P995" t="s">
        <v>4043</v>
      </c>
      <c r="Q995" s="5">
        <v>45292</v>
      </c>
      <c r="R995" s="5">
        <v>45657</v>
      </c>
      <c r="S995" t="s">
        <v>62</v>
      </c>
      <c r="T995" t="s">
        <v>240</v>
      </c>
      <c r="U995" t="s">
        <v>64</v>
      </c>
      <c r="V995" t="s">
        <v>60</v>
      </c>
      <c r="W995" t="s">
        <v>60</v>
      </c>
      <c r="X995" t="s">
        <v>60</v>
      </c>
      <c r="Y995" t="s">
        <v>60</v>
      </c>
      <c r="Z995" t="s">
        <v>60</v>
      </c>
      <c r="AA995" t="s">
        <v>60</v>
      </c>
      <c r="AB995" t="s">
        <v>65</v>
      </c>
      <c r="AC995" s="5">
        <v>45392</v>
      </c>
      <c r="AD995" t="s">
        <v>66</v>
      </c>
    </row>
    <row r="996" spans="1:30">
      <c r="A996" t="s">
        <v>4044</v>
      </c>
      <c r="B996" t="s">
        <v>52</v>
      </c>
      <c r="C996" s="5">
        <v>45292</v>
      </c>
      <c r="D996" s="5">
        <v>45382</v>
      </c>
      <c r="E996" t="s">
        <v>36</v>
      </c>
      <c r="F996" t="s">
        <v>4045</v>
      </c>
      <c r="G996" t="s">
        <v>54</v>
      </c>
      <c r="H996" t="s">
        <v>55</v>
      </c>
      <c r="I996" t="s">
        <v>56</v>
      </c>
      <c r="J996" t="s">
        <v>44</v>
      </c>
      <c r="K996" t="s">
        <v>4046</v>
      </c>
      <c r="L996" t="s">
        <v>962</v>
      </c>
      <c r="M996" t="s">
        <v>2890</v>
      </c>
      <c r="N996" t="s">
        <v>48</v>
      </c>
      <c r="O996" t="s">
        <v>60</v>
      </c>
      <c r="P996" t="s">
        <v>4047</v>
      </c>
      <c r="Q996" s="5">
        <v>45292</v>
      </c>
      <c r="R996" s="5">
        <v>45657</v>
      </c>
      <c r="S996" t="s">
        <v>62</v>
      </c>
      <c r="T996" t="s">
        <v>233</v>
      </c>
      <c r="U996" t="s">
        <v>64</v>
      </c>
      <c r="V996" t="s">
        <v>60</v>
      </c>
      <c r="W996" t="s">
        <v>60</v>
      </c>
      <c r="X996" t="s">
        <v>60</v>
      </c>
      <c r="Y996" t="s">
        <v>60</v>
      </c>
      <c r="Z996" t="s">
        <v>60</v>
      </c>
      <c r="AA996" t="s">
        <v>60</v>
      </c>
      <c r="AB996" t="s">
        <v>65</v>
      </c>
      <c r="AC996" s="5">
        <v>45392</v>
      </c>
      <c r="AD996" t="s">
        <v>66</v>
      </c>
    </row>
    <row r="997" spans="1:30">
      <c r="A997" t="s">
        <v>4048</v>
      </c>
      <c r="B997" t="s">
        <v>52</v>
      </c>
      <c r="C997" s="5">
        <v>45292</v>
      </c>
      <c r="D997" s="5">
        <v>45382</v>
      </c>
      <c r="E997" t="s">
        <v>36</v>
      </c>
      <c r="F997" t="s">
        <v>4049</v>
      </c>
      <c r="G997" t="s">
        <v>54</v>
      </c>
      <c r="H997" t="s">
        <v>55</v>
      </c>
      <c r="I997" t="s">
        <v>56</v>
      </c>
      <c r="J997" t="s">
        <v>44</v>
      </c>
      <c r="K997" t="s">
        <v>2054</v>
      </c>
      <c r="L997" t="s">
        <v>71</v>
      </c>
      <c r="M997" t="s">
        <v>256</v>
      </c>
      <c r="N997" t="s">
        <v>48</v>
      </c>
      <c r="O997" t="s">
        <v>60</v>
      </c>
      <c r="P997" t="s">
        <v>4050</v>
      </c>
      <c r="Q997" s="5">
        <v>45292</v>
      </c>
      <c r="R997" s="5">
        <v>45657</v>
      </c>
      <c r="S997" t="s">
        <v>62</v>
      </c>
      <c r="T997" t="s">
        <v>1031</v>
      </c>
      <c r="U997" t="s">
        <v>64</v>
      </c>
      <c r="V997" t="s">
        <v>60</v>
      </c>
      <c r="W997" t="s">
        <v>60</v>
      </c>
      <c r="X997" t="s">
        <v>60</v>
      </c>
      <c r="Y997" t="s">
        <v>60</v>
      </c>
      <c r="Z997" t="s">
        <v>60</v>
      </c>
      <c r="AA997" t="s">
        <v>60</v>
      </c>
      <c r="AB997" t="s">
        <v>65</v>
      </c>
      <c r="AC997" s="5">
        <v>45392</v>
      </c>
      <c r="AD997" t="s">
        <v>66</v>
      </c>
    </row>
    <row r="998" spans="1:30">
      <c r="A998" t="s">
        <v>4051</v>
      </c>
      <c r="B998" t="s">
        <v>52</v>
      </c>
      <c r="C998" s="5">
        <v>45292</v>
      </c>
      <c r="D998" s="5">
        <v>45382</v>
      </c>
      <c r="E998" t="s">
        <v>36</v>
      </c>
      <c r="F998" t="s">
        <v>4052</v>
      </c>
      <c r="G998" t="s">
        <v>54</v>
      </c>
      <c r="H998" t="s">
        <v>55</v>
      </c>
      <c r="I998" t="s">
        <v>56</v>
      </c>
      <c r="J998" t="s">
        <v>44</v>
      </c>
      <c r="K998" t="s">
        <v>98</v>
      </c>
      <c r="L998" t="s">
        <v>71</v>
      </c>
      <c r="M998" t="s">
        <v>1478</v>
      </c>
      <c r="N998" t="s">
        <v>48</v>
      </c>
      <c r="O998" t="s">
        <v>60</v>
      </c>
      <c r="P998" t="s">
        <v>4053</v>
      </c>
      <c r="Q998" s="5">
        <v>45292</v>
      </c>
      <c r="R998" s="5">
        <v>45657</v>
      </c>
      <c r="S998" t="s">
        <v>62</v>
      </c>
      <c r="T998" t="s">
        <v>286</v>
      </c>
      <c r="U998" t="s">
        <v>64</v>
      </c>
      <c r="V998" t="s">
        <v>60</v>
      </c>
      <c r="W998" t="s">
        <v>60</v>
      </c>
      <c r="X998" t="s">
        <v>60</v>
      </c>
      <c r="Y998" t="s">
        <v>60</v>
      </c>
      <c r="Z998" t="s">
        <v>60</v>
      </c>
      <c r="AA998" t="s">
        <v>60</v>
      </c>
      <c r="AB998" t="s">
        <v>65</v>
      </c>
      <c r="AC998" s="5">
        <v>45392</v>
      </c>
      <c r="AD998" t="s">
        <v>66</v>
      </c>
    </row>
    <row r="999" spans="1:30">
      <c r="A999" t="s">
        <v>4054</v>
      </c>
      <c r="B999" t="s">
        <v>52</v>
      </c>
      <c r="C999" s="5">
        <v>45292</v>
      </c>
      <c r="D999" s="5">
        <v>45382</v>
      </c>
      <c r="E999" t="s">
        <v>36</v>
      </c>
      <c r="F999" t="s">
        <v>4055</v>
      </c>
      <c r="G999" t="s">
        <v>54</v>
      </c>
      <c r="H999" t="s">
        <v>55</v>
      </c>
      <c r="I999" t="s">
        <v>56</v>
      </c>
      <c r="J999" t="s">
        <v>44</v>
      </c>
      <c r="K999" t="s">
        <v>176</v>
      </c>
      <c r="L999" t="s">
        <v>78</v>
      </c>
      <c r="M999" t="s">
        <v>505</v>
      </c>
      <c r="N999" t="s">
        <v>48</v>
      </c>
      <c r="O999" t="s">
        <v>60</v>
      </c>
      <c r="P999" t="s">
        <v>4056</v>
      </c>
      <c r="Q999" s="5">
        <v>45292</v>
      </c>
      <c r="R999" s="5">
        <v>45657</v>
      </c>
      <c r="S999" t="s">
        <v>62</v>
      </c>
      <c r="T999" t="s">
        <v>209</v>
      </c>
      <c r="U999" t="s">
        <v>64</v>
      </c>
      <c r="V999" t="s">
        <v>60</v>
      </c>
      <c r="W999" t="s">
        <v>60</v>
      </c>
      <c r="X999" t="s">
        <v>60</v>
      </c>
      <c r="Y999" t="s">
        <v>60</v>
      </c>
      <c r="Z999" t="s">
        <v>60</v>
      </c>
      <c r="AA999" t="s">
        <v>60</v>
      </c>
      <c r="AB999" t="s">
        <v>65</v>
      </c>
      <c r="AC999" s="5">
        <v>45392</v>
      </c>
      <c r="AD999" t="s">
        <v>66</v>
      </c>
    </row>
    <row r="1000" spans="1:30">
      <c r="A1000" t="s">
        <v>4057</v>
      </c>
      <c r="B1000" t="s">
        <v>52</v>
      </c>
      <c r="C1000" s="5">
        <v>45292</v>
      </c>
      <c r="D1000" s="5">
        <v>45382</v>
      </c>
      <c r="E1000" t="s">
        <v>36</v>
      </c>
      <c r="F1000" t="s">
        <v>4058</v>
      </c>
      <c r="G1000" t="s">
        <v>54</v>
      </c>
      <c r="H1000" t="s">
        <v>55</v>
      </c>
      <c r="I1000" t="s">
        <v>56</v>
      </c>
      <c r="J1000" t="s">
        <v>44</v>
      </c>
      <c r="K1000" t="s">
        <v>4059</v>
      </c>
      <c r="L1000" t="s">
        <v>3167</v>
      </c>
      <c r="M1000" t="s">
        <v>2333</v>
      </c>
      <c r="N1000" t="s">
        <v>48</v>
      </c>
      <c r="O1000" t="s">
        <v>60</v>
      </c>
      <c r="P1000" t="s">
        <v>4060</v>
      </c>
      <c r="Q1000" s="5">
        <v>45292</v>
      </c>
      <c r="R1000" s="5">
        <v>45657</v>
      </c>
      <c r="S1000" t="s">
        <v>62</v>
      </c>
      <c r="T1000" t="s">
        <v>143</v>
      </c>
      <c r="U1000" t="s">
        <v>64</v>
      </c>
      <c r="V1000" t="s">
        <v>60</v>
      </c>
      <c r="W1000" t="s">
        <v>60</v>
      </c>
      <c r="X1000" t="s">
        <v>60</v>
      </c>
      <c r="Y1000" t="s">
        <v>60</v>
      </c>
      <c r="Z1000" t="s">
        <v>60</v>
      </c>
      <c r="AA1000" t="s">
        <v>60</v>
      </c>
      <c r="AB1000" t="s">
        <v>65</v>
      </c>
      <c r="AC1000" s="5">
        <v>45392</v>
      </c>
      <c r="AD1000" t="s">
        <v>66</v>
      </c>
    </row>
    <row r="1001" spans="1:30">
      <c r="A1001" t="s">
        <v>4061</v>
      </c>
      <c r="B1001" t="s">
        <v>52</v>
      </c>
      <c r="C1001" s="5">
        <v>45292</v>
      </c>
      <c r="D1001" s="5">
        <v>45382</v>
      </c>
      <c r="E1001" t="s">
        <v>36</v>
      </c>
      <c r="F1001" t="s">
        <v>4062</v>
      </c>
      <c r="G1001" t="s">
        <v>54</v>
      </c>
      <c r="H1001" t="s">
        <v>55</v>
      </c>
      <c r="I1001" t="s">
        <v>56</v>
      </c>
      <c r="J1001" t="s">
        <v>44</v>
      </c>
      <c r="K1001" t="s">
        <v>3310</v>
      </c>
      <c r="L1001" t="s">
        <v>111</v>
      </c>
      <c r="M1001" t="s">
        <v>741</v>
      </c>
      <c r="N1001" t="s">
        <v>48</v>
      </c>
      <c r="O1001" t="s">
        <v>60</v>
      </c>
      <c r="P1001" t="s">
        <v>4063</v>
      </c>
      <c r="Q1001" s="5">
        <v>45292</v>
      </c>
      <c r="R1001" s="5">
        <v>45657</v>
      </c>
      <c r="S1001" t="s">
        <v>62</v>
      </c>
      <c r="T1001" t="s">
        <v>221</v>
      </c>
      <c r="U1001" t="s">
        <v>64</v>
      </c>
      <c r="V1001" t="s">
        <v>60</v>
      </c>
      <c r="W1001" t="s">
        <v>60</v>
      </c>
      <c r="X1001" t="s">
        <v>60</v>
      </c>
      <c r="Y1001" t="s">
        <v>60</v>
      </c>
      <c r="Z1001" t="s">
        <v>60</v>
      </c>
      <c r="AA1001" t="s">
        <v>60</v>
      </c>
      <c r="AB1001" t="s">
        <v>65</v>
      </c>
      <c r="AC1001" s="5">
        <v>45392</v>
      </c>
      <c r="AD1001" t="s">
        <v>66</v>
      </c>
    </row>
    <row r="1002" spans="1:30">
      <c r="A1002" t="s">
        <v>4064</v>
      </c>
      <c r="B1002" t="s">
        <v>52</v>
      </c>
      <c r="C1002" s="5">
        <v>45292</v>
      </c>
      <c r="D1002" s="5">
        <v>45382</v>
      </c>
      <c r="E1002" t="s">
        <v>36</v>
      </c>
      <c r="F1002" t="s">
        <v>4065</v>
      </c>
      <c r="G1002" t="s">
        <v>54</v>
      </c>
      <c r="H1002" t="s">
        <v>55</v>
      </c>
      <c r="I1002" t="s">
        <v>56</v>
      </c>
      <c r="J1002" t="s">
        <v>44</v>
      </c>
      <c r="K1002" t="s">
        <v>3912</v>
      </c>
      <c r="L1002" t="s">
        <v>884</v>
      </c>
      <c r="M1002" t="s">
        <v>166</v>
      </c>
      <c r="N1002" t="s">
        <v>47</v>
      </c>
      <c r="O1002" t="s">
        <v>60</v>
      </c>
      <c r="P1002" t="s">
        <v>4066</v>
      </c>
      <c r="Q1002" s="5">
        <v>45292</v>
      </c>
      <c r="R1002" s="5">
        <v>45657</v>
      </c>
      <c r="S1002" t="s">
        <v>62</v>
      </c>
      <c r="T1002" t="s">
        <v>240</v>
      </c>
      <c r="U1002" t="s">
        <v>64</v>
      </c>
      <c r="V1002" t="s">
        <v>60</v>
      </c>
      <c r="W1002" t="s">
        <v>60</v>
      </c>
      <c r="X1002" t="s">
        <v>60</v>
      </c>
      <c r="Y1002" t="s">
        <v>60</v>
      </c>
      <c r="Z1002" t="s">
        <v>60</v>
      </c>
      <c r="AA1002" t="s">
        <v>60</v>
      </c>
      <c r="AB1002" t="s">
        <v>65</v>
      </c>
      <c r="AC1002" s="5">
        <v>45392</v>
      </c>
      <c r="AD1002" t="s">
        <v>66</v>
      </c>
    </row>
    <row r="1003" spans="1:30">
      <c r="A1003" t="s">
        <v>4067</v>
      </c>
      <c r="B1003" t="s">
        <v>52</v>
      </c>
      <c r="C1003" s="5">
        <v>45292</v>
      </c>
      <c r="D1003" s="5">
        <v>45382</v>
      </c>
      <c r="E1003" t="s">
        <v>36</v>
      </c>
      <c r="F1003" t="s">
        <v>4068</v>
      </c>
      <c r="G1003" t="s">
        <v>54</v>
      </c>
      <c r="H1003" t="s">
        <v>55</v>
      </c>
      <c r="I1003" t="s">
        <v>56</v>
      </c>
      <c r="J1003" t="s">
        <v>44</v>
      </c>
      <c r="K1003" t="s">
        <v>402</v>
      </c>
      <c r="L1003" t="s">
        <v>884</v>
      </c>
      <c r="M1003" t="s">
        <v>518</v>
      </c>
      <c r="N1003" t="s">
        <v>48</v>
      </c>
      <c r="O1003" t="s">
        <v>60</v>
      </c>
      <c r="P1003" t="s">
        <v>4069</v>
      </c>
      <c r="Q1003" s="5">
        <v>45292</v>
      </c>
      <c r="R1003" s="5">
        <v>45657</v>
      </c>
      <c r="S1003" t="s">
        <v>62</v>
      </c>
      <c r="T1003" t="s">
        <v>240</v>
      </c>
      <c r="U1003" t="s">
        <v>64</v>
      </c>
      <c r="V1003" t="s">
        <v>60</v>
      </c>
      <c r="W1003" t="s">
        <v>60</v>
      </c>
      <c r="X1003" t="s">
        <v>60</v>
      </c>
      <c r="Y1003" t="s">
        <v>60</v>
      </c>
      <c r="Z1003" t="s">
        <v>60</v>
      </c>
      <c r="AA1003" t="s">
        <v>60</v>
      </c>
      <c r="AB1003" t="s">
        <v>65</v>
      </c>
      <c r="AC1003" s="5">
        <v>45392</v>
      </c>
      <c r="AD1003" t="s">
        <v>66</v>
      </c>
    </row>
    <row r="1004" spans="1:30">
      <c r="A1004" t="s">
        <v>4070</v>
      </c>
      <c r="B1004" t="s">
        <v>52</v>
      </c>
      <c r="C1004" s="5">
        <v>45292</v>
      </c>
      <c r="D1004" s="5">
        <v>45382</v>
      </c>
      <c r="E1004" t="s">
        <v>36</v>
      </c>
      <c r="F1004" t="s">
        <v>4071</v>
      </c>
      <c r="G1004" t="s">
        <v>54</v>
      </c>
      <c r="H1004" t="s">
        <v>55</v>
      </c>
      <c r="I1004" t="s">
        <v>56</v>
      </c>
      <c r="J1004" t="s">
        <v>44</v>
      </c>
      <c r="K1004" t="s">
        <v>917</v>
      </c>
      <c r="L1004" t="s">
        <v>759</v>
      </c>
      <c r="M1004" t="s">
        <v>60</v>
      </c>
      <c r="N1004" t="s">
        <v>48</v>
      </c>
      <c r="O1004" t="s">
        <v>60</v>
      </c>
      <c r="P1004" t="s">
        <v>4072</v>
      </c>
      <c r="Q1004" s="5">
        <v>45292</v>
      </c>
      <c r="R1004" s="5">
        <v>45657</v>
      </c>
      <c r="S1004" t="s">
        <v>62</v>
      </c>
      <c r="T1004" t="s">
        <v>1031</v>
      </c>
      <c r="U1004" t="s">
        <v>64</v>
      </c>
      <c r="V1004" t="s">
        <v>60</v>
      </c>
      <c r="W1004" t="s">
        <v>60</v>
      </c>
      <c r="X1004" t="s">
        <v>60</v>
      </c>
      <c r="Y1004" t="s">
        <v>60</v>
      </c>
      <c r="Z1004" t="s">
        <v>60</v>
      </c>
      <c r="AA1004" t="s">
        <v>60</v>
      </c>
      <c r="AB1004" t="s">
        <v>65</v>
      </c>
      <c r="AC1004" s="5">
        <v>45392</v>
      </c>
      <c r="AD1004" t="s">
        <v>66</v>
      </c>
    </row>
    <row r="1005" spans="1:30">
      <c r="A1005" t="s">
        <v>4073</v>
      </c>
      <c r="B1005" t="s">
        <v>52</v>
      </c>
      <c r="C1005" s="5">
        <v>45292</v>
      </c>
      <c r="D1005" s="5">
        <v>45382</v>
      </c>
      <c r="E1005" t="s">
        <v>36</v>
      </c>
      <c r="F1005" t="s">
        <v>4074</v>
      </c>
      <c r="G1005" t="s">
        <v>54</v>
      </c>
      <c r="H1005" t="s">
        <v>55</v>
      </c>
      <c r="I1005" t="s">
        <v>56</v>
      </c>
      <c r="J1005" t="s">
        <v>44</v>
      </c>
      <c r="K1005" t="s">
        <v>3820</v>
      </c>
      <c r="L1005" t="s">
        <v>147</v>
      </c>
      <c r="M1005" t="s">
        <v>177</v>
      </c>
      <c r="N1005" t="s">
        <v>48</v>
      </c>
      <c r="O1005" t="s">
        <v>60</v>
      </c>
      <c r="P1005" t="s">
        <v>4075</v>
      </c>
      <c r="Q1005" s="5">
        <v>45292</v>
      </c>
      <c r="R1005" s="5">
        <v>45657</v>
      </c>
      <c r="S1005" t="s">
        <v>62</v>
      </c>
      <c r="T1005" t="s">
        <v>280</v>
      </c>
      <c r="U1005" t="s">
        <v>64</v>
      </c>
      <c r="V1005" t="s">
        <v>60</v>
      </c>
      <c r="W1005" t="s">
        <v>60</v>
      </c>
      <c r="X1005" t="s">
        <v>60</v>
      </c>
      <c r="Y1005" t="s">
        <v>60</v>
      </c>
      <c r="Z1005" t="s">
        <v>60</v>
      </c>
      <c r="AA1005" t="s">
        <v>60</v>
      </c>
      <c r="AB1005" t="s">
        <v>65</v>
      </c>
      <c r="AC1005" s="5">
        <v>45392</v>
      </c>
      <c r="AD1005" t="s">
        <v>66</v>
      </c>
    </row>
    <row r="1006" spans="1:30">
      <c r="A1006" t="s">
        <v>4076</v>
      </c>
      <c r="B1006" t="s">
        <v>52</v>
      </c>
      <c r="C1006" s="5">
        <v>45292</v>
      </c>
      <c r="D1006" s="5">
        <v>45382</v>
      </c>
      <c r="E1006" t="s">
        <v>36</v>
      </c>
      <c r="F1006" t="s">
        <v>4077</v>
      </c>
      <c r="G1006" t="s">
        <v>54</v>
      </c>
      <c r="H1006" t="s">
        <v>55</v>
      </c>
      <c r="I1006" t="s">
        <v>56</v>
      </c>
      <c r="J1006" t="s">
        <v>44</v>
      </c>
      <c r="K1006" t="s">
        <v>4078</v>
      </c>
      <c r="L1006" t="s">
        <v>859</v>
      </c>
      <c r="M1006" t="s">
        <v>858</v>
      </c>
      <c r="N1006" t="s">
        <v>47</v>
      </c>
      <c r="O1006" t="s">
        <v>60</v>
      </c>
      <c r="P1006" t="s">
        <v>4079</v>
      </c>
      <c r="Q1006" s="5">
        <v>45292</v>
      </c>
      <c r="R1006" s="5">
        <v>45657</v>
      </c>
      <c r="S1006" t="s">
        <v>62</v>
      </c>
      <c r="T1006" t="s">
        <v>215</v>
      </c>
      <c r="U1006" t="s">
        <v>64</v>
      </c>
      <c r="V1006" t="s">
        <v>60</v>
      </c>
      <c r="W1006" t="s">
        <v>60</v>
      </c>
      <c r="X1006" t="s">
        <v>60</v>
      </c>
      <c r="Y1006" t="s">
        <v>60</v>
      </c>
      <c r="Z1006" t="s">
        <v>60</v>
      </c>
      <c r="AA1006" t="s">
        <v>60</v>
      </c>
      <c r="AB1006" t="s">
        <v>65</v>
      </c>
      <c r="AC1006" s="5">
        <v>45392</v>
      </c>
      <c r="AD1006" t="s">
        <v>66</v>
      </c>
    </row>
    <row r="1007" spans="1:30">
      <c r="A1007" t="s">
        <v>4080</v>
      </c>
      <c r="B1007" t="s">
        <v>52</v>
      </c>
      <c r="C1007" s="5">
        <v>45292</v>
      </c>
      <c r="D1007" s="5">
        <v>45382</v>
      </c>
      <c r="E1007" t="s">
        <v>36</v>
      </c>
      <c r="F1007" t="s">
        <v>4081</v>
      </c>
      <c r="G1007" t="s">
        <v>54</v>
      </c>
      <c r="H1007" t="s">
        <v>55</v>
      </c>
      <c r="I1007" t="s">
        <v>56</v>
      </c>
      <c r="J1007" t="s">
        <v>44</v>
      </c>
      <c r="K1007" t="s">
        <v>4082</v>
      </c>
      <c r="L1007" t="s">
        <v>2187</v>
      </c>
      <c r="M1007" t="s">
        <v>3167</v>
      </c>
      <c r="N1007" t="s">
        <v>48</v>
      </c>
      <c r="O1007" t="s">
        <v>60</v>
      </c>
      <c r="P1007" t="s">
        <v>4083</v>
      </c>
      <c r="Q1007" s="5">
        <v>45292</v>
      </c>
      <c r="R1007" s="5">
        <v>45657</v>
      </c>
      <c r="S1007" t="s">
        <v>62</v>
      </c>
      <c r="T1007" t="s">
        <v>233</v>
      </c>
      <c r="U1007" t="s">
        <v>64</v>
      </c>
      <c r="V1007" t="s">
        <v>60</v>
      </c>
      <c r="W1007" t="s">
        <v>60</v>
      </c>
      <c r="X1007" t="s">
        <v>60</v>
      </c>
      <c r="Y1007" t="s">
        <v>60</v>
      </c>
      <c r="Z1007" t="s">
        <v>60</v>
      </c>
      <c r="AA1007" t="s">
        <v>60</v>
      </c>
      <c r="AB1007" t="s">
        <v>65</v>
      </c>
      <c r="AC1007" s="5">
        <v>45392</v>
      </c>
      <c r="AD1007" t="s">
        <v>66</v>
      </c>
    </row>
    <row r="1008" spans="1:30">
      <c r="A1008" t="s">
        <v>4084</v>
      </c>
      <c r="B1008" t="s">
        <v>52</v>
      </c>
      <c r="C1008" s="5">
        <v>45292</v>
      </c>
      <c r="D1008" s="5">
        <v>45382</v>
      </c>
      <c r="E1008" t="s">
        <v>36</v>
      </c>
      <c r="F1008" t="s">
        <v>4085</v>
      </c>
      <c r="G1008" t="s">
        <v>54</v>
      </c>
      <c r="H1008" t="s">
        <v>55</v>
      </c>
      <c r="I1008" t="s">
        <v>56</v>
      </c>
      <c r="J1008" t="s">
        <v>44</v>
      </c>
      <c r="K1008" t="s">
        <v>4086</v>
      </c>
      <c r="L1008" t="s">
        <v>262</v>
      </c>
      <c r="M1008" t="s">
        <v>4087</v>
      </c>
      <c r="N1008" t="s">
        <v>48</v>
      </c>
      <c r="O1008" t="s">
        <v>60</v>
      </c>
      <c r="P1008" t="s">
        <v>4088</v>
      </c>
      <c r="Q1008" s="5">
        <v>45292</v>
      </c>
      <c r="R1008" s="5">
        <v>45657</v>
      </c>
      <c r="S1008" t="s">
        <v>62</v>
      </c>
      <c r="T1008" t="s">
        <v>280</v>
      </c>
      <c r="U1008" t="s">
        <v>64</v>
      </c>
      <c r="V1008" t="s">
        <v>60</v>
      </c>
      <c r="W1008" t="s">
        <v>60</v>
      </c>
      <c r="X1008" t="s">
        <v>60</v>
      </c>
      <c r="Y1008" t="s">
        <v>60</v>
      </c>
      <c r="Z1008" t="s">
        <v>60</v>
      </c>
      <c r="AA1008" t="s">
        <v>60</v>
      </c>
      <c r="AB1008" t="s">
        <v>65</v>
      </c>
      <c r="AC1008" s="5">
        <v>45392</v>
      </c>
      <c r="AD1008" t="s">
        <v>66</v>
      </c>
    </row>
    <row r="1009" spans="1:30">
      <c r="A1009" t="s">
        <v>4089</v>
      </c>
      <c r="B1009" t="s">
        <v>52</v>
      </c>
      <c r="C1009" s="5">
        <v>45292</v>
      </c>
      <c r="D1009" s="5">
        <v>45382</v>
      </c>
      <c r="E1009" t="s">
        <v>36</v>
      </c>
      <c r="F1009" t="s">
        <v>4090</v>
      </c>
      <c r="G1009" t="s">
        <v>54</v>
      </c>
      <c r="H1009" t="s">
        <v>55</v>
      </c>
      <c r="I1009" t="s">
        <v>56</v>
      </c>
      <c r="J1009" t="s">
        <v>44</v>
      </c>
      <c r="K1009" t="s">
        <v>1824</v>
      </c>
      <c r="L1009" t="s">
        <v>1596</v>
      </c>
      <c r="M1009" t="s">
        <v>202</v>
      </c>
      <c r="N1009" t="s">
        <v>48</v>
      </c>
      <c r="O1009" t="s">
        <v>60</v>
      </c>
      <c r="P1009" t="s">
        <v>4091</v>
      </c>
      <c r="Q1009" s="5">
        <v>45292</v>
      </c>
      <c r="R1009" s="5">
        <v>45657</v>
      </c>
      <c r="S1009" t="s">
        <v>62</v>
      </c>
      <c r="T1009" t="s">
        <v>286</v>
      </c>
      <c r="U1009" t="s">
        <v>64</v>
      </c>
      <c r="V1009" t="s">
        <v>60</v>
      </c>
      <c r="W1009" t="s">
        <v>60</v>
      </c>
      <c r="X1009" t="s">
        <v>60</v>
      </c>
      <c r="Y1009" t="s">
        <v>60</v>
      </c>
      <c r="Z1009" t="s">
        <v>60</v>
      </c>
      <c r="AA1009" t="s">
        <v>60</v>
      </c>
      <c r="AB1009" t="s">
        <v>65</v>
      </c>
      <c r="AC1009" s="5">
        <v>45392</v>
      </c>
      <c r="AD1009" t="s">
        <v>66</v>
      </c>
    </row>
    <row r="1010" spans="1:30">
      <c r="A1010" t="s">
        <v>4092</v>
      </c>
      <c r="B1010" t="s">
        <v>52</v>
      </c>
      <c r="C1010" s="5">
        <v>45292</v>
      </c>
      <c r="D1010" s="5">
        <v>45382</v>
      </c>
      <c r="E1010" t="s">
        <v>36</v>
      </c>
      <c r="F1010" t="s">
        <v>4093</v>
      </c>
      <c r="G1010" t="s">
        <v>54</v>
      </c>
      <c r="H1010" t="s">
        <v>55</v>
      </c>
      <c r="I1010" t="s">
        <v>56</v>
      </c>
      <c r="J1010" t="s">
        <v>44</v>
      </c>
      <c r="K1010" t="s">
        <v>300</v>
      </c>
      <c r="L1010" t="s">
        <v>60</v>
      </c>
      <c r="M1010" t="s">
        <v>60</v>
      </c>
      <c r="N1010" t="s">
        <v>60</v>
      </c>
      <c r="O1010" t="s">
        <v>300</v>
      </c>
      <c r="P1010" t="s">
        <v>4094</v>
      </c>
      <c r="Q1010" s="5">
        <v>45292</v>
      </c>
      <c r="R1010" s="5">
        <v>45657</v>
      </c>
      <c r="S1010" t="s">
        <v>62</v>
      </c>
      <c r="T1010" t="s">
        <v>240</v>
      </c>
      <c r="U1010" t="s">
        <v>64</v>
      </c>
      <c r="V1010" t="s">
        <v>60</v>
      </c>
      <c r="W1010" t="s">
        <v>60</v>
      </c>
      <c r="X1010" t="s">
        <v>60</v>
      </c>
      <c r="Y1010" t="s">
        <v>60</v>
      </c>
      <c r="Z1010" t="s">
        <v>60</v>
      </c>
      <c r="AA1010" t="s">
        <v>60</v>
      </c>
      <c r="AB1010" t="s">
        <v>65</v>
      </c>
      <c r="AC1010" s="5">
        <v>45392</v>
      </c>
      <c r="AD1010" t="s">
        <v>66</v>
      </c>
    </row>
    <row r="1011" spans="1:30">
      <c r="A1011" t="s">
        <v>4095</v>
      </c>
      <c r="B1011" t="s">
        <v>52</v>
      </c>
      <c r="C1011" s="5">
        <v>45292</v>
      </c>
      <c r="D1011" s="5">
        <v>45382</v>
      </c>
      <c r="E1011" t="s">
        <v>36</v>
      </c>
      <c r="F1011" t="s">
        <v>4096</v>
      </c>
      <c r="G1011" t="s">
        <v>54</v>
      </c>
      <c r="H1011" t="s">
        <v>55</v>
      </c>
      <c r="I1011" t="s">
        <v>56</v>
      </c>
      <c r="J1011" t="s">
        <v>44</v>
      </c>
      <c r="K1011" t="s">
        <v>4097</v>
      </c>
      <c r="L1011" t="s">
        <v>256</v>
      </c>
      <c r="M1011" t="s">
        <v>262</v>
      </c>
      <c r="N1011" t="s">
        <v>47</v>
      </c>
      <c r="O1011" t="s">
        <v>60</v>
      </c>
      <c r="P1011" t="s">
        <v>4098</v>
      </c>
      <c r="Q1011" s="5">
        <v>45292</v>
      </c>
      <c r="R1011" s="5">
        <v>45657</v>
      </c>
      <c r="S1011" t="s">
        <v>62</v>
      </c>
      <c r="T1011" t="s">
        <v>233</v>
      </c>
      <c r="U1011" t="s">
        <v>64</v>
      </c>
      <c r="V1011" t="s">
        <v>60</v>
      </c>
      <c r="W1011" t="s">
        <v>60</v>
      </c>
      <c r="X1011" t="s">
        <v>60</v>
      </c>
      <c r="Y1011" t="s">
        <v>60</v>
      </c>
      <c r="Z1011" t="s">
        <v>60</v>
      </c>
      <c r="AA1011" t="s">
        <v>60</v>
      </c>
      <c r="AB1011" t="s">
        <v>65</v>
      </c>
      <c r="AC1011" s="5">
        <v>45392</v>
      </c>
      <c r="AD1011" t="s">
        <v>66</v>
      </c>
    </row>
    <row r="1012" spans="1:30">
      <c r="A1012" t="s">
        <v>4099</v>
      </c>
      <c r="B1012" t="s">
        <v>52</v>
      </c>
      <c r="C1012" s="5">
        <v>45292</v>
      </c>
      <c r="D1012" s="5">
        <v>45382</v>
      </c>
      <c r="E1012" t="s">
        <v>36</v>
      </c>
      <c r="F1012" t="s">
        <v>4100</v>
      </c>
      <c r="G1012" t="s">
        <v>54</v>
      </c>
      <c r="H1012" t="s">
        <v>55</v>
      </c>
      <c r="I1012" t="s">
        <v>56</v>
      </c>
      <c r="J1012" t="s">
        <v>44</v>
      </c>
      <c r="K1012" t="s">
        <v>4101</v>
      </c>
      <c r="L1012" t="s">
        <v>4102</v>
      </c>
      <c r="M1012" t="s">
        <v>3821</v>
      </c>
      <c r="N1012" t="s">
        <v>48</v>
      </c>
      <c r="O1012" t="s">
        <v>60</v>
      </c>
      <c r="P1012" t="s">
        <v>4103</v>
      </c>
      <c r="Q1012" s="5">
        <v>45292</v>
      </c>
      <c r="R1012" s="5">
        <v>45657</v>
      </c>
      <c r="S1012" t="s">
        <v>62</v>
      </c>
      <c r="T1012" t="s">
        <v>470</v>
      </c>
      <c r="U1012" t="s">
        <v>64</v>
      </c>
      <c r="V1012" t="s">
        <v>60</v>
      </c>
      <c r="W1012" t="s">
        <v>60</v>
      </c>
      <c r="X1012" t="s">
        <v>60</v>
      </c>
      <c r="Y1012" t="s">
        <v>60</v>
      </c>
      <c r="Z1012" t="s">
        <v>60</v>
      </c>
      <c r="AA1012" t="s">
        <v>60</v>
      </c>
      <c r="AB1012" t="s">
        <v>65</v>
      </c>
      <c r="AC1012" s="5">
        <v>45392</v>
      </c>
      <c r="AD1012" t="s">
        <v>66</v>
      </c>
    </row>
    <row r="1013" spans="1:30">
      <c r="A1013" t="s">
        <v>4104</v>
      </c>
      <c r="B1013" t="s">
        <v>52</v>
      </c>
      <c r="C1013" s="5">
        <v>45292</v>
      </c>
      <c r="D1013" s="5">
        <v>45382</v>
      </c>
      <c r="E1013" t="s">
        <v>36</v>
      </c>
      <c r="F1013" t="s">
        <v>4105</v>
      </c>
      <c r="G1013" t="s">
        <v>54</v>
      </c>
      <c r="H1013" t="s">
        <v>55</v>
      </c>
      <c r="I1013" t="s">
        <v>56</v>
      </c>
      <c r="J1013" t="s">
        <v>44</v>
      </c>
      <c r="K1013" t="s">
        <v>4106</v>
      </c>
      <c r="L1013" t="s">
        <v>60</v>
      </c>
      <c r="M1013" t="s">
        <v>60</v>
      </c>
      <c r="N1013" t="s">
        <v>60</v>
      </c>
      <c r="O1013" t="s">
        <v>4106</v>
      </c>
      <c r="P1013" t="s">
        <v>4107</v>
      </c>
      <c r="Q1013" s="5">
        <v>45292</v>
      </c>
      <c r="R1013" s="5">
        <v>45657</v>
      </c>
      <c r="S1013" t="s">
        <v>62</v>
      </c>
      <c r="T1013" t="s">
        <v>389</v>
      </c>
      <c r="U1013" t="s">
        <v>64</v>
      </c>
      <c r="V1013" t="s">
        <v>60</v>
      </c>
      <c r="W1013" t="s">
        <v>60</v>
      </c>
      <c r="X1013" t="s">
        <v>60</v>
      </c>
      <c r="Y1013" t="s">
        <v>60</v>
      </c>
      <c r="Z1013" t="s">
        <v>60</v>
      </c>
      <c r="AA1013" t="s">
        <v>60</v>
      </c>
      <c r="AB1013" t="s">
        <v>65</v>
      </c>
      <c r="AC1013" s="5">
        <v>45392</v>
      </c>
      <c r="AD1013" t="s">
        <v>66</v>
      </c>
    </row>
    <row r="1014" spans="1:30">
      <c r="A1014" t="s">
        <v>4108</v>
      </c>
      <c r="B1014" t="s">
        <v>52</v>
      </c>
      <c r="C1014" s="5">
        <v>45292</v>
      </c>
      <c r="D1014" s="5">
        <v>45382</v>
      </c>
      <c r="E1014" t="s">
        <v>36</v>
      </c>
      <c r="F1014" t="s">
        <v>4109</v>
      </c>
      <c r="G1014" t="s">
        <v>54</v>
      </c>
      <c r="H1014" t="s">
        <v>55</v>
      </c>
      <c r="I1014" t="s">
        <v>56</v>
      </c>
      <c r="J1014" t="s">
        <v>44</v>
      </c>
      <c r="K1014" t="s">
        <v>4110</v>
      </c>
      <c r="L1014" t="s">
        <v>548</v>
      </c>
      <c r="M1014" t="s">
        <v>196</v>
      </c>
      <c r="N1014" t="s">
        <v>48</v>
      </c>
      <c r="O1014" t="s">
        <v>60</v>
      </c>
      <c r="P1014" t="s">
        <v>4111</v>
      </c>
      <c r="Q1014" s="5">
        <v>45292</v>
      </c>
      <c r="R1014" s="5">
        <v>45657</v>
      </c>
      <c r="S1014" t="s">
        <v>62</v>
      </c>
      <c r="T1014" t="s">
        <v>389</v>
      </c>
      <c r="U1014" t="s">
        <v>64</v>
      </c>
      <c r="V1014" t="s">
        <v>60</v>
      </c>
      <c r="W1014" t="s">
        <v>60</v>
      </c>
      <c r="X1014" t="s">
        <v>60</v>
      </c>
      <c r="Y1014" t="s">
        <v>60</v>
      </c>
      <c r="Z1014" t="s">
        <v>60</v>
      </c>
      <c r="AA1014" t="s">
        <v>60</v>
      </c>
      <c r="AB1014" t="s">
        <v>65</v>
      </c>
      <c r="AC1014" s="5">
        <v>45392</v>
      </c>
      <c r="AD1014" t="s">
        <v>66</v>
      </c>
    </row>
    <row r="1015" spans="1:30">
      <c r="A1015" t="s">
        <v>4112</v>
      </c>
      <c r="B1015" t="s">
        <v>52</v>
      </c>
      <c r="C1015" s="5">
        <v>45292</v>
      </c>
      <c r="D1015" s="5">
        <v>45382</v>
      </c>
      <c r="E1015" t="s">
        <v>36</v>
      </c>
      <c r="F1015" t="s">
        <v>4113</v>
      </c>
      <c r="G1015" t="s">
        <v>54</v>
      </c>
      <c r="H1015" t="s">
        <v>55</v>
      </c>
      <c r="I1015" t="s">
        <v>56</v>
      </c>
      <c r="J1015" t="s">
        <v>44</v>
      </c>
      <c r="K1015" t="s">
        <v>4114</v>
      </c>
      <c r="L1015" t="s">
        <v>231</v>
      </c>
      <c r="M1015" t="s">
        <v>165</v>
      </c>
      <c r="N1015" t="s">
        <v>47</v>
      </c>
      <c r="O1015" t="s">
        <v>60</v>
      </c>
      <c r="P1015" t="s">
        <v>4115</v>
      </c>
      <c r="Q1015" s="5">
        <v>45292</v>
      </c>
      <c r="R1015" s="5">
        <v>45657</v>
      </c>
      <c r="S1015" t="s">
        <v>62</v>
      </c>
      <c r="T1015" t="s">
        <v>369</v>
      </c>
      <c r="U1015" t="s">
        <v>64</v>
      </c>
      <c r="V1015" t="s">
        <v>60</v>
      </c>
      <c r="W1015" t="s">
        <v>60</v>
      </c>
      <c r="X1015" t="s">
        <v>60</v>
      </c>
      <c r="Y1015" t="s">
        <v>60</v>
      </c>
      <c r="Z1015" t="s">
        <v>60</v>
      </c>
      <c r="AA1015" t="s">
        <v>60</v>
      </c>
      <c r="AB1015" t="s">
        <v>65</v>
      </c>
      <c r="AC1015" s="5">
        <v>45392</v>
      </c>
      <c r="AD1015" t="s">
        <v>66</v>
      </c>
    </row>
    <row r="1016" spans="1:30">
      <c r="A1016" t="s">
        <v>4116</v>
      </c>
      <c r="B1016" t="s">
        <v>52</v>
      </c>
      <c r="C1016" s="5">
        <v>45292</v>
      </c>
      <c r="D1016" s="5">
        <v>45382</v>
      </c>
      <c r="E1016" t="s">
        <v>36</v>
      </c>
      <c r="F1016" t="s">
        <v>4117</v>
      </c>
      <c r="G1016" t="s">
        <v>54</v>
      </c>
      <c r="H1016" t="s">
        <v>55</v>
      </c>
      <c r="I1016" t="s">
        <v>56</v>
      </c>
      <c r="J1016" t="s">
        <v>44</v>
      </c>
      <c r="K1016" t="s">
        <v>243</v>
      </c>
      <c r="L1016" t="s">
        <v>3127</v>
      </c>
      <c r="M1016" t="s">
        <v>238</v>
      </c>
      <c r="N1016" t="s">
        <v>48</v>
      </c>
      <c r="O1016" t="s">
        <v>60</v>
      </c>
      <c r="P1016" t="s">
        <v>4118</v>
      </c>
      <c r="Q1016" s="5">
        <v>45292</v>
      </c>
      <c r="R1016" s="5">
        <v>45657</v>
      </c>
      <c r="S1016" t="s">
        <v>62</v>
      </c>
      <c r="T1016" t="s">
        <v>357</v>
      </c>
      <c r="U1016" t="s">
        <v>64</v>
      </c>
      <c r="V1016" t="s">
        <v>60</v>
      </c>
      <c r="W1016" t="s">
        <v>60</v>
      </c>
      <c r="X1016" t="s">
        <v>60</v>
      </c>
      <c r="Y1016" t="s">
        <v>60</v>
      </c>
      <c r="Z1016" t="s">
        <v>60</v>
      </c>
      <c r="AA1016" t="s">
        <v>60</v>
      </c>
      <c r="AB1016" t="s">
        <v>65</v>
      </c>
      <c r="AC1016" s="5">
        <v>45392</v>
      </c>
      <c r="AD1016" t="s">
        <v>66</v>
      </c>
    </row>
    <row r="1017" spans="1:30">
      <c r="A1017" t="s">
        <v>4119</v>
      </c>
      <c r="B1017" t="s">
        <v>52</v>
      </c>
      <c r="C1017" s="5">
        <v>45292</v>
      </c>
      <c r="D1017" s="5">
        <v>45382</v>
      </c>
      <c r="E1017" t="s">
        <v>36</v>
      </c>
      <c r="F1017" t="s">
        <v>4120</v>
      </c>
      <c r="G1017" t="s">
        <v>54</v>
      </c>
      <c r="H1017" t="s">
        <v>55</v>
      </c>
      <c r="I1017" t="s">
        <v>56</v>
      </c>
      <c r="J1017" t="s">
        <v>44</v>
      </c>
      <c r="K1017" t="s">
        <v>170</v>
      </c>
      <c r="L1017" t="s">
        <v>398</v>
      </c>
      <c r="M1017" t="s">
        <v>78</v>
      </c>
      <c r="N1017" t="s">
        <v>47</v>
      </c>
      <c r="O1017" t="s">
        <v>60</v>
      </c>
      <c r="P1017" t="s">
        <v>4121</v>
      </c>
      <c r="Q1017" s="5">
        <v>45292</v>
      </c>
      <c r="R1017" s="5">
        <v>45657</v>
      </c>
      <c r="S1017" t="s">
        <v>62</v>
      </c>
      <c r="T1017" t="s">
        <v>335</v>
      </c>
      <c r="U1017" t="s">
        <v>64</v>
      </c>
      <c r="V1017" t="s">
        <v>60</v>
      </c>
      <c r="W1017" t="s">
        <v>60</v>
      </c>
      <c r="X1017" t="s">
        <v>60</v>
      </c>
      <c r="Y1017" t="s">
        <v>60</v>
      </c>
      <c r="Z1017" t="s">
        <v>60</v>
      </c>
      <c r="AA1017" t="s">
        <v>60</v>
      </c>
      <c r="AB1017" t="s">
        <v>65</v>
      </c>
      <c r="AC1017" s="5">
        <v>45392</v>
      </c>
      <c r="AD1017" t="s">
        <v>66</v>
      </c>
    </row>
    <row r="1018" spans="1:30">
      <c r="A1018" t="s">
        <v>4122</v>
      </c>
      <c r="B1018" t="s">
        <v>52</v>
      </c>
      <c r="C1018" s="5">
        <v>45292</v>
      </c>
      <c r="D1018" s="5">
        <v>45382</v>
      </c>
      <c r="E1018" t="s">
        <v>36</v>
      </c>
      <c r="F1018" t="s">
        <v>4123</v>
      </c>
      <c r="G1018" t="s">
        <v>54</v>
      </c>
      <c r="H1018" t="s">
        <v>55</v>
      </c>
      <c r="I1018" t="s">
        <v>56</v>
      </c>
      <c r="J1018" t="s">
        <v>44</v>
      </c>
      <c r="K1018" t="s">
        <v>4124</v>
      </c>
      <c r="L1018" t="s">
        <v>190</v>
      </c>
      <c r="M1018" t="s">
        <v>409</v>
      </c>
      <c r="N1018" t="s">
        <v>48</v>
      </c>
      <c r="O1018" t="s">
        <v>60</v>
      </c>
      <c r="P1018" t="s">
        <v>4125</v>
      </c>
      <c r="Q1018" s="5">
        <v>45292</v>
      </c>
      <c r="R1018" s="5">
        <v>45657</v>
      </c>
      <c r="S1018" t="s">
        <v>62</v>
      </c>
      <c r="T1018" t="s">
        <v>1140</v>
      </c>
      <c r="U1018" t="s">
        <v>64</v>
      </c>
      <c r="V1018" t="s">
        <v>60</v>
      </c>
      <c r="W1018" t="s">
        <v>60</v>
      </c>
      <c r="X1018" t="s">
        <v>60</v>
      </c>
      <c r="Y1018" t="s">
        <v>60</v>
      </c>
      <c r="Z1018" t="s">
        <v>60</v>
      </c>
      <c r="AA1018" t="s">
        <v>60</v>
      </c>
      <c r="AB1018" t="s">
        <v>65</v>
      </c>
      <c r="AC1018" s="5">
        <v>45392</v>
      </c>
      <c r="AD1018" t="s">
        <v>66</v>
      </c>
    </row>
    <row r="1019" spans="1:30">
      <c r="A1019" t="s">
        <v>4126</v>
      </c>
      <c r="B1019" t="s">
        <v>52</v>
      </c>
      <c r="C1019" s="5">
        <v>45292</v>
      </c>
      <c r="D1019" s="5">
        <v>45382</v>
      </c>
      <c r="E1019" t="s">
        <v>36</v>
      </c>
      <c r="F1019" t="s">
        <v>4127</v>
      </c>
      <c r="G1019" t="s">
        <v>54</v>
      </c>
      <c r="H1019" t="s">
        <v>55</v>
      </c>
      <c r="I1019" t="s">
        <v>56</v>
      </c>
      <c r="J1019" t="s">
        <v>44</v>
      </c>
      <c r="K1019" t="s">
        <v>207</v>
      </c>
      <c r="L1019" t="s">
        <v>60</v>
      </c>
      <c r="M1019" t="s">
        <v>60</v>
      </c>
      <c r="N1019" t="s">
        <v>47</v>
      </c>
      <c r="O1019" t="s">
        <v>60</v>
      </c>
      <c r="P1019" t="s">
        <v>4128</v>
      </c>
      <c r="Q1019" s="5">
        <v>45292</v>
      </c>
      <c r="R1019" s="5">
        <v>45657</v>
      </c>
      <c r="S1019" t="s">
        <v>62</v>
      </c>
      <c r="T1019" t="s">
        <v>1140</v>
      </c>
      <c r="U1019" t="s">
        <v>64</v>
      </c>
      <c r="V1019" t="s">
        <v>60</v>
      </c>
      <c r="W1019" t="s">
        <v>60</v>
      </c>
      <c r="X1019" t="s">
        <v>60</v>
      </c>
      <c r="Y1019" t="s">
        <v>60</v>
      </c>
      <c r="Z1019" t="s">
        <v>60</v>
      </c>
      <c r="AA1019" t="s">
        <v>60</v>
      </c>
      <c r="AB1019" t="s">
        <v>65</v>
      </c>
      <c r="AC1019" s="5">
        <v>45392</v>
      </c>
      <c r="AD1019" t="s">
        <v>66</v>
      </c>
    </row>
    <row r="1020" spans="1:30">
      <c r="A1020" t="s">
        <v>4129</v>
      </c>
      <c r="B1020" t="s">
        <v>52</v>
      </c>
      <c r="C1020" s="5">
        <v>45292</v>
      </c>
      <c r="D1020" s="5">
        <v>45382</v>
      </c>
      <c r="E1020" t="s">
        <v>36</v>
      </c>
      <c r="F1020" t="s">
        <v>4130</v>
      </c>
      <c r="G1020" t="s">
        <v>54</v>
      </c>
      <c r="H1020" t="s">
        <v>55</v>
      </c>
      <c r="I1020" t="s">
        <v>56</v>
      </c>
      <c r="J1020" t="s">
        <v>44</v>
      </c>
      <c r="K1020" t="s">
        <v>3472</v>
      </c>
      <c r="L1020" t="s">
        <v>4131</v>
      </c>
      <c r="M1020" t="s">
        <v>3635</v>
      </c>
      <c r="N1020" t="s">
        <v>48</v>
      </c>
      <c r="O1020" t="s">
        <v>60</v>
      </c>
      <c r="P1020" t="s">
        <v>4132</v>
      </c>
      <c r="Q1020" s="5">
        <v>45292</v>
      </c>
      <c r="R1020" s="5">
        <v>45657</v>
      </c>
      <c r="S1020" t="s">
        <v>62</v>
      </c>
      <c r="T1020" t="s">
        <v>357</v>
      </c>
      <c r="U1020" t="s">
        <v>64</v>
      </c>
      <c r="V1020" t="s">
        <v>60</v>
      </c>
      <c r="W1020" t="s">
        <v>60</v>
      </c>
      <c r="X1020" t="s">
        <v>60</v>
      </c>
      <c r="Y1020" t="s">
        <v>60</v>
      </c>
      <c r="Z1020" t="s">
        <v>60</v>
      </c>
      <c r="AA1020" t="s">
        <v>60</v>
      </c>
      <c r="AB1020" t="s">
        <v>65</v>
      </c>
      <c r="AC1020" s="5">
        <v>45392</v>
      </c>
      <c r="AD1020" t="s">
        <v>66</v>
      </c>
    </row>
    <row r="1021" spans="1:30">
      <c r="A1021" t="s">
        <v>4133</v>
      </c>
      <c r="B1021" t="s">
        <v>52</v>
      </c>
      <c r="C1021" s="5">
        <v>45292</v>
      </c>
      <c r="D1021" s="5">
        <v>45382</v>
      </c>
      <c r="E1021" t="s">
        <v>36</v>
      </c>
      <c r="F1021" t="s">
        <v>4134</v>
      </c>
      <c r="G1021" t="s">
        <v>54</v>
      </c>
      <c r="H1021" t="s">
        <v>55</v>
      </c>
      <c r="I1021" t="s">
        <v>56</v>
      </c>
      <c r="J1021" t="s">
        <v>44</v>
      </c>
      <c r="K1021" t="s">
        <v>4135</v>
      </c>
      <c r="L1021" t="s">
        <v>2388</v>
      </c>
      <c r="M1021" t="s">
        <v>2379</v>
      </c>
      <c r="N1021" t="s">
        <v>47</v>
      </c>
      <c r="O1021" t="s">
        <v>60</v>
      </c>
      <c r="P1021" t="s">
        <v>4136</v>
      </c>
      <c r="Q1021" s="5">
        <v>45292</v>
      </c>
      <c r="R1021" s="5">
        <v>45657</v>
      </c>
      <c r="S1021" t="s">
        <v>62</v>
      </c>
      <c r="T1021" t="s">
        <v>335</v>
      </c>
      <c r="U1021" t="s">
        <v>64</v>
      </c>
      <c r="V1021" t="s">
        <v>60</v>
      </c>
      <c r="W1021" t="s">
        <v>60</v>
      </c>
      <c r="X1021" t="s">
        <v>60</v>
      </c>
      <c r="Y1021" t="s">
        <v>60</v>
      </c>
      <c r="Z1021" t="s">
        <v>60</v>
      </c>
      <c r="AA1021" t="s">
        <v>60</v>
      </c>
      <c r="AB1021" t="s">
        <v>65</v>
      </c>
      <c r="AC1021" s="5">
        <v>45392</v>
      </c>
      <c r="AD1021" t="s">
        <v>66</v>
      </c>
    </row>
    <row r="1022" spans="1:30">
      <c r="A1022" t="s">
        <v>4137</v>
      </c>
      <c r="B1022" t="s">
        <v>52</v>
      </c>
      <c r="C1022" s="5">
        <v>45292</v>
      </c>
      <c r="D1022" s="5">
        <v>45382</v>
      </c>
      <c r="E1022" t="s">
        <v>36</v>
      </c>
      <c r="F1022" t="s">
        <v>4138</v>
      </c>
      <c r="G1022" t="s">
        <v>54</v>
      </c>
      <c r="H1022" t="s">
        <v>55</v>
      </c>
      <c r="I1022" t="s">
        <v>56</v>
      </c>
      <c r="J1022" t="s">
        <v>44</v>
      </c>
      <c r="K1022" t="s">
        <v>4139</v>
      </c>
      <c r="L1022" t="s">
        <v>4140</v>
      </c>
      <c r="M1022" t="s">
        <v>231</v>
      </c>
      <c r="N1022" t="s">
        <v>47</v>
      </c>
      <c r="O1022" t="s">
        <v>60</v>
      </c>
      <c r="P1022" t="s">
        <v>4141</v>
      </c>
      <c r="Q1022" s="5">
        <v>45292</v>
      </c>
      <c r="R1022" s="5">
        <v>45657</v>
      </c>
      <c r="S1022" t="s">
        <v>62</v>
      </c>
      <c r="T1022" t="s">
        <v>389</v>
      </c>
      <c r="U1022" t="s">
        <v>64</v>
      </c>
      <c r="V1022" t="s">
        <v>60</v>
      </c>
      <c r="W1022" t="s">
        <v>60</v>
      </c>
      <c r="X1022" t="s">
        <v>60</v>
      </c>
      <c r="Y1022" t="s">
        <v>60</v>
      </c>
      <c r="Z1022" t="s">
        <v>60</v>
      </c>
      <c r="AA1022" t="s">
        <v>60</v>
      </c>
      <c r="AB1022" t="s">
        <v>65</v>
      </c>
      <c r="AC1022" s="5">
        <v>45392</v>
      </c>
      <c r="AD1022" t="s">
        <v>66</v>
      </c>
    </row>
    <row r="1023" spans="1:30">
      <c r="A1023" t="s">
        <v>4142</v>
      </c>
      <c r="B1023" t="s">
        <v>52</v>
      </c>
      <c r="C1023" s="5">
        <v>45292</v>
      </c>
      <c r="D1023" s="5">
        <v>45382</v>
      </c>
      <c r="E1023" t="s">
        <v>36</v>
      </c>
      <c r="F1023" t="s">
        <v>4143</v>
      </c>
      <c r="G1023" t="s">
        <v>54</v>
      </c>
      <c r="H1023" t="s">
        <v>55</v>
      </c>
      <c r="I1023" t="s">
        <v>56</v>
      </c>
      <c r="J1023" t="s">
        <v>44</v>
      </c>
      <c r="K1023" t="s">
        <v>1495</v>
      </c>
      <c r="L1023" t="s">
        <v>123</v>
      </c>
      <c r="M1023" t="s">
        <v>2187</v>
      </c>
      <c r="N1023" t="s">
        <v>48</v>
      </c>
      <c r="O1023" t="s">
        <v>60</v>
      </c>
      <c r="P1023" t="s">
        <v>4144</v>
      </c>
      <c r="Q1023" s="5">
        <v>45292</v>
      </c>
      <c r="R1023" s="5">
        <v>45657</v>
      </c>
      <c r="S1023" t="s">
        <v>62</v>
      </c>
      <c r="T1023" t="s">
        <v>376</v>
      </c>
      <c r="U1023" t="s">
        <v>64</v>
      </c>
      <c r="V1023" t="s">
        <v>60</v>
      </c>
      <c r="W1023" t="s">
        <v>60</v>
      </c>
      <c r="X1023" t="s">
        <v>60</v>
      </c>
      <c r="Y1023" t="s">
        <v>60</v>
      </c>
      <c r="Z1023" t="s">
        <v>60</v>
      </c>
      <c r="AA1023" t="s">
        <v>60</v>
      </c>
      <c r="AB1023" t="s">
        <v>65</v>
      </c>
      <c r="AC1023" s="5">
        <v>45392</v>
      </c>
      <c r="AD1023" t="s">
        <v>66</v>
      </c>
    </row>
    <row r="1024" spans="1:30">
      <c r="A1024" t="s">
        <v>4145</v>
      </c>
      <c r="B1024" t="s">
        <v>52</v>
      </c>
      <c r="C1024" s="5">
        <v>45292</v>
      </c>
      <c r="D1024" s="5">
        <v>45382</v>
      </c>
      <c r="E1024" t="s">
        <v>36</v>
      </c>
      <c r="F1024" t="s">
        <v>4146</v>
      </c>
      <c r="G1024" t="s">
        <v>54</v>
      </c>
      <c r="H1024" t="s">
        <v>55</v>
      </c>
      <c r="I1024" t="s">
        <v>56</v>
      </c>
      <c r="J1024" t="s">
        <v>44</v>
      </c>
      <c r="K1024" t="s">
        <v>4147</v>
      </c>
      <c r="L1024" t="s">
        <v>898</v>
      </c>
      <c r="M1024" t="s">
        <v>1014</v>
      </c>
      <c r="N1024" t="s">
        <v>48</v>
      </c>
      <c r="O1024" t="s">
        <v>60</v>
      </c>
      <c r="P1024" t="s">
        <v>4148</v>
      </c>
      <c r="Q1024" s="5">
        <v>45292</v>
      </c>
      <c r="R1024" s="5">
        <v>45657</v>
      </c>
      <c r="S1024" t="s">
        <v>62</v>
      </c>
      <c r="T1024" t="s">
        <v>425</v>
      </c>
      <c r="U1024" t="s">
        <v>64</v>
      </c>
      <c r="V1024" t="s">
        <v>60</v>
      </c>
      <c r="W1024" t="s">
        <v>60</v>
      </c>
      <c r="X1024" t="s">
        <v>60</v>
      </c>
      <c r="Y1024" t="s">
        <v>60</v>
      </c>
      <c r="Z1024" t="s">
        <v>60</v>
      </c>
      <c r="AA1024" t="s">
        <v>60</v>
      </c>
      <c r="AB1024" t="s">
        <v>65</v>
      </c>
      <c r="AC1024" s="5">
        <v>45392</v>
      </c>
      <c r="AD1024" t="s">
        <v>66</v>
      </c>
    </row>
    <row r="1025" spans="1:30">
      <c r="A1025" t="s">
        <v>4149</v>
      </c>
      <c r="B1025" t="s">
        <v>52</v>
      </c>
      <c r="C1025" s="5">
        <v>45292</v>
      </c>
      <c r="D1025" s="5">
        <v>45382</v>
      </c>
      <c r="E1025" t="s">
        <v>36</v>
      </c>
      <c r="F1025" t="s">
        <v>4150</v>
      </c>
      <c r="G1025" t="s">
        <v>54</v>
      </c>
      <c r="H1025" t="s">
        <v>55</v>
      </c>
      <c r="I1025" t="s">
        <v>56</v>
      </c>
      <c r="J1025" t="s">
        <v>44</v>
      </c>
      <c r="K1025" t="s">
        <v>4151</v>
      </c>
      <c r="L1025" t="s">
        <v>238</v>
      </c>
      <c r="M1025" t="s">
        <v>741</v>
      </c>
      <c r="N1025" t="s">
        <v>48</v>
      </c>
      <c r="O1025" t="s">
        <v>60</v>
      </c>
      <c r="P1025" t="s">
        <v>4152</v>
      </c>
      <c r="Q1025" s="5">
        <v>45292</v>
      </c>
      <c r="R1025" s="5">
        <v>45657</v>
      </c>
      <c r="S1025" t="s">
        <v>62</v>
      </c>
      <c r="T1025" t="s">
        <v>425</v>
      </c>
      <c r="U1025" t="s">
        <v>64</v>
      </c>
      <c r="V1025" t="s">
        <v>60</v>
      </c>
      <c r="W1025" t="s">
        <v>60</v>
      </c>
      <c r="X1025" t="s">
        <v>60</v>
      </c>
      <c r="Y1025" t="s">
        <v>60</v>
      </c>
      <c r="Z1025" t="s">
        <v>60</v>
      </c>
      <c r="AA1025" t="s">
        <v>60</v>
      </c>
      <c r="AB1025" t="s">
        <v>65</v>
      </c>
      <c r="AC1025" s="5">
        <v>45392</v>
      </c>
      <c r="AD1025" t="s">
        <v>66</v>
      </c>
    </row>
    <row r="1026" spans="1:30">
      <c r="A1026" t="s">
        <v>4153</v>
      </c>
      <c r="B1026" t="s">
        <v>52</v>
      </c>
      <c r="C1026" s="5">
        <v>45292</v>
      </c>
      <c r="D1026" s="5">
        <v>45382</v>
      </c>
      <c r="E1026" t="s">
        <v>36</v>
      </c>
      <c r="F1026" t="s">
        <v>4154</v>
      </c>
      <c r="G1026" t="s">
        <v>54</v>
      </c>
      <c r="H1026" t="s">
        <v>55</v>
      </c>
      <c r="I1026" t="s">
        <v>56</v>
      </c>
      <c r="J1026" t="s">
        <v>44</v>
      </c>
      <c r="K1026" t="s">
        <v>1300</v>
      </c>
      <c r="L1026" t="s">
        <v>518</v>
      </c>
      <c r="M1026" t="s">
        <v>238</v>
      </c>
      <c r="N1026" t="s">
        <v>47</v>
      </c>
      <c r="O1026" t="s">
        <v>60</v>
      </c>
      <c r="P1026" t="s">
        <v>4155</v>
      </c>
      <c r="Q1026" s="5">
        <v>45292</v>
      </c>
      <c r="R1026" s="5">
        <v>45657</v>
      </c>
      <c r="S1026" t="s">
        <v>62</v>
      </c>
      <c r="T1026" t="s">
        <v>376</v>
      </c>
      <c r="U1026" t="s">
        <v>64</v>
      </c>
      <c r="V1026" t="s">
        <v>60</v>
      </c>
      <c r="W1026" t="s">
        <v>60</v>
      </c>
      <c r="X1026" t="s">
        <v>60</v>
      </c>
      <c r="Y1026" t="s">
        <v>60</v>
      </c>
      <c r="Z1026" t="s">
        <v>60</v>
      </c>
      <c r="AA1026" t="s">
        <v>60</v>
      </c>
      <c r="AB1026" t="s">
        <v>65</v>
      </c>
      <c r="AC1026" s="5">
        <v>45392</v>
      </c>
      <c r="AD1026" t="s">
        <v>66</v>
      </c>
    </row>
    <row r="1027" spans="1:30">
      <c r="A1027" t="s">
        <v>4156</v>
      </c>
      <c r="B1027" t="s">
        <v>52</v>
      </c>
      <c r="C1027" s="5">
        <v>45292</v>
      </c>
      <c r="D1027" s="5">
        <v>45382</v>
      </c>
      <c r="E1027" t="s">
        <v>36</v>
      </c>
      <c r="F1027" t="s">
        <v>4157</v>
      </c>
      <c r="G1027" t="s">
        <v>54</v>
      </c>
      <c r="H1027" t="s">
        <v>55</v>
      </c>
      <c r="I1027" t="s">
        <v>56</v>
      </c>
      <c r="J1027" t="s">
        <v>44</v>
      </c>
      <c r="K1027" t="s">
        <v>4158</v>
      </c>
      <c r="L1027" t="s">
        <v>60</v>
      </c>
      <c r="M1027" t="s">
        <v>60</v>
      </c>
      <c r="N1027" t="s">
        <v>60</v>
      </c>
      <c r="O1027" t="s">
        <v>4158</v>
      </c>
      <c r="P1027" t="s">
        <v>4159</v>
      </c>
      <c r="Q1027" s="5">
        <v>45292</v>
      </c>
      <c r="R1027" s="5">
        <v>45657</v>
      </c>
      <c r="S1027" t="s">
        <v>62</v>
      </c>
      <c r="T1027" t="s">
        <v>442</v>
      </c>
      <c r="U1027" t="s">
        <v>64</v>
      </c>
      <c r="V1027" t="s">
        <v>60</v>
      </c>
      <c r="W1027" t="s">
        <v>60</v>
      </c>
      <c r="X1027" t="s">
        <v>60</v>
      </c>
      <c r="Y1027" t="s">
        <v>60</v>
      </c>
      <c r="Z1027" t="s">
        <v>60</v>
      </c>
      <c r="AA1027" t="s">
        <v>60</v>
      </c>
      <c r="AB1027" t="s">
        <v>65</v>
      </c>
      <c r="AC1027" s="5">
        <v>45392</v>
      </c>
      <c r="AD1027" t="s">
        <v>66</v>
      </c>
    </row>
    <row r="1028" spans="1:30">
      <c r="A1028" t="s">
        <v>4160</v>
      </c>
      <c r="B1028" t="s">
        <v>52</v>
      </c>
      <c r="C1028" s="5">
        <v>45292</v>
      </c>
      <c r="D1028" s="5">
        <v>45382</v>
      </c>
      <c r="E1028" t="s">
        <v>36</v>
      </c>
      <c r="F1028" t="s">
        <v>4161</v>
      </c>
      <c r="G1028" t="s">
        <v>54</v>
      </c>
      <c r="H1028" t="s">
        <v>55</v>
      </c>
      <c r="I1028" t="s">
        <v>56</v>
      </c>
      <c r="J1028" t="s">
        <v>44</v>
      </c>
      <c r="K1028" t="s">
        <v>4162</v>
      </c>
      <c r="L1028" t="s">
        <v>231</v>
      </c>
      <c r="M1028" t="s">
        <v>610</v>
      </c>
      <c r="N1028" t="s">
        <v>48</v>
      </c>
      <c r="O1028" t="s">
        <v>60</v>
      </c>
      <c r="P1028" t="s">
        <v>4163</v>
      </c>
      <c r="Q1028" s="5">
        <v>45292</v>
      </c>
      <c r="R1028" s="5">
        <v>45657</v>
      </c>
      <c r="S1028" t="s">
        <v>62</v>
      </c>
      <c r="T1028" t="s">
        <v>442</v>
      </c>
      <c r="U1028" t="s">
        <v>64</v>
      </c>
      <c r="V1028" t="s">
        <v>60</v>
      </c>
      <c r="W1028" t="s">
        <v>60</v>
      </c>
      <c r="X1028" t="s">
        <v>60</v>
      </c>
      <c r="Y1028" t="s">
        <v>60</v>
      </c>
      <c r="Z1028" t="s">
        <v>60</v>
      </c>
      <c r="AA1028" t="s">
        <v>60</v>
      </c>
      <c r="AB1028" t="s">
        <v>65</v>
      </c>
      <c r="AC1028" s="5">
        <v>45392</v>
      </c>
      <c r="AD1028" t="s">
        <v>66</v>
      </c>
    </row>
    <row r="1029" spans="1:30">
      <c r="A1029" t="s">
        <v>4164</v>
      </c>
      <c r="B1029" t="s">
        <v>52</v>
      </c>
      <c r="C1029" s="5">
        <v>45292</v>
      </c>
      <c r="D1029" s="5">
        <v>45382</v>
      </c>
      <c r="E1029" t="s">
        <v>36</v>
      </c>
      <c r="F1029" t="s">
        <v>4165</v>
      </c>
      <c r="G1029" t="s">
        <v>54</v>
      </c>
      <c r="H1029" t="s">
        <v>55</v>
      </c>
      <c r="I1029" t="s">
        <v>56</v>
      </c>
      <c r="J1029" t="s">
        <v>44</v>
      </c>
      <c r="K1029" t="s">
        <v>4166</v>
      </c>
      <c r="L1029" t="s">
        <v>519</v>
      </c>
      <c r="M1029" t="s">
        <v>77</v>
      </c>
      <c r="N1029" t="s">
        <v>48</v>
      </c>
      <c r="O1029" t="s">
        <v>60</v>
      </c>
      <c r="P1029" t="s">
        <v>4167</v>
      </c>
      <c r="Q1029" s="5">
        <v>45292</v>
      </c>
      <c r="R1029" s="5">
        <v>45657</v>
      </c>
      <c r="S1029" t="s">
        <v>62</v>
      </c>
      <c r="T1029" t="s">
        <v>1140</v>
      </c>
      <c r="U1029" t="s">
        <v>64</v>
      </c>
      <c r="V1029" t="s">
        <v>60</v>
      </c>
      <c r="W1029" t="s">
        <v>60</v>
      </c>
      <c r="X1029" t="s">
        <v>60</v>
      </c>
      <c r="Y1029" t="s">
        <v>60</v>
      </c>
      <c r="Z1029" t="s">
        <v>60</v>
      </c>
      <c r="AA1029" t="s">
        <v>60</v>
      </c>
      <c r="AB1029" t="s">
        <v>65</v>
      </c>
      <c r="AC1029" s="5">
        <v>45392</v>
      </c>
      <c r="AD1029" t="s">
        <v>66</v>
      </c>
    </row>
    <row r="1030" spans="1:30">
      <c r="A1030" t="s">
        <v>4168</v>
      </c>
      <c r="B1030" t="s">
        <v>52</v>
      </c>
      <c r="C1030" s="5">
        <v>45292</v>
      </c>
      <c r="D1030" s="5">
        <v>45382</v>
      </c>
      <c r="E1030" t="s">
        <v>36</v>
      </c>
      <c r="F1030" t="s">
        <v>4169</v>
      </c>
      <c r="G1030" t="s">
        <v>54</v>
      </c>
      <c r="H1030" t="s">
        <v>55</v>
      </c>
      <c r="I1030" t="s">
        <v>56</v>
      </c>
      <c r="J1030" t="s">
        <v>44</v>
      </c>
      <c r="K1030" t="s">
        <v>4170</v>
      </c>
      <c r="L1030" t="s">
        <v>837</v>
      </c>
      <c r="M1030" t="s">
        <v>262</v>
      </c>
      <c r="N1030" t="s">
        <v>47</v>
      </c>
      <c r="O1030" t="s">
        <v>60</v>
      </c>
      <c r="P1030" t="s">
        <v>4171</v>
      </c>
      <c r="Q1030" s="5">
        <v>45292</v>
      </c>
      <c r="R1030" s="5">
        <v>45657</v>
      </c>
      <c r="S1030" t="s">
        <v>62</v>
      </c>
      <c r="T1030" t="s">
        <v>1140</v>
      </c>
      <c r="U1030" t="s">
        <v>64</v>
      </c>
      <c r="V1030" t="s">
        <v>60</v>
      </c>
      <c r="W1030" t="s">
        <v>60</v>
      </c>
      <c r="X1030" t="s">
        <v>60</v>
      </c>
      <c r="Y1030" t="s">
        <v>60</v>
      </c>
      <c r="Z1030" t="s">
        <v>60</v>
      </c>
      <c r="AA1030" t="s">
        <v>60</v>
      </c>
      <c r="AB1030" t="s">
        <v>65</v>
      </c>
      <c r="AC1030" s="5">
        <v>45392</v>
      </c>
      <c r="AD1030" t="s">
        <v>66</v>
      </c>
    </row>
    <row r="1031" spans="1:30">
      <c r="A1031" t="s">
        <v>4172</v>
      </c>
      <c r="B1031" t="s">
        <v>52</v>
      </c>
      <c r="C1031" s="5">
        <v>45292</v>
      </c>
      <c r="D1031" s="5">
        <v>45382</v>
      </c>
      <c r="E1031" t="s">
        <v>36</v>
      </c>
      <c r="F1031" t="s">
        <v>4173</v>
      </c>
      <c r="G1031" t="s">
        <v>54</v>
      </c>
      <c r="H1031" t="s">
        <v>55</v>
      </c>
      <c r="I1031" t="s">
        <v>56</v>
      </c>
      <c r="J1031" t="s">
        <v>44</v>
      </c>
      <c r="K1031" t="s">
        <v>4174</v>
      </c>
      <c r="L1031" t="s">
        <v>1161</v>
      </c>
      <c r="M1031" t="s">
        <v>262</v>
      </c>
      <c r="N1031" t="s">
        <v>48</v>
      </c>
      <c r="O1031" t="s">
        <v>60</v>
      </c>
      <c r="P1031" t="s">
        <v>4175</v>
      </c>
      <c r="Q1031" s="5">
        <v>45292</v>
      </c>
      <c r="R1031" s="5">
        <v>45657</v>
      </c>
      <c r="S1031" t="s">
        <v>62</v>
      </c>
      <c r="T1031" t="s">
        <v>425</v>
      </c>
      <c r="U1031" t="s">
        <v>64</v>
      </c>
      <c r="V1031" t="s">
        <v>60</v>
      </c>
      <c r="W1031" t="s">
        <v>60</v>
      </c>
      <c r="X1031" t="s">
        <v>60</v>
      </c>
      <c r="Y1031" t="s">
        <v>60</v>
      </c>
      <c r="Z1031" t="s">
        <v>60</v>
      </c>
      <c r="AA1031" t="s">
        <v>60</v>
      </c>
      <c r="AB1031" t="s">
        <v>65</v>
      </c>
      <c r="AC1031" s="5">
        <v>45392</v>
      </c>
      <c r="AD1031" t="s">
        <v>66</v>
      </c>
    </row>
    <row r="1032" spans="1:30">
      <c r="A1032" t="s">
        <v>4176</v>
      </c>
      <c r="B1032" t="s">
        <v>52</v>
      </c>
      <c r="C1032" s="5">
        <v>45292</v>
      </c>
      <c r="D1032" s="5">
        <v>45382</v>
      </c>
      <c r="E1032" t="s">
        <v>36</v>
      </c>
      <c r="F1032" t="s">
        <v>4177</v>
      </c>
      <c r="G1032" t="s">
        <v>54</v>
      </c>
      <c r="H1032" t="s">
        <v>55</v>
      </c>
      <c r="I1032" t="s">
        <v>56</v>
      </c>
      <c r="J1032" t="s">
        <v>44</v>
      </c>
      <c r="K1032" t="s">
        <v>207</v>
      </c>
      <c r="L1032" t="s">
        <v>60</v>
      </c>
      <c r="M1032" t="s">
        <v>60</v>
      </c>
      <c r="N1032" t="s">
        <v>47</v>
      </c>
      <c r="O1032" t="s">
        <v>60</v>
      </c>
      <c r="P1032" t="s">
        <v>4178</v>
      </c>
      <c r="Q1032" s="5">
        <v>45292</v>
      </c>
      <c r="R1032" s="5">
        <v>45657</v>
      </c>
      <c r="S1032" t="s">
        <v>62</v>
      </c>
      <c r="T1032" t="s">
        <v>369</v>
      </c>
      <c r="U1032" t="s">
        <v>64</v>
      </c>
      <c r="V1032" t="s">
        <v>60</v>
      </c>
      <c r="W1032" t="s">
        <v>60</v>
      </c>
      <c r="X1032" t="s">
        <v>60</v>
      </c>
      <c r="Y1032" t="s">
        <v>60</v>
      </c>
      <c r="Z1032" t="s">
        <v>60</v>
      </c>
      <c r="AA1032" t="s">
        <v>60</v>
      </c>
      <c r="AB1032" t="s">
        <v>65</v>
      </c>
      <c r="AC1032" s="5">
        <v>45392</v>
      </c>
      <c r="AD1032" t="s">
        <v>66</v>
      </c>
    </row>
    <row r="1033" spans="1:30">
      <c r="A1033" t="s">
        <v>4179</v>
      </c>
      <c r="B1033" t="s">
        <v>52</v>
      </c>
      <c r="C1033" s="5">
        <v>45292</v>
      </c>
      <c r="D1033" s="5">
        <v>45382</v>
      </c>
      <c r="E1033" t="s">
        <v>36</v>
      </c>
      <c r="F1033" t="s">
        <v>4180</v>
      </c>
      <c r="G1033" t="s">
        <v>54</v>
      </c>
      <c r="H1033" t="s">
        <v>55</v>
      </c>
      <c r="I1033" t="s">
        <v>56</v>
      </c>
      <c r="J1033" t="s">
        <v>44</v>
      </c>
      <c r="K1033" t="s">
        <v>773</v>
      </c>
      <c r="L1033" t="s">
        <v>1296</v>
      </c>
      <c r="M1033" t="s">
        <v>147</v>
      </c>
      <c r="N1033" t="s">
        <v>48</v>
      </c>
      <c r="O1033" t="s">
        <v>60</v>
      </c>
      <c r="P1033" t="s">
        <v>4181</v>
      </c>
      <c r="Q1033" s="5">
        <v>45292</v>
      </c>
      <c r="R1033" s="5">
        <v>45657</v>
      </c>
      <c r="S1033" t="s">
        <v>62</v>
      </c>
      <c r="T1033" t="s">
        <v>369</v>
      </c>
      <c r="U1033" t="s">
        <v>64</v>
      </c>
      <c r="V1033" t="s">
        <v>60</v>
      </c>
      <c r="W1033" t="s">
        <v>60</v>
      </c>
      <c r="X1033" t="s">
        <v>60</v>
      </c>
      <c r="Y1033" t="s">
        <v>60</v>
      </c>
      <c r="Z1033" t="s">
        <v>60</v>
      </c>
      <c r="AA1033" t="s">
        <v>60</v>
      </c>
      <c r="AB1033" t="s">
        <v>65</v>
      </c>
      <c r="AC1033" s="5">
        <v>45392</v>
      </c>
      <c r="AD1033" t="s">
        <v>66</v>
      </c>
    </row>
    <row r="1034" spans="1:30">
      <c r="A1034" t="s">
        <v>4182</v>
      </c>
      <c r="B1034" t="s">
        <v>52</v>
      </c>
      <c r="C1034" s="5">
        <v>45292</v>
      </c>
      <c r="D1034" s="5">
        <v>45382</v>
      </c>
      <c r="E1034" t="s">
        <v>36</v>
      </c>
      <c r="F1034" t="s">
        <v>4183</v>
      </c>
      <c r="G1034" t="s">
        <v>54</v>
      </c>
      <c r="H1034" t="s">
        <v>55</v>
      </c>
      <c r="I1034" t="s">
        <v>56</v>
      </c>
      <c r="J1034" t="s">
        <v>44</v>
      </c>
      <c r="K1034" t="s">
        <v>4184</v>
      </c>
      <c r="L1034" t="s">
        <v>4185</v>
      </c>
      <c r="M1034" t="s">
        <v>213</v>
      </c>
      <c r="N1034" t="s">
        <v>48</v>
      </c>
      <c r="O1034" t="s">
        <v>60</v>
      </c>
      <c r="P1034" t="s">
        <v>4186</v>
      </c>
      <c r="Q1034" s="5">
        <v>45292</v>
      </c>
      <c r="R1034" s="5">
        <v>45657</v>
      </c>
      <c r="S1034" t="s">
        <v>62</v>
      </c>
      <c r="T1034" t="s">
        <v>1104</v>
      </c>
      <c r="U1034" t="s">
        <v>64</v>
      </c>
      <c r="V1034" t="s">
        <v>60</v>
      </c>
      <c r="W1034" t="s">
        <v>60</v>
      </c>
      <c r="X1034" t="s">
        <v>60</v>
      </c>
      <c r="Y1034" t="s">
        <v>60</v>
      </c>
      <c r="Z1034" t="s">
        <v>60</v>
      </c>
      <c r="AA1034" t="s">
        <v>60</v>
      </c>
      <c r="AB1034" t="s">
        <v>65</v>
      </c>
      <c r="AC1034" s="5">
        <v>45392</v>
      </c>
      <c r="AD1034" t="s">
        <v>66</v>
      </c>
    </row>
    <row r="1035" spans="1:30">
      <c r="A1035" t="s">
        <v>4187</v>
      </c>
      <c r="B1035" t="s">
        <v>52</v>
      </c>
      <c r="C1035" s="5">
        <v>45292</v>
      </c>
      <c r="D1035" s="5">
        <v>45382</v>
      </c>
      <c r="E1035" t="s">
        <v>36</v>
      </c>
      <c r="F1035" t="s">
        <v>4188</v>
      </c>
      <c r="G1035" t="s">
        <v>54</v>
      </c>
      <c r="H1035" t="s">
        <v>55</v>
      </c>
      <c r="I1035" t="s">
        <v>56</v>
      </c>
      <c r="J1035" t="s">
        <v>44</v>
      </c>
      <c r="K1035" t="s">
        <v>1066</v>
      </c>
      <c r="L1035" t="s">
        <v>832</v>
      </c>
      <c r="M1035" t="s">
        <v>1936</v>
      </c>
      <c r="N1035" t="s">
        <v>47</v>
      </c>
      <c r="O1035" t="s">
        <v>60</v>
      </c>
      <c r="P1035" t="s">
        <v>4189</v>
      </c>
      <c r="Q1035" s="5">
        <v>45292</v>
      </c>
      <c r="R1035" s="5">
        <v>45657</v>
      </c>
      <c r="S1035" t="s">
        <v>62</v>
      </c>
      <c r="T1035" t="s">
        <v>453</v>
      </c>
      <c r="U1035" t="s">
        <v>64</v>
      </c>
      <c r="V1035" t="s">
        <v>60</v>
      </c>
      <c r="W1035" t="s">
        <v>60</v>
      </c>
      <c r="X1035" t="s">
        <v>60</v>
      </c>
      <c r="Y1035" t="s">
        <v>60</v>
      </c>
      <c r="Z1035" t="s">
        <v>60</v>
      </c>
      <c r="AA1035" t="s">
        <v>60</v>
      </c>
      <c r="AB1035" t="s">
        <v>65</v>
      </c>
      <c r="AC1035" s="5">
        <v>45392</v>
      </c>
      <c r="AD1035" t="s">
        <v>66</v>
      </c>
    </row>
    <row r="1036" spans="1:30">
      <c r="A1036" t="s">
        <v>4190</v>
      </c>
      <c r="B1036" t="s">
        <v>52</v>
      </c>
      <c r="C1036" s="5">
        <v>45292</v>
      </c>
      <c r="D1036" s="5">
        <v>45382</v>
      </c>
      <c r="E1036" t="s">
        <v>36</v>
      </c>
      <c r="F1036" t="s">
        <v>4191</v>
      </c>
      <c r="G1036" t="s">
        <v>54</v>
      </c>
      <c r="H1036" t="s">
        <v>55</v>
      </c>
      <c r="I1036" t="s">
        <v>56</v>
      </c>
      <c r="J1036" t="s">
        <v>44</v>
      </c>
      <c r="K1036" t="s">
        <v>4192</v>
      </c>
      <c r="L1036" t="s">
        <v>262</v>
      </c>
      <c r="M1036" t="s">
        <v>1153</v>
      </c>
      <c r="N1036" t="s">
        <v>48</v>
      </c>
      <c r="O1036" t="s">
        <v>60</v>
      </c>
      <c r="P1036" t="s">
        <v>4193</v>
      </c>
      <c r="Q1036" s="5">
        <v>45292</v>
      </c>
      <c r="R1036" s="5">
        <v>45657</v>
      </c>
      <c r="S1036" t="s">
        <v>62</v>
      </c>
      <c r="T1036" t="s">
        <v>425</v>
      </c>
      <c r="U1036" t="s">
        <v>64</v>
      </c>
      <c r="V1036" t="s">
        <v>60</v>
      </c>
      <c r="W1036" t="s">
        <v>60</v>
      </c>
      <c r="X1036" t="s">
        <v>60</v>
      </c>
      <c r="Y1036" t="s">
        <v>60</v>
      </c>
      <c r="Z1036" t="s">
        <v>60</v>
      </c>
      <c r="AA1036" t="s">
        <v>60</v>
      </c>
      <c r="AB1036" t="s">
        <v>65</v>
      </c>
      <c r="AC1036" s="5">
        <v>45392</v>
      </c>
      <c r="AD1036" t="s">
        <v>66</v>
      </c>
    </row>
    <row r="1037" spans="1:30">
      <c r="A1037" t="s">
        <v>4194</v>
      </c>
      <c r="B1037" t="s">
        <v>52</v>
      </c>
      <c r="C1037" s="5">
        <v>45292</v>
      </c>
      <c r="D1037" s="5">
        <v>45382</v>
      </c>
      <c r="E1037" t="s">
        <v>36</v>
      </c>
      <c r="F1037" t="s">
        <v>4195</v>
      </c>
      <c r="G1037" t="s">
        <v>54</v>
      </c>
      <c r="H1037" t="s">
        <v>55</v>
      </c>
      <c r="I1037" t="s">
        <v>56</v>
      </c>
      <c r="J1037" t="s">
        <v>44</v>
      </c>
      <c r="K1037" t="s">
        <v>4196</v>
      </c>
      <c r="L1037" t="s">
        <v>304</v>
      </c>
      <c r="M1037" t="s">
        <v>191</v>
      </c>
      <c r="N1037" t="s">
        <v>47</v>
      </c>
      <c r="O1037" t="s">
        <v>60</v>
      </c>
      <c r="P1037" t="s">
        <v>4197</v>
      </c>
      <c r="Q1037" s="5">
        <v>45292</v>
      </c>
      <c r="R1037" s="5">
        <v>45657</v>
      </c>
      <c r="S1037" t="s">
        <v>62</v>
      </c>
      <c r="T1037" t="s">
        <v>425</v>
      </c>
      <c r="U1037" t="s">
        <v>64</v>
      </c>
      <c r="V1037" t="s">
        <v>60</v>
      </c>
      <c r="W1037" t="s">
        <v>60</v>
      </c>
      <c r="X1037" t="s">
        <v>60</v>
      </c>
      <c r="Y1037" t="s">
        <v>60</v>
      </c>
      <c r="Z1037" t="s">
        <v>60</v>
      </c>
      <c r="AA1037" t="s">
        <v>60</v>
      </c>
      <c r="AB1037" t="s">
        <v>65</v>
      </c>
      <c r="AC1037" s="5">
        <v>45392</v>
      </c>
      <c r="AD1037" t="s">
        <v>66</v>
      </c>
    </row>
    <row r="1038" spans="1:30">
      <c r="A1038" t="s">
        <v>4198</v>
      </c>
      <c r="B1038" t="s">
        <v>52</v>
      </c>
      <c r="C1038" s="5">
        <v>45292</v>
      </c>
      <c r="D1038" s="5">
        <v>45382</v>
      </c>
      <c r="E1038" t="s">
        <v>36</v>
      </c>
      <c r="F1038" t="s">
        <v>4199</v>
      </c>
      <c r="G1038" t="s">
        <v>54</v>
      </c>
      <c r="H1038" t="s">
        <v>55</v>
      </c>
      <c r="I1038" t="s">
        <v>56</v>
      </c>
      <c r="J1038" t="s">
        <v>44</v>
      </c>
      <c r="K1038" t="s">
        <v>4200</v>
      </c>
      <c r="L1038" t="s">
        <v>1454</v>
      </c>
      <c r="M1038" t="s">
        <v>373</v>
      </c>
      <c r="N1038" t="s">
        <v>48</v>
      </c>
      <c r="O1038" t="s">
        <v>60</v>
      </c>
      <c r="P1038" t="s">
        <v>4201</v>
      </c>
      <c r="Q1038" s="5">
        <v>45292</v>
      </c>
      <c r="R1038" s="5">
        <v>45657</v>
      </c>
      <c r="S1038" t="s">
        <v>62</v>
      </c>
      <c r="T1038" t="s">
        <v>470</v>
      </c>
      <c r="U1038" t="s">
        <v>64</v>
      </c>
      <c r="V1038" t="s">
        <v>60</v>
      </c>
      <c r="W1038" t="s">
        <v>60</v>
      </c>
      <c r="X1038" t="s">
        <v>60</v>
      </c>
      <c r="Y1038" t="s">
        <v>60</v>
      </c>
      <c r="Z1038" t="s">
        <v>60</v>
      </c>
      <c r="AA1038" t="s">
        <v>60</v>
      </c>
      <c r="AB1038" t="s">
        <v>65</v>
      </c>
      <c r="AC1038" s="5">
        <v>45392</v>
      </c>
      <c r="AD1038" t="s">
        <v>66</v>
      </c>
    </row>
    <row r="1039" spans="1:30">
      <c r="A1039" t="s">
        <v>4202</v>
      </c>
      <c r="B1039" t="s">
        <v>52</v>
      </c>
      <c r="C1039" s="5">
        <v>45292</v>
      </c>
      <c r="D1039" s="5">
        <v>45382</v>
      </c>
      <c r="E1039" t="s">
        <v>36</v>
      </c>
      <c r="F1039" t="s">
        <v>4203</v>
      </c>
      <c r="G1039" t="s">
        <v>54</v>
      </c>
      <c r="H1039" t="s">
        <v>55</v>
      </c>
      <c r="I1039" t="s">
        <v>56</v>
      </c>
      <c r="J1039" t="s">
        <v>44</v>
      </c>
      <c r="K1039" t="s">
        <v>4204</v>
      </c>
      <c r="L1039" t="s">
        <v>184</v>
      </c>
      <c r="M1039" t="s">
        <v>374</v>
      </c>
      <c r="N1039" t="s">
        <v>47</v>
      </c>
      <c r="O1039" t="s">
        <v>60</v>
      </c>
      <c r="P1039" t="s">
        <v>4205</v>
      </c>
      <c r="Q1039" s="5">
        <v>45292</v>
      </c>
      <c r="R1039" s="5">
        <v>45657</v>
      </c>
      <c r="S1039" t="s">
        <v>62</v>
      </c>
      <c r="T1039" t="s">
        <v>453</v>
      </c>
      <c r="U1039" t="s">
        <v>64</v>
      </c>
      <c r="V1039" t="s">
        <v>60</v>
      </c>
      <c r="W1039" t="s">
        <v>60</v>
      </c>
      <c r="X1039" t="s">
        <v>60</v>
      </c>
      <c r="Y1039" t="s">
        <v>60</v>
      </c>
      <c r="Z1039" t="s">
        <v>60</v>
      </c>
      <c r="AA1039" t="s">
        <v>60</v>
      </c>
      <c r="AB1039" t="s">
        <v>65</v>
      </c>
      <c r="AC1039" s="5">
        <v>45392</v>
      </c>
      <c r="AD1039" t="s">
        <v>66</v>
      </c>
    </row>
    <row r="1040" spans="1:30">
      <c r="A1040" t="s">
        <v>4206</v>
      </c>
      <c r="B1040" t="s">
        <v>52</v>
      </c>
      <c r="C1040" s="5">
        <v>45292</v>
      </c>
      <c r="D1040" s="5">
        <v>45382</v>
      </c>
      <c r="E1040" t="s">
        <v>36</v>
      </c>
      <c r="F1040" t="s">
        <v>4207</v>
      </c>
      <c r="G1040" t="s">
        <v>54</v>
      </c>
      <c r="H1040" t="s">
        <v>55</v>
      </c>
      <c r="I1040" t="s">
        <v>56</v>
      </c>
      <c r="J1040" t="s">
        <v>44</v>
      </c>
      <c r="K1040" t="s">
        <v>4208</v>
      </c>
      <c r="L1040" t="s">
        <v>160</v>
      </c>
      <c r="M1040" t="s">
        <v>231</v>
      </c>
      <c r="N1040" t="s">
        <v>47</v>
      </c>
      <c r="O1040" t="s">
        <v>60</v>
      </c>
      <c r="P1040" t="s">
        <v>4209</v>
      </c>
      <c r="Q1040" s="5">
        <v>45292</v>
      </c>
      <c r="R1040" s="5">
        <v>45657</v>
      </c>
      <c r="S1040" t="s">
        <v>62</v>
      </c>
      <c r="T1040" t="s">
        <v>346</v>
      </c>
      <c r="U1040" t="s">
        <v>64</v>
      </c>
      <c r="V1040" t="s">
        <v>60</v>
      </c>
      <c r="W1040" t="s">
        <v>60</v>
      </c>
      <c r="X1040" t="s">
        <v>60</v>
      </c>
      <c r="Y1040" t="s">
        <v>60</v>
      </c>
      <c r="Z1040" t="s">
        <v>60</v>
      </c>
      <c r="AA1040" t="s">
        <v>60</v>
      </c>
      <c r="AB1040" t="s">
        <v>65</v>
      </c>
      <c r="AC1040" s="5">
        <v>45392</v>
      </c>
      <c r="AD1040" t="s">
        <v>66</v>
      </c>
    </row>
    <row r="1041" spans="1:30">
      <c r="A1041" t="s">
        <v>4210</v>
      </c>
      <c r="B1041" t="s">
        <v>52</v>
      </c>
      <c r="C1041" s="5">
        <v>45292</v>
      </c>
      <c r="D1041" s="5">
        <v>45382</v>
      </c>
      <c r="E1041" t="s">
        <v>36</v>
      </c>
      <c r="F1041" t="s">
        <v>4211</v>
      </c>
      <c r="G1041" t="s">
        <v>54</v>
      </c>
      <c r="H1041" t="s">
        <v>55</v>
      </c>
      <c r="I1041" t="s">
        <v>56</v>
      </c>
      <c r="J1041" t="s">
        <v>44</v>
      </c>
      <c r="K1041" t="s">
        <v>4212</v>
      </c>
      <c r="L1041" t="s">
        <v>60</v>
      </c>
      <c r="M1041" t="s">
        <v>60</v>
      </c>
      <c r="N1041" t="s">
        <v>60</v>
      </c>
      <c r="O1041" t="s">
        <v>4212</v>
      </c>
      <c r="P1041" t="s">
        <v>4213</v>
      </c>
      <c r="Q1041" s="5">
        <v>45292</v>
      </c>
      <c r="R1041" s="5">
        <v>45657</v>
      </c>
      <c r="S1041" t="s">
        <v>62</v>
      </c>
      <c r="T1041" t="s">
        <v>389</v>
      </c>
      <c r="U1041" t="s">
        <v>64</v>
      </c>
      <c r="V1041" t="s">
        <v>60</v>
      </c>
      <c r="W1041" t="s">
        <v>60</v>
      </c>
      <c r="X1041" t="s">
        <v>60</v>
      </c>
      <c r="Y1041" t="s">
        <v>60</v>
      </c>
      <c r="Z1041" t="s">
        <v>60</v>
      </c>
      <c r="AA1041" t="s">
        <v>60</v>
      </c>
      <c r="AB1041" t="s">
        <v>65</v>
      </c>
      <c r="AC1041" s="5">
        <v>45392</v>
      </c>
      <c r="AD1041" t="s">
        <v>66</v>
      </c>
    </row>
    <row r="1042" spans="1:30">
      <c r="A1042" t="s">
        <v>4214</v>
      </c>
      <c r="B1042" t="s">
        <v>52</v>
      </c>
      <c r="C1042" s="5">
        <v>45292</v>
      </c>
      <c r="D1042" s="5">
        <v>45382</v>
      </c>
      <c r="E1042" t="s">
        <v>36</v>
      </c>
      <c r="F1042" t="s">
        <v>4215</v>
      </c>
      <c r="G1042" t="s">
        <v>54</v>
      </c>
      <c r="H1042" t="s">
        <v>55</v>
      </c>
      <c r="I1042" t="s">
        <v>56</v>
      </c>
      <c r="J1042" t="s">
        <v>44</v>
      </c>
      <c r="K1042" t="s">
        <v>1689</v>
      </c>
      <c r="L1042" t="s">
        <v>4216</v>
      </c>
      <c r="M1042" t="s">
        <v>4217</v>
      </c>
      <c r="N1042" t="s">
        <v>47</v>
      </c>
      <c r="O1042" t="s">
        <v>60</v>
      </c>
      <c r="P1042" t="s">
        <v>4218</v>
      </c>
      <c r="Q1042" s="5">
        <v>45292</v>
      </c>
      <c r="R1042" s="5">
        <v>45657</v>
      </c>
      <c r="S1042" t="s">
        <v>62</v>
      </c>
      <c r="T1042" t="s">
        <v>1104</v>
      </c>
      <c r="U1042" t="s">
        <v>64</v>
      </c>
      <c r="V1042" t="s">
        <v>60</v>
      </c>
      <c r="W1042" t="s">
        <v>60</v>
      </c>
      <c r="X1042" t="s">
        <v>60</v>
      </c>
      <c r="Y1042" t="s">
        <v>60</v>
      </c>
      <c r="Z1042" t="s">
        <v>60</v>
      </c>
      <c r="AA1042" t="s">
        <v>60</v>
      </c>
      <c r="AB1042" t="s">
        <v>65</v>
      </c>
      <c r="AC1042" s="5">
        <v>45392</v>
      </c>
      <c r="AD1042" t="s">
        <v>66</v>
      </c>
    </row>
    <row r="1043" spans="1:30">
      <c r="A1043" t="s">
        <v>4219</v>
      </c>
      <c r="B1043" t="s">
        <v>52</v>
      </c>
      <c r="C1043" s="5">
        <v>45292</v>
      </c>
      <c r="D1043" s="5">
        <v>45382</v>
      </c>
      <c r="E1043" t="s">
        <v>36</v>
      </c>
      <c r="F1043" t="s">
        <v>4220</v>
      </c>
      <c r="G1043" t="s">
        <v>54</v>
      </c>
      <c r="H1043" t="s">
        <v>55</v>
      </c>
      <c r="I1043" t="s">
        <v>56</v>
      </c>
      <c r="J1043" t="s">
        <v>44</v>
      </c>
      <c r="K1043" t="s">
        <v>1697</v>
      </c>
      <c r="L1043" t="s">
        <v>110</v>
      </c>
      <c r="M1043" t="s">
        <v>533</v>
      </c>
      <c r="N1043" t="s">
        <v>48</v>
      </c>
      <c r="O1043" t="s">
        <v>60</v>
      </c>
      <c r="P1043" t="s">
        <v>4221</v>
      </c>
      <c r="Q1043" s="5">
        <v>45292</v>
      </c>
      <c r="R1043" s="5">
        <v>45657</v>
      </c>
      <c r="S1043" t="s">
        <v>62</v>
      </c>
      <c r="T1043" t="s">
        <v>209</v>
      </c>
      <c r="U1043" t="s">
        <v>64</v>
      </c>
      <c r="V1043" t="s">
        <v>60</v>
      </c>
      <c r="W1043" t="s">
        <v>60</v>
      </c>
      <c r="X1043" t="s">
        <v>60</v>
      </c>
      <c r="Y1043" t="s">
        <v>60</v>
      </c>
      <c r="Z1043" t="s">
        <v>60</v>
      </c>
      <c r="AA1043" t="s">
        <v>60</v>
      </c>
      <c r="AB1043" t="s">
        <v>65</v>
      </c>
      <c r="AC1043" s="5">
        <v>45392</v>
      </c>
      <c r="AD1043" t="s">
        <v>66</v>
      </c>
    </row>
    <row r="1044" spans="1:30">
      <c r="A1044" t="s">
        <v>4222</v>
      </c>
      <c r="B1044" t="s">
        <v>52</v>
      </c>
      <c r="C1044" s="5">
        <v>45292</v>
      </c>
      <c r="D1044" s="5">
        <v>45382</v>
      </c>
      <c r="E1044" t="s">
        <v>36</v>
      </c>
      <c r="F1044" t="s">
        <v>4223</v>
      </c>
      <c r="G1044" t="s">
        <v>54</v>
      </c>
      <c r="H1044" t="s">
        <v>55</v>
      </c>
      <c r="I1044" t="s">
        <v>56</v>
      </c>
      <c r="J1044" t="s">
        <v>44</v>
      </c>
      <c r="K1044" t="s">
        <v>1174</v>
      </c>
      <c r="L1044" t="s">
        <v>686</v>
      </c>
      <c r="M1044" t="s">
        <v>159</v>
      </c>
      <c r="N1044" t="s">
        <v>47</v>
      </c>
      <c r="O1044" t="s">
        <v>60</v>
      </c>
      <c r="P1044" t="s">
        <v>4224</v>
      </c>
      <c r="Q1044" s="5">
        <v>45292</v>
      </c>
      <c r="R1044" s="5">
        <v>45657</v>
      </c>
      <c r="S1044" t="s">
        <v>62</v>
      </c>
      <c r="T1044" t="s">
        <v>186</v>
      </c>
      <c r="U1044" t="s">
        <v>64</v>
      </c>
      <c r="V1044" t="s">
        <v>60</v>
      </c>
      <c r="W1044" t="s">
        <v>60</v>
      </c>
      <c r="X1044" t="s">
        <v>60</v>
      </c>
      <c r="Y1044" t="s">
        <v>60</v>
      </c>
      <c r="Z1044" t="s">
        <v>60</v>
      </c>
      <c r="AA1044" t="s">
        <v>60</v>
      </c>
      <c r="AB1044" t="s">
        <v>65</v>
      </c>
      <c r="AC1044" s="5">
        <v>45392</v>
      </c>
      <c r="AD1044" t="s">
        <v>66</v>
      </c>
    </row>
    <row r="1045" spans="1:30">
      <c r="A1045" t="s">
        <v>4225</v>
      </c>
      <c r="B1045" t="s">
        <v>52</v>
      </c>
      <c r="C1045" s="5">
        <v>45292</v>
      </c>
      <c r="D1045" s="5">
        <v>45382</v>
      </c>
      <c r="E1045" t="s">
        <v>36</v>
      </c>
      <c r="F1045" t="s">
        <v>4226</v>
      </c>
      <c r="G1045" t="s">
        <v>54</v>
      </c>
      <c r="H1045" t="s">
        <v>55</v>
      </c>
      <c r="I1045" t="s">
        <v>56</v>
      </c>
      <c r="J1045" t="s">
        <v>44</v>
      </c>
      <c r="K1045" t="s">
        <v>1341</v>
      </c>
      <c r="L1045" t="s">
        <v>939</v>
      </c>
      <c r="M1045" t="s">
        <v>1764</v>
      </c>
      <c r="N1045" t="s">
        <v>48</v>
      </c>
      <c r="O1045" t="s">
        <v>60</v>
      </c>
      <c r="P1045" t="s">
        <v>4227</v>
      </c>
      <c r="Q1045" s="5">
        <v>45292</v>
      </c>
      <c r="R1045" s="5">
        <v>45657</v>
      </c>
      <c r="S1045" t="s">
        <v>62</v>
      </c>
      <c r="T1045" t="s">
        <v>173</v>
      </c>
      <c r="U1045" t="s">
        <v>64</v>
      </c>
      <c r="V1045" t="s">
        <v>60</v>
      </c>
      <c r="W1045" t="s">
        <v>60</v>
      </c>
      <c r="X1045" t="s">
        <v>60</v>
      </c>
      <c r="Y1045" t="s">
        <v>60</v>
      </c>
      <c r="Z1045" t="s">
        <v>60</v>
      </c>
      <c r="AA1045" t="s">
        <v>60</v>
      </c>
      <c r="AB1045" t="s">
        <v>65</v>
      </c>
      <c r="AC1045" s="5">
        <v>45392</v>
      </c>
      <c r="AD1045" t="s">
        <v>66</v>
      </c>
    </row>
    <row r="1046" spans="1:30">
      <c r="A1046" t="s">
        <v>4228</v>
      </c>
      <c r="B1046" t="s">
        <v>52</v>
      </c>
      <c r="C1046" s="5">
        <v>45292</v>
      </c>
      <c r="D1046" s="5">
        <v>45382</v>
      </c>
      <c r="E1046" t="s">
        <v>36</v>
      </c>
      <c r="F1046" t="s">
        <v>4229</v>
      </c>
      <c r="G1046" t="s">
        <v>54</v>
      </c>
      <c r="H1046" t="s">
        <v>55</v>
      </c>
      <c r="I1046" t="s">
        <v>56</v>
      </c>
      <c r="J1046" t="s">
        <v>44</v>
      </c>
      <c r="K1046" t="s">
        <v>4230</v>
      </c>
      <c r="L1046" t="s">
        <v>262</v>
      </c>
      <c r="M1046" t="s">
        <v>71</v>
      </c>
      <c r="N1046" t="s">
        <v>47</v>
      </c>
      <c r="O1046" t="s">
        <v>60</v>
      </c>
      <c r="P1046" t="s">
        <v>4231</v>
      </c>
      <c r="Q1046" s="5">
        <v>45292</v>
      </c>
      <c r="R1046" s="5">
        <v>45657</v>
      </c>
      <c r="S1046" t="s">
        <v>62</v>
      </c>
      <c r="T1046" t="s">
        <v>280</v>
      </c>
      <c r="U1046" t="s">
        <v>64</v>
      </c>
      <c r="V1046" t="s">
        <v>60</v>
      </c>
      <c r="W1046" t="s">
        <v>60</v>
      </c>
      <c r="X1046" t="s">
        <v>60</v>
      </c>
      <c r="Y1046" t="s">
        <v>60</v>
      </c>
      <c r="Z1046" t="s">
        <v>60</v>
      </c>
      <c r="AA1046" t="s">
        <v>60</v>
      </c>
      <c r="AB1046" t="s">
        <v>65</v>
      </c>
      <c r="AC1046" s="5">
        <v>45392</v>
      </c>
      <c r="AD1046" t="s">
        <v>66</v>
      </c>
    </row>
    <row r="1047" spans="1:30">
      <c r="A1047" t="s">
        <v>4232</v>
      </c>
      <c r="B1047" t="s">
        <v>52</v>
      </c>
      <c r="C1047" s="5">
        <v>45292</v>
      </c>
      <c r="D1047" s="5">
        <v>45382</v>
      </c>
      <c r="E1047" t="s">
        <v>36</v>
      </c>
      <c r="F1047" t="s">
        <v>4233</v>
      </c>
      <c r="G1047" t="s">
        <v>54</v>
      </c>
      <c r="H1047" t="s">
        <v>55</v>
      </c>
      <c r="I1047" t="s">
        <v>56</v>
      </c>
      <c r="J1047" t="s">
        <v>44</v>
      </c>
      <c r="K1047" t="s">
        <v>1354</v>
      </c>
      <c r="L1047" t="s">
        <v>262</v>
      </c>
      <c r="M1047" t="s">
        <v>569</v>
      </c>
      <c r="N1047" t="s">
        <v>48</v>
      </c>
      <c r="O1047" t="s">
        <v>60</v>
      </c>
      <c r="P1047" t="s">
        <v>4234</v>
      </c>
      <c r="Q1047" s="5">
        <v>45292</v>
      </c>
      <c r="R1047" s="5">
        <v>45657</v>
      </c>
      <c r="S1047" t="s">
        <v>62</v>
      </c>
      <c r="T1047" t="s">
        <v>317</v>
      </c>
      <c r="U1047" t="s">
        <v>64</v>
      </c>
      <c r="V1047" t="s">
        <v>60</v>
      </c>
      <c r="W1047" t="s">
        <v>60</v>
      </c>
      <c r="X1047" t="s">
        <v>60</v>
      </c>
      <c r="Y1047" t="s">
        <v>60</v>
      </c>
      <c r="Z1047" t="s">
        <v>60</v>
      </c>
      <c r="AA1047" t="s">
        <v>60</v>
      </c>
      <c r="AB1047" t="s">
        <v>65</v>
      </c>
      <c r="AC1047" s="5">
        <v>45392</v>
      </c>
      <c r="AD1047" t="s">
        <v>66</v>
      </c>
    </row>
    <row r="1048" spans="1:30">
      <c r="A1048" t="s">
        <v>4235</v>
      </c>
      <c r="B1048" t="s">
        <v>52</v>
      </c>
      <c r="C1048" s="5">
        <v>45292</v>
      </c>
      <c r="D1048" s="5">
        <v>45382</v>
      </c>
      <c r="E1048" t="s">
        <v>36</v>
      </c>
      <c r="F1048" t="s">
        <v>4236</v>
      </c>
      <c r="G1048" t="s">
        <v>54</v>
      </c>
      <c r="H1048" t="s">
        <v>55</v>
      </c>
      <c r="I1048" t="s">
        <v>56</v>
      </c>
      <c r="J1048" t="s">
        <v>44</v>
      </c>
      <c r="K1048" t="s">
        <v>4237</v>
      </c>
      <c r="L1048" t="s">
        <v>111</v>
      </c>
      <c r="M1048" t="s">
        <v>100</v>
      </c>
      <c r="N1048" t="s">
        <v>48</v>
      </c>
      <c r="O1048" t="s">
        <v>60</v>
      </c>
      <c r="P1048" t="s">
        <v>4238</v>
      </c>
      <c r="Q1048" s="5">
        <v>45292</v>
      </c>
      <c r="R1048" s="5">
        <v>45657</v>
      </c>
      <c r="S1048" t="s">
        <v>62</v>
      </c>
      <c r="T1048" t="s">
        <v>209</v>
      </c>
      <c r="U1048" t="s">
        <v>64</v>
      </c>
      <c r="V1048" t="s">
        <v>60</v>
      </c>
      <c r="W1048" t="s">
        <v>60</v>
      </c>
      <c r="X1048" t="s">
        <v>60</v>
      </c>
      <c r="Y1048" t="s">
        <v>60</v>
      </c>
      <c r="Z1048" t="s">
        <v>60</v>
      </c>
      <c r="AA1048" t="s">
        <v>60</v>
      </c>
      <c r="AB1048" t="s">
        <v>65</v>
      </c>
      <c r="AC1048" s="5">
        <v>45392</v>
      </c>
      <c r="AD1048" t="s">
        <v>66</v>
      </c>
    </row>
    <row r="1049" spans="1:30">
      <c r="A1049" t="s">
        <v>4239</v>
      </c>
      <c r="B1049" t="s">
        <v>52</v>
      </c>
      <c r="C1049" s="5">
        <v>45292</v>
      </c>
      <c r="D1049" s="5">
        <v>45382</v>
      </c>
      <c r="E1049" t="s">
        <v>36</v>
      </c>
      <c r="F1049" t="s">
        <v>4240</v>
      </c>
      <c r="G1049" t="s">
        <v>54</v>
      </c>
      <c r="H1049" t="s">
        <v>55</v>
      </c>
      <c r="I1049" t="s">
        <v>56</v>
      </c>
      <c r="J1049" t="s">
        <v>44</v>
      </c>
      <c r="K1049" t="s">
        <v>207</v>
      </c>
      <c r="L1049" t="s">
        <v>60</v>
      </c>
      <c r="M1049" t="s">
        <v>60</v>
      </c>
      <c r="N1049" t="s">
        <v>47</v>
      </c>
      <c r="O1049" t="s">
        <v>60</v>
      </c>
      <c r="P1049" t="s">
        <v>4241</v>
      </c>
      <c r="Q1049" s="5">
        <v>45292</v>
      </c>
      <c r="R1049" s="5">
        <v>45657</v>
      </c>
      <c r="S1049" t="s">
        <v>62</v>
      </c>
      <c r="T1049" t="s">
        <v>143</v>
      </c>
      <c r="U1049" t="s">
        <v>64</v>
      </c>
      <c r="V1049" t="s">
        <v>60</v>
      </c>
      <c r="W1049" t="s">
        <v>60</v>
      </c>
      <c r="X1049" t="s">
        <v>60</v>
      </c>
      <c r="Y1049" t="s">
        <v>60</v>
      </c>
      <c r="Z1049" t="s">
        <v>60</v>
      </c>
      <c r="AA1049" t="s">
        <v>60</v>
      </c>
      <c r="AB1049" t="s">
        <v>65</v>
      </c>
      <c r="AC1049" s="5">
        <v>45392</v>
      </c>
      <c r="AD1049" t="s">
        <v>66</v>
      </c>
    </row>
    <row r="1050" spans="1:30">
      <c r="A1050" t="s">
        <v>4242</v>
      </c>
      <c r="B1050" t="s">
        <v>52</v>
      </c>
      <c r="C1050" s="5">
        <v>45292</v>
      </c>
      <c r="D1050" s="5">
        <v>45382</v>
      </c>
      <c r="E1050" t="s">
        <v>36</v>
      </c>
      <c r="F1050" t="s">
        <v>4243</v>
      </c>
      <c r="G1050" t="s">
        <v>54</v>
      </c>
      <c r="H1050" t="s">
        <v>55</v>
      </c>
      <c r="I1050" t="s">
        <v>56</v>
      </c>
      <c r="J1050" t="s">
        <v>44</v>
      </c>
      <c r="K1050" t="s">
        <v>4244</v>
      </c>
      <c r="L1050" t="s">
        <v>256</v>
      </c>
      <c r="M1050" t="s">
        <v>4245</v>
      </c>
      <c r="N1050" t="s">
        <v>48</v>
      </c>
      <c r="O1050" t="s">
        <v>60</v>
      </c>
      <c r="P1050" t="s">
        <v>4246</v>
      </c>
      <c r="Q1050" s="5">
        <v>45292</v>
      </c>
      <c r="R1050" s="5">
        <v>45657</v>
      </c>
      <c r="S1050" t="s">
        <v>62</v>
      </c>
      <c r="T1050" t="s">
        <v>565</v>
      </c>
      <c r="U1050" t="s">
        <v>64</v>
      </c>
      <c r="V1050" t="s">
        <v>60</v>
      </c>
      <c r="W1050" t="s">
        <v>60</v>
      </c>
      <c r="X1050" t="s">
        <v>60</v>
      </c>
      <c r="Y1050" t="s">
        <v>60</v>
      </c>
      <c r="Z1050" t="s">
        <v>60</v>
      </c>
      <c r="AA1050" t="s">
        <v>60</v>
      </c>
      <c r="AB1050" t="s">
        <v>65</v>
      </c>
      <c r="AC1050" s="5">
        <v>45392</v>
      </c>
      <c r="AD1050" t="s">
        <v>66</v>
      </c>
    </row>
    <row r="1051" spans="1:30">
      <c r="A1051" t="s">
        <v>4247</v>
      </c>
      <c r="B1051" t="s">
        <v>52</v>
      </c>
      <c r="C1051" s="5">
        <v>45292</v>
      </c>
      <c r="D1051" s="5">
        <v>45382</v>
      </c>
      <c r="E1051" t="s">
        <v>36</v>
      </c>
      <c r="F1051" t="s">
        <v>4248</v>
      </c>
      <c r="G1051" t="s">
        <v>54</v>
      </c>
      <c r="H1051" t="s">
        <v>55</v>
      </c>
      <c r="I1051" t="s">
        <v>56</v>
      </c>
      <c r="J1051" t="s">
        <v>44</v>
      </c>
      <c r="K1051" t="s">
        <v>164</v>
      </c>
      <c r="L1051" t="s">
        <v>711</v>
      </c>
      <c r="M1051" t="s">
        <v>4249</v>
      </c>
      <c r="N1051" t="s">
        <v>48</v>
      </c>
      <c r="O1051" t="s">
        <v>60</v>
      </c>
      <c r="P1051" t="s">
        <v>4250</v>
      </c>
      <c r="Q1051" s="5">
        <v>45292</v>
      </c>
      <c r="R1051" s="5">
        <v>45657</v>
      </c>
      <c r="S1051" t="s">
        <v>62</v>
      </c>
      <c r="T1051" t="s">
        <v>601</v>
      </c>
      <c r="U1051" t="s">
        <v>64</v>
      </c>
      <c r="V1051" t="s">
        <v>60</v>
      </c>
      <c r="W1051" t="s">
        <v>60</v>
      </c>
      <c r="X1051" t="s">
        <v>60</v>
      </c>
      <c r="Y1051" t="s">
        <v>60</v>
      </c>
      <c r="Z1051" t="s">
        <v>60</v>
      </c>
      <c r="AA1051" t="s">
        <v>60</v>
      </c>
      <c r="AB1051" t="s">
        <v>65</v>
      </c>
      <c r="AC1051" s="5">
        <v>45392</v>
      </c>
      <c r="AD1051" t="s">
        <v>66</v>
      </c>
    </row>
    <row r="1052" spans="1:30">
      <c r="A1052" t="s">
        <v>4251</v>
      </c>
      <c r="B1052" t="s">
        <v>52</v>
      </c>
      <c r="C1052" s="5">
        <v>45292</v>
      </c>
      <c r="D1052" s="5">
        <v>45382</v>
      </c>
      <c r="E1052" t="s">
        <v>36</v>
      </c>
      <c r="F1052" t="s">
        <v>4252</v>
      </c>
      <c r="G1052" t="s">
        <v>54</v>
      </c>
      <c r="H1052" t="s">
        <v>55</v>
      </c>
      <c r="I1052" t="s">
        <v>56</v>
      </c>
      <c r="J1052" t="s">
        <v>44</v>
      </c>
      <c r="K1052" t="s">
        <v>4253</v>
      </c>
      <c r="L1052" t="s">
        <v>184</v>
      </c>
      <c r="M1052" t="s">
        <v>1098</v>
      </c>
      <c r="N1052" t="s">
        <v>48</v>
      </c>
      <c r="O1052" t="s">
        <v>60</v>
      </c>
      <c r="P1052" t="s">
        <v>4254</v>
      </c>
      <c r="Q1052" s="5">
        <v>45292</v>
      </c>
      <c r="R1052" s="5">
        <v>45657</v>
      </c>
      <c r="S1052" t="s">
        <v>62</v>
      </c>
      <c r="T1052" t="s">
        <v>601</v>
      </c>
      <c r="U1052" t="s">
        <v>64</v>
      </c>
      <c r="V1052" t="s">
        <v>60</v>
      </c>
      <c r="W1052" t="s">
        <v>60</v>
      </c>
      <c r="X1052" t="s">
        <v>60</v>
      </c>
      <c r="Y1052" t="s">
        <v>60</v>
      </c>
      <c r="Z1052" t="s">
        <v>60</v>
      </c>
      <c r="AA1052" t="s">
        <v>60</v>
      </c>
      <c r="AB1052" t="s">
        <v>65</v>
      </c>
      <c r="AC1052" s="5">
        <v>45392</v>
      </c>
      <c r="AD1052" t="s">
        <v>66</v>
      </c>
    </row>
    <row r="1053" spans="1:30">
      <c r="A1053" t="s">
        <v>4255</v>
      </c>
      <c r="B1053" t="s">
        <v>52</v>
      </c>
      <c r="C1053" s="5">
        <v>45292</v>
      </c>
      <c r="D1053" s="5">
        <v>45382</v>
      </c>
      <c r="E1053" t="s">
        <v>36</v>
      </c>
      <c r="F1053" t="s">
        <v>4256</v>
      </c>
      <c r="G1053" t="s">
        <v>54</v>
      </c>
      <c r="H1053" t="s">
        <v>55</v>
      </c>
      <c r="I1053" t="s">
        <v>56</v>
      </c>
      <c r="J1053" t="s">
        <v>44</v>
      </c>
      <c r="K1053" t="s">
        <v>3639</v>
      </c>
      <c r="L1053" t="s">
        <v>354</v>
      </c>
      <c r="M1053" t="s">
        <v>927</v>
      </c>
      <c r="N1053" t="s">
        <v>47</v>
      </c>
      <c r="O1053" t="s">
        <v>60</v>
      </c>
      <c r="P1053" t="s">
        <v>4257</v>
      </c>
      <c r="Q1053" s="5">
        <v>45292</v>
      </c>
      <c r="R1053" s="5">
        <v>45657</v>
      </c>
      <c r="S1053" t="s">
        <v>62</v>
      </c>
      <c r="T1053" t="s">
        <v>627</v>
      </c>
      <c r="U1053" t="s">
        <v>64</v>
      </c>
      <c r="V1053" t="s">
        <v>60</v>
      </c>
      <c r="W1053" t="s">
        <v>60</v>
      </c>
      <c r="X1053" t="s">
        <v>60</v>
      </c>
      <c r="Y1053" t="s">
        <v>60</v>
      </c>
      <c r="Z1053" t="s">
        <v>60</v>
      </c>
      <c r="AA1053" t="s">
        <v>60</v>
      </c>
      <c r="AB1053" t="s">
        <v>65</v>
      </c>
      <c r="AC1053" s="5">
        <v>45392</v>
      </c>
      <c r="AD1053" t="s">
        <v>66</v>
      </c>
    </row>
    <row r="1054" spans="1:30">
      <c r="A1054" t="s">
        <v>4258</v>
      </c>
      <c r="B1054" t="s">
        <v>52</v>
      </c>
      <c r="C1054" s="5">
        <v>45292</v>
      </c>
      <c r="D1054" s="5">
        <v>45382</v>
      </c>
      <c r="E1054" t="s">
        <v>36</v>
      </c>
      <c r="F1054" t="s">
        <v>4259</v>
      </c>
      <c r="G1054" t="s">
        <v>54</v>
      </c>
      <c r="H1054" t="s">
        <v>55</v>
      </c>
      <c r="I1054" t="s">
        <v>56</v>
      </c>
      <c r="J1054" t="s">
        <v>44</v>
      </c>
      <c r="K1054" t="s">
        <v>4260</v>
      </c>
      <c r="L1054" t="s">
        <v>1931</v>
      </c>
      <c r="M1054" t="s">
        <v>946</v>
      </c>
      <c r="N1054" t="s">
        <v>48</v>
      </c>
      <c r="O1054" t="s">
        <v>60</v>
      </c>
      <c r="P1054" t="s">
        <v>4261</v>
      </c>
      <c r="Q1054" s="5">
        <v>45292</v>
      </c>
      <c r="R1054" s="5">
        <v>45657</v>
      </c>
      <c r="S1054" t="s">
        <v>62</v>
      </c>
      <c r="T1054" t="s">
        <v>632</v>
      </c>
      <c r="U1054" t="s">
        <v>64</v>
      </c>
      <c r="V1054" t="s">
        <v>60</v>
      </c>
      <c r="W1054" t="s">
        <v>60</v>
      </c>
      <c r="X1054" t="s">
        <v>60</v>
      </c>
      <c r="Y1054" t="s">
        <v>60</v>
      </c>
      <c r="Z1054" t="s">
        <v>60</v>
      </c>
      <c r="AA1054" t="s">
        <v>60</v>
      </c>
      <c r="AB1054" t="s">
        <v>65</v>
      </c>
      <c r="AC1054" s="5">
        <v>45392</v>
      </c>
      <c r="AD1054" t="s">
        <v>66</v>
      </c>
    </row>
    <row r="1055" spans="1:30">
      <c r="A1055" t="s">
        <v>4262</v>
      </c>
      <c r="B1055" t="s">
        <v>52</v>
      </c>
      <c r="C1055" s="5">
        <v>45292</v>
      </c>
      <c r="D1055" s="5">
        <v>45382</v>
      </c>
      <c r="E1055" t="s">
        <v>36</v>
      </c>
      <c r="F1055" t="s">
        <v>4263</v>
      </c>
      <c r="G1055" t="s">
        <v>54</v>
      </c>
      <c r="H1055" t="s">
        <v>55</v>
      </c>
      <c r="I1055" t="s">
        <v>56</v>
      </c>
      <c r="J1055" t="s">
        <v>44</v>
      </c>
      <c r="K1055" t="s">
        <v>826</v>
      </c>
      <c r="L1055" t="s">
        <v>827</v>
      </c>
      <c r="M1055" t="s">
        <v>153</v>
      </c>
      <c r="N1055" t="s">
        <v>48</v>
      </c>
      <c r="O1055" t="s">
        <v>60</v>
      </c>
      <c r="P1055" t="s">
        <v>4264</v>
      </c>
      <c r="Q1055" s="5">
        <v>45292</v>
      </c>
      <c r="R1055" s="5">
        <v>45657</v>
      </c>
      <c r="S1055" t="s">
        <v>62</v>
      </c>
      <c r="T1055" t="s">
        <v>783</v>
      </c>
      <c r="U1055" t="s">
        <v>64</v>
      </c>
      <c r="V1055" t="s">
        <v>60</v>
      </c>
      <c r="W1055" t="s">
        <v>60</v>
      </c>
      <c r="X1055" t="s">
        <v>60</v>
      </c>
      <c r="Y1055" t="s">
        <v>60</v>
      </c>
      <c r="Z1055" t="s">
        <v>60</v>
      </c>
      <c r="AA1055" t="s">
        <v>60</v>
      </c>
      <c r="AB1055" t="s">
        <v>65</v>
      </c>
      <c r="AC1055" s="5">
        <v>45392</v>
      </c>
      <c r="AD1055" t="s">
        <v>66</v>
      </c>
    </row>
    <row r="1056" spans="1:30">
      <c r="A1056" t="s">
        <v>4265</v>
      </c>
      <c r="B1056" t="s">
        <v>52</v>
      </c>
      <c r="C1056" s="5">
        <v>45292</v>
      </c>
      <c r="D1056" s="5">
        <v>45382</v>
      </c>
      <c r="E1056" t="s">
        <v>36</v>
      </c>
      <c r="F1056" t="s">
        <v>4266</v>
      </c>
      <c r="G1056" t="s">
        <v>54</v>
      </c>
      <c r="H1056" t="s">
        <v>55</v>
      </c>
      <c r="I1056" t="s">
        <v>56</v>
      </c>
      <c r="J1056" t="s">
        <v>44</v>
      </c>
      <c r="K1056" t="s">
        <v>4267</v>
      </c>
      <c r="L1056" t="s">
        <v>874</v>
      </c>
      <c r="M1056" t="s">
        <v>458</v>
      </c>
      <c r="N1056" t="s">
        <v>47</v>
      </c>
      <c r="O1056" t="s">
        <v>60</v>
      </c>
      <c r="P1056" t="s">
        <v>4268</v>
      </c>
      <c r="Q1056" s="5">
        <v>45292</v>
      </c>
      <c r="R1056" s="5">
        <v>45657</v>
      </c>
      <c r="S1056" t="s">
        <v>62</v>
      </c>
      <c r="T1056" t="s">
        <v>783</v>
      </c>
      <c r="U1056" t="s">
        <v>64</v>
      </c>
      <c r="V1056" t="s">
        <v>60</v>
      </c>
      <c r="W1056" t="s">
        <v>60</v>
      </c>
      <c r="X1056" t="s">
        <v>60</v>
      </c>
      <c r="Y1056" t="s">
        <v>60</v>
      </c>
      <c r="Z1056" t="s">
        <v>60</v>
      </c>
      <c r="AA1056" t="s">
        <v>60</v>
      </c>
      <c r="AB1056" t="s">
        <v>65</v>
      </c>
      <c r="AC1056" s="5">
        <v>45392</v>
      </c>
      <c r="AD1056" t="s">
        <v>66</v>
      </c>
    </row>
    <row r="1057" spans="1:30">
      <c r="A1057" t="s">
        <v>4269</v>
      </c>
      <c r="B1057" t="s">
        <v>52</v>
      </c>
      <c r="C1057" s="5">
        <v>45292</v>
      </c>
      <c r="D1057" s="5">
        <v>45382</v>
      </c>
      <c r="E1057" t="s">
        <v>36</v>
      </c>
      <c r="F1057" t="s">
        <v>4270</v>
      </c>
      <c r="G1057" t="s">
        <v>54</v>
      </c>
      <c r="H1057" t="s">
        <v>55</v>
      </c>
      <c r="I1057" t="s">
        <v>56</v>
      </c>
      <c r="J1057" t="s">
        <v>44</v>
      </c>
      <c r="K1057" t="s">
        <v>4271</v>
      </c>
      <c r="L1057" t="s">
        <v>244</v>
      </c>
      <c r="M1057" t="s">
        <v>238</v>
      </c>
      <c r="N1057" t="s">
        <v>47</v>
      </c>
      <c r="O1057" t="s">
        <v>60</v>
      </c>
      <c r="P1057" t="s">
        <v>4272</v>
      </c>
      <c r="Q1057" s="5">
        <v>45292</v>
      </c>
      <c r="R1057" s="5">
        <v>45657</v>
      </c>
      <c r="S1057" t="s">
        <v>62</v>
      </c>
      <c r="T1057" t="s">
        <v>596</v>
      </c>
      <c r="U1057" t="s">
        <v>64</v>
      </c>
      <c r="V1057" t="s">
        <v>60</v>
      </c>
      <c r="W1057" t="s">
        <v>60</v>
      </c>
      <c r="X1057" t="s">
        <v>60</v>
      </c>
      <c r="Y1057" t="s">
        <v>60</v>
      </c>
      <c r="Z1057" t="s">
        <v>60</v>
      </c>
      <c r="AA1057" t="s">
        <v>60</v>
      </c>
      <c r="AB1057" t="s">
        <v>65</v>
      </c>
      <c r="AC1057" s="5">
        <v>45392</v>
      </c>
      <c r="AD1057" t="s">
        <v>66</v>
      </c>
    </row>
    <row r="1058" spans="1:30">
      <c r="A1058" t="s">
        <v>4273</v>
      </c>
      <c r="B1058" t="s">
        <v>52</v>
      </c>
      <c r="C1058" s="5">
        <v>45292</v>
      </c>
      <c r="D1058" s="5">
        <v>45382</v>
      </c>
      <c r="E1058" t="s">
        <v>36</v>
      </c>
      <c r="F1058" t="s">
        <v>4274</v>
      </c>
      <c r="G1058" t="s">
        <v>54</v>
      </c>
      <c r="H1058" t="s">
        <v>55</v>
      </c>
      <c r="I1058" t="s">
        <v>56</v>
      </c>
      <c r="J1058" t="s">
        <v>44</v>
      </c>
      <c r="K1058" t="s">
        <v>4275</v>
      </c>
      <c r="L1058" t="s">
        <v>2467</v>
      </c>
      <c r="M1058" t="s">
        <v>255</v>
      </c>
      <c r="N1058" t="s">
        <v>48</v>
      </c>
      <c r="O1058" t="s">
        <v>60</v>
      </c>
      <c r="P1058" t="s">
        <v>4276</v>
      </c>
      <c r="Q1058" s="5">
        <v>45292</v>
      </c>
      <c r="R1058" s="5">
        <v>45657</v>
      </c>
      <c r="S1058" t="s">
        <v>62</v>
      </c>
      <c r="T1058" t="s">
        <v>673</v>
      </c>
      <c r="U1058" t="s">
        <v>64</v>
      </c>
      <c r="V1058" t="s">
        <v>60</v>
      </c>
      <c r="W1058" t="s">
        <v>60</v>
      </c>
      <c r="X1058" t="s">
        <v>60</v>
      </c>
      <c r="Y1058" t="s">
        <v>60</v>
      </c>
      <c r="Z1058" t="s">
        <v>60</v>
      </c>
      <c r="AA1058" t="s">
        <v>60</v>
      </c>
      <c r="AB1058" t="s">
        <v>65</v>
      </c>
      <c r="AC1058" s="5">
        <v>45392</v>
      </c>
      <c r="AD1058" t="s">
        <v>66</v>
      </c>
    </row>
    <row r="1059" spans="1:30">
      <c r="A1059" t="s">
        <v>4277</v>
      </c>
      <c r="B1059" t="s">
        <v>52</v>
      </c>
      <c r="C1059" s="5">
        <v>45292</v>
      </c>
      <c r="D1059" s="5">
        <v>45382</v>
      </c>
      <c r="E1059" t="s">
        <v>36</v>
      </c>
      <c r="F1059" t="s">
        <v>4278</v>
      </c>
      <c r="G1059" t="s">
        <v>54</v>
      </c>
      <c r="H1059" t="s">
        <v>55</v>
      </c>
      <c r="I1059" t="s">
        <v>56</v>
      </c>
      <c r="J1059" t="s">
        <v>44</v>
      </c>
      <c r="K1059" t="s">
        <v>903</v>
      </c>
      <c r="L1059" t="s">
        <v>153</v>
      </c>
      <c r="M1059" t="s">
        <v>131</v>
      </c>
      <c r="N1059" t="s">
        <v>47</v>
      </c>
      <c r="O1059" t="s">
        <v>60</v>
      </c>
      <c r="P1059" t="s">
        <v>4279</v>
      </c>
      <c r="Q1059" s="5">
        <v>45292</v>
      </c>
      <c r="R1059" s="5">
        <v>45657</v>
      </c>
      <c r="S1059" t="s">
        <v>62</v>
      </c>
      <c r="T1059" t="s">
        <v>673</v>
      </c>
      <c r="U1059" t="s">
        <v>64</v>
      </c>
      <c r="V1059" t="s">
        <v>60</v>
      </c>
      <c r="W1059" t="s">
        <v>60</v>
      </c>
      <c r="X1059" t="s">
        <v>60</v>
      </c>
      <c r="Y1059" t="s">
        <v>60</v>
      </c>
      <c r="Z1059" t="s">
        <v>60</v>
      </c>
      <c r="AA1059" t="s">
        <v>60</v>
      </c>
      <c r="AB1059" t="s">
        <v>65</v>
      </c>
      <c r="AC1059" s="5">
        <v>45392</v>
      </c>
      <c r="AD1059" t="s">
        <v>66</v>
      </c>
    </row>
    <row r="1060" spans="1:30">
      <c r="A1060" t="s">
        <v>4280</v>
      </c>
      <c r="B1060" t="s">
        <v>52</v>
      </c>
      <c r="C1060" s="5">
        <v>45292</v>
      </c>
      <c r="D1060" s="5">
        <v>45382</v>
      </c>
      <c r="E1060" t="s">
        <v>36</v>
      </c>
      <c r="F1060" t="s">
        <v>4281</v>
      </c>
      <c r="G1060" t="s">
        <v>54</v>
      </c>
      <c r="H1060" t="s">
        <v>55</v>
      </c>
      <c r="I1060" t="s">
        <v>56</v>
      </c>
      <c r="J1060" t="s">
        <v>44</v>
      </c>
      <c r="K1060" t="s">
        <v>343</v>
      </c>
      <c r="L1060" t="s">
        <v>500</v>
      </c>
      <c r="M1060" t="s">
        <v>625</v>
      </c>
      <c r="N1060" t="s">
        <v>48</v>
      </c>
      <c r="O1060" t="s">
        <v>60</v>
      </c>
      <c r="P1060" t="s">
        <v>4282</v>
      </c>
      <c r="Q1060" s="5">
        <v>45292</v>
      </c>
      <c r="R1060" s="5">
        <v>45657</v>
      </c>
      <c r="S1060" t="s">
        <v>62</v>
      </c>
      <c r="T1060" t="s">
        <v>792</v>
      </c>
      <c r="U1060" t="s">
        <v>64</v>
      </c>
      <c r="V1060" t="s">
        <v>60</v>
      </c>
      <c r="W1060" t="s">
        <v>60</v>
      </c>
      <c r="X1060" t="s">
        <v>60</v>
      </c>
      <c r="Y1060" t="s">
        <v>60</v>
      </c>
      <c r="Z1060" t="s">
        <v>60</v>
      </c>
      <c r="AA1060" t="s">
        <v>60</v>
      </c>
      <c r="AB1060" t="s">
        <v>65</v>
      </c>
      <c r="AC1060" s="5">
        <v>45392</v>
      </c>
      <c r="AD1060" t="s">
        <v>66</v>
      </c>
    </row>
    <row r="1061" spans="1:30">
      <c r="A1061" t="s">
        <v>4283</v>
      </c>
      <c r="B1061" t="s">
        <v>52</v>
      </c>
      <c r="C1061" s="5">
        <v>45292</v>
      </c>
      <c r="D1061" s="5">
        <v>45382</v>
      </c>
      <c r="E1061" t="s">
        <v>36</v>
      </c>
      <c r="F1061" t="s">
        <v>4284</v>
      </c>
      <c r="G1061" t="s">
        <v>54</v>
      </c>
      <c r="H1061" t="s">
        <v>55</v>
      </c>
      <c r="I1061" t="s">
        <v>56</v>
      </c>
      <c r="J1061" t="s">
        <v>44</v>
      </c>
      <c r="K1061" t="s">
        <v>207</v>
      </c>
      <c r="L1061" t="s">
        <v>60</v>
      </c>
      <c r="M1061" t="s">
        <v>60</v>
      </c>
      <c r="N1061" t="s">
        <v>47</v>
      </c>
      <c r="O1061" t="s">
        <v>60</v>
      </c>
      <c r="P1061" t="s">
        <v>4285</v>
      </c>
      <c r="Q1061" s="5">
        <v>45292</v>
      </c>
      <c r="R1061" s="5">
        <v>45657</v>
      </c>
      <c r="S1061" t="s">
        <v>62</v>
      </c>
      <c r="T1061" t="s">
        <v>792</v>
      </c>
      <c r="U1061" t="s">
        <v>64</v>
      </c>
      <c r="V1061" t="s">
        <v>60</v>
      </c>
      <c r="W1061" t="s">
        <v>60</v>
      </c>
      <c r="X1061" t="s">
        <v>60</v>
      </c>
      <c r="Y1061" t="s">
        <v>60</v>
      </c>
      <c r="Z1061" t="s">
        <v>60</v>
      </c>
      <c r="AA1061" t="s">
        <v>60</v>
      </c>
      <c r="AB1061" t="s">
        <v>65</v>
      </c>
      <c r="AC1061" s="5">
        <v>45392</v>
      </c>
      <c r="AD1061" t="s">
        <v>66</v>
      </c>
    </row>
    <row r="1062" spans="1:30">
      <c r="A1062" t="s">
        <v>4286</v>
      </c>
      <c r="B1062" t="s">
        <v>52</v>
      </c>
      <c r="C1062" s="5">
        <v>45292</v>
      </c>
      <c r="D1062" s="5">
        <v>45382</v>
      </c>
      <c r="E1062" t="s">
        <v>36</v>
      </c>
      <c r="F1062" t="s">
        <v>4287</v>
      </c>
      <c r="G1062" t="s">
        <v>54</v>
      </c>
      <c r="H1062" t="s">
        <v>55</v>
      </c>
      <c r="I1062" t="s">
        <v>56</v>
      </c>
      <c r="J1062" t="s">
        <v>44</v>
      </c>
      <c r="K1062" t="s">
        <v>2164</v>
      </c>
      <c r="L1062" t="s">
        <v>518</v>
      </c>
      <c r="M1062" t="s">
        <v>3660</v>
      </c>
      <c r="N1062" t="s">
        <v>48</v>
      </c>
      <c r="O1062" t="s">
        <v>60</v>
      </c>
      <c r="P1062" t="s">
        <v>4288</v>
      </c>
      <c r="Q1062" s="5">
        <v>45292</v>
      </c>
      <c r="R1062" s="5">
        <v>45657</v>
      </c>
      <c r="S1062" t="s">
        <v>62</v>
      </c>
      <c r="T1062" t="s">
        <v>565</v>
      </c>
      <c r="U1062" t="s">
        <v>64</v>
      </c>
      <c r="V1062" t="s">
        <v>60</v>
      </c>
      <c r="W1062" t="s">
        <v>60</v>
      </c>
      <c r="X1062" t="s">
        <v>60</v>
      </c>
      <c r="Y1062" t="s">
        <v>60</v>
      </c>
      <c r="Z1062" t="s">
        <v>60</v>
      </c>
      <c r="AA1062" t="s">
        <v>60</v>
      </c>
      <c r="AB1062" t="s">
        <v>65</v>
      </c>
      <c r="AC1062" s="5">
        <v>45392</v>
      </c>
      <c r="AD1062" t="s">
        <v>66</v>
      </c>
    </row>
    <row r="1063" spans="1:30">
      <c r="A1063" t="s">
        <v>4289</v>
      </c>
      <c r="B1063" t="s">
        <v>52</v>
      </c>
      <c r="C1063" s="5">
        <v>45292</v>
      </c>
      <c r="D1063" s="5">
        <v>45382</v>
      </c>
      <c r="E1063" t="s">
        <v>36</v>
      </c>
      <c r="F1063" t="s">
        <v>4290</v>
      </c>
      <c r="G1063" t="s">
        <v>54</v>
      </c>
      <c r="H1063" t="s">
        <v>55</v>
      </c>
      <c r="I1063" t="s">
        <v>56</v>
      </c>
      <c r="J1063" t="s">
        <v>44</v>
      </c>
      <c r="K1063" t="s">
        <v>413</v>
      </c>
      <c r="L1063" t="s">
        <v>423</v>
      </c>
      <c r="M1063" t="s">
        <v>1596</v>
      </c>
      <c r="N1063" t="s">
        <v>48</v>
      </c>
      <c r="O1063" t="s">
        <v>60</v>
      </c>
      <c r="P1063" t="s">
        <v>4291</v>
      </c>
      <c r="Q1063" s="5">
        <v>45292</v>
      </c>
      <c r="R1063" s="5">
        <v>45657</v>
      </c>
      <c r="S1063" t="s">
        <v>62</v>
      </c>
      <c r="T1063" t="s">
        <v>1307</v>
      </c>
      <c r="U1063" t="s">
        <v>64</v>
      </c>
      <c r="V1063" t="s">
        <v>60</v>
      </c>
      <c r="W1063" t="s">
        <v>60</v>
      </c>
      <c r="X1063" t="s">
        <v>60</v>
      </c>
      <c r="Y1063" t="s">
        <v>60</v>
      </c>
      <c r="Z1063" t="s">
        <v>60</v>
      </c>
      <c r="AA1063" t="s">
        <v>60</v>
      </c>
      <c r="AB1063" t="s">
        <v>65</v>
      </c>
      <c r="AC1063" s="5">
        <v>45392</v>
      </c>
      <c r="AD1063" t="s">
        <v>66</v>
      </c>
    </row>
    <row r="1064" spans="1:30">
      <c r="A1064" t="s">
        <v>4292</v>
      </c>
      <c r="B1064" t="s">
        <v>52</v>
      </c>
      <c r="C1064" s="5">
        <v>45292</v>
      </c>
      <c r="D1064" s="5">
        <v>45382</v>
      </c>
      <c r="E1064" t="s">
        <v>36</v>
      </c>
      <c r="F1064" t="s">
        <v>4293</v>
      </c>
      <c r="G1064" t="s">
        <v>54</v>
      </c>
      <c r="H1064" t="s">
        <v>55</v>
      </c>
      <c r="I1064" t="s">
        <v>56</v>
      </c>
      <c r="J1064" t="s">
        <v>44</v>
      </c>
      <c r="K1064" t="s">
        <v>2038</v>
      </c>
      <c r="L1064" t="s">
        <v>177</v>
      </c>
      <c r="M1064" t="s">
        <v>153</v>
      </c>
      <c r="N1064" t="s">
        <v>48</v>
      </c>
      <c r="O1064" t="s">
        <v>60</v>
      </c>
      <c r="P1064" t="s">
        <v>4294</v>
      </c>
      <c r="Q1064" s="5">
        <v>45292</v>
      </c>
      <c r="R1064" s="5">
        <v>45657</v>
      </c>
      <c r="S1064" t="s">
        <v>62</v>
      </c>
      <c r="T1064" t="s">
        <v>1307</v>
      </c>
      <c r="U1064" t="s">
        <v>64</v>
      </c>
      <c r="V1064" t="s">
        <v>60</v>
      </c>
      <c r="W1064" t="s">
        <v>60</v>
      </c>
      <c r="X1064" t="s">
        <v>60</v>
      </c>
      <c r="Y1064" t="s">
        <v>60</v>
      </c>
      <c r="Z1064" t="s">
        <v>60</v>
      </c>
      <c r="AA1064" t="s">
        <v>60</v>
      </c>
      <c r="AB1064" t="s">
        <v>65</v>
      </c>
      <c r="AC1064" s="5">
        <v>45392</v>
      </c>
      <c r="AD1064" t="s">
        <v>66</v>
      </c>
    </row>
    <row r="1065" spans="1:30">
      <c r="A1065" t="s">
        <v>4295</v>
      </c>
      <c r="B1065" t="s">
        <v>52</v>
      </c>
      <c r="C1065" s="5">
        <v>45292</v>
      </c>
      <c r="D1065" s="5">
        <v>45382</v>
      </c>
      <c r="E1065" t="s">
        <v>36</v>
      </c>
      <c r="F1065" t="s">
        <v>4296</v>
      </c>
      <c r="G1065" t="s">
        <v>54</v>
      </c>
      <c r="H1065" t="s">
        <v>55</v>
      </c>
      <c r="I1065" t="s">
        <v>56</v>
      </c>
      <c r="J1065" t="s">
        <v>44</v>
      </c>
      <c r="K1065" t="s">
        <v>2038</v>
      </c>
      <c r="L1065" t="s">
        <v>230</v>
      </c>
      <c r="M1065" t="s">
        <v>131</v>
      </c>
      <c r="N1065" t="s">
        <v>47</v>
      </c>
      <c r="O1065" t="s">
        <v>60</v>
      </c>
      <c r="P1065" t="s">
        <v>4297</v>
      </c>
      <c r="Q1065" s="5">
        <v>45292</v>
      </c>
      <c r="R1065" s="5">
        <v>45657</v>
      </c>
      <c r="S1065" t="s">
        <v>62</v>
      </c>
      <c r="T1065" t="s">
        <v>682</v>
      </c>
      <c r="U1065" t="s">
        <v>64</v>
      </c>
      <c r="V1065" t="s">
        <v>60</v>
      </c>
      <c r="W1065" t="s">
        <v>60</v>
      </c>
      <c r="X1065" t="s">
        <v>60</v>
      </c>
      <c r="Y1065" t="s">
        <v>60</v>
      </c>
      <c r="Z1065" t="s">
        <v>60</v>
      </c>
      <c r="AA1065" t="s">
        <v>60</v>
      </c>
      <c r="AB1065" t="s">
        <v>65</v>
      </c>
      <c r="AC1065" s="5">
        <v>45392</v>
      </c>
      <c r="AD1065" t="s">
        <v>66</v>
      </c>
    </row>
    <row r="1066" spans="1:30">
      <c r="A1066" t="s">
        <v>4298</v>
      </c>
      <c r="B1066" t="s">
        <v>52</v>
      </c>
      <c r="C1066" s="5">
        <v>45292</v>
      </c>
      <c r="D1066" s="5">
        <v>45382</v>
      </c>
      <c r="E1066" t="s">
        <v>36</v>
      </c>
      <c r="F1066" t="s">
        <v>4299</v>
      </c>
      <c r="G1066" t="s">
        <v>54</v>
      </c>
      <c r="H1066" t="s">
        <v>55</v>
      </c>
      <c r="I1066" t="s">
        <v>56</v>
      </c>
      <c r="J1066" t="s">
        <v>44</v>
      </c>
      <c r="K1066" t="s">
        <v>2570</v>
      </c>
      <c r="L1066" t="s">
        <v>255</v>
      </c>
      <c r="M1066" t="s">
        <v>3257</v>
      </c>
      <c r="N1066" t="s">
        <v>47</v>
      </c>
      <c r="O1066" t="s">
        <v>60</v>
      </c>
      <c r="P1066" t="s">
        <v>4300</v>
      </c>
      <c r="Q1066" s="5">
        <v>45292</v>
      </c>
      <c r="R1066" s="5">
        <v>45657</v>
      </c>
      <c r="S1066" t="s">
        <v>62</v>
      </c>
      <c r="T1066" t="s">
        <v>682</v>
      </c>
      <c r="U1066" t="s">
        <v>64</v>
      </c>
      <c r="V1066" t="s">
        <v>60</v>
      </c>
      <c r="W1066" t="s">
        <v>60</v>
      </c>
      <c r="X1066" t="s">
        <v>60</v>
      </c>
      <c r="Y1066" t="s">
        <v>60</v>
      </c>
      <c r="Z1066" t="s">
        <v>60</v>
      </c>
      <c r="AA1066" t="s">
        <v>60</v>
      </c>
      <c r="AB1066" t="s">
        <v>65</v>
      </c>
      <c r="AC1066" s="5">
        <v>45392</v>
      </c>
      <c r="AD1066" t="s">
        <v>66</v>
      </c>
    </row>
    <row r="1067" spans="1:30">
      <c r="A1067" t="s">
        <v>4301</v>
      </c>
      <c r="B1067" t="s">
        <v>52</v>
      </c>
      <c r="C1067" s="5">
        <v>45292</v>
      </c>
      <c r="D1067" s="5">
        <v>45382</v>
      </c>
      <c r="E1067" t="s">
        <v>36</v>
      </c>
      <c r="F1067" t="s">
        <v>4302</v>
      </c>
      <c r="G1067" t="s">
        <v>54</v>
      </c>
      <c r="H1067" t="s">
        <v>55</v>
      </c>
      <c r="I1067" t="s">
        <v>56</v>
      </c>
      <c r="J1067" t="s">
        <v>44</v>
      </c>
      <c r="K1067" t="s">
        <v>360</v>
      </c>
      <c r="L1067" t="s">
        <v>100</v>
      </c>
      <c r="M1067" t="s">
        <v>154</v>
      </c>
      <c r="N1067" t="s">
        <v>47</v>
      </c>
      <c r="O1067" t="s">
        <v>60</v>
      </c>
      <c r="P1067" t="s">
        <v>4303</v>
      </c>
      <c r="Q1067" s="5">
        <v>45292</v>
      </c>
      <c r="R1067" s="5">
        <v>45657</v>
      </c>
      <c r="S1067" t="s">
        <v>62</v>
      </c>
      <c r="T1067" t="s">
        <v>707</v>
      </c>
      <c r="U1067" t="s">
        <v>64</v>
      </c>
      <c r="V1067" t="s">
        <v>60</v>
      </c>
      <c r="W1067" t="s">
        <v>60</v>
      </c>
      <c r="X1067" t="s">
        <v>60</v>
      </c>
      <c r="Y1067" t="s">
        <v>60</v>
      </c>
      <c r="Z1067" t="s">
        <v>60</v>
      </c>
      <c r="AA1067" t="s">
        <v>60</v>
      </c>
      <c r="AB1067" t="s">
        <v>65</v>
      </c>
      <c r="AC1067" s="5">
        <v>45392</v>
      </c>
      <c r="AD1067" t="s">
        <v>66</v>
      </c>
    </row>
    <row r="1068" spans="1:30">
      <c r="A1068" t="s">
        <v>4304</v>
      </c>
      <c r="B1068" t="s">
        <v>52</v>
      </c>
      <c r="C1068" s="5">
        <v>45292</v>
      </c>
      <c r="D1068" s="5">
        <v>45382</v>
      </c>
      <c r="E1068" t="s">
        <v>36</v>
      </c>
      <c r="F1068" t="s">
        <v>4305</v>
      </c>
      <c r="G1068" t="s">
        <v>54</v>
      </c>
      <c r="H1068" t="s">
        <v>55</v>
      </c>
      <c r="I1068" t="s">
        <v>56</v>
      </c>
      <c r="J1068" t="s">
        <v>44</v>
      </c>
      <c r="K1068" t="s">
        <v>589</v>
      </c>
      <c r="L1068" t="s">
        <v>100</v>
      </c>
      <c r="M1068" t="s">
        <v>590</v>
      </c>
      <c r="N1068" t="s">
        <v>47</v>
      </c>
      <c r="O1068" t="s">
        <v>60</v>
      </c>
      <c r="P1068" t="s">
        <v>4306</v>
      </c>
      <c r="Q1068" s="5">
        <v>45292</v>
      </c>
      <c r="R1068" s="5">
        <v>45657</v>
      </c>
      <c r="S1068" t="s">
        <v>62</v>
      </c>
      <c r="T1068" t="s">
        <v>586</v>
      </c>
      <c r="U1068" t="s">
        <v>64</v>
      </c>
      <c r="V1068" t="s">
        <v>60</v>
      </c>
      <c r="W1068" t="s">
        <v>60</v>
      </c>
      <c r="X1068" t="s">
        <v>60</v>
      </c>
      <c r="Y1068" t="s">
        <v>60</v>
      </c>
      <c r="Z1068" t="s">
        <v>60</v>
      </c>
      <c r="AA1068" t="s">
        <v>60</v>
      </c>
      <c r="AB1068" t="s">
        <v>65</v>
      </c>
      <c r="AC1068" s="5">
        <v>45392</v>
      </c>
      <c r="AD1068" t="s">
        <v>66</v>
      </c>
    </row>
    <row r="1069" spans="1:30">
      <c r="A1069" t="s">
        <v>4307</v>
      </c>
      <c r="B1069" t="s">
        <v>52</v>
      </c>
      <c r="C1069" s="5">
        <v>45292</v>
      </c>
      <c r="D1069" s="5">
        <v>45382</v>
      </c>
      <c r="E1069" t="s">
        <v>36</v>
      </c>
      <c r="F1069" t="s">
        <v>4308</v>
      </c>
      <c r="G1069" t="s">
        <v>54</v>
      </c>
      <c r="H1069" t="s">
        <v>55</v>
      </c>
      <c r="I1069" t="s">
        <v>56</v>
      </c>
      <c r="J1069" t="s">
        <v>44</v>
      </c>
      <c r="K1069" t="s">
        <v>594</v>
      </c>
      <c r="L1069" t="s">
        <v>60</v>
      </c>
      <c r="M1069" t="s">
        <v>60</v>
      </c>
      <c r="N1069" t="s">
        <v>60</v>
      </c>
      <c r="O1069" t="s">
        <v>594</v>
      </c>
      <c r="P1069" t="s">
        <v>4309</v>
      </c>
      <c r="Q1069" s="5">
        <v>45292</v>
      </c>
      <c r="R1069" s="5">
        <v>45657</v>
      </c>
      <c r="S1069" t="s">
        <v>62</v>
      </c>
      <c r="T1069" t="s">
        <v>596</v>
      </c>
      <c r="U1069" t="s">
        <v>64</v>
      </c>
      <c r="V1069" t="s">
        <v>60</v>
      </c>
      <c r="W1069" t="s">
        <v>60</v>
      </c>
      <c r="X1069" t="s">
        <v>60</v>
      </c>
      <c r="Y1069" t="s">
        <v>60</v>
      </c>
      <c r="Z1069" t="s">
        <v>60</v>
      </c>
      <c r="AA1069" t="s">
        <v>60</v>
      </c>
      <c r="AB1069" t="s">
        <v>65</v>
      </c>
      <c r="AC1069" s="5">
        <v>45392</v>
      </c>
      <c r="AD1069" t="s">
        <v>66</v>
      </c>
    </row>
    <row r="1070" spans="1:30">
      <c r="A1070" t="s">
        <v>4310</v>
      </c>
      <c r="B1070" t="s">
        <v>52</v>
      </c>
      <c r="C1070" s="5">
        <v>45292</v>
      </c>
      <c r="D1070" s="5">
        <v>45382</v>
      </c>
      <c r="E1070" t="s">
        <v>36</v>
      </c>
      <c r="F1070" t="s">
        <v>4311</v>
      </c>
      <c r="G1070" t="s">
        <v>54</v>
      </c>
      <c r="H1070" t="s">
        <v>55</v>
      </c>
      <c r="I1070" t="s">
        <v>56</v>
      </c>
      <c r="J1070" t="s">
        <v>44</v>
      </c>
      <c r="K1070" t="s">
        <v>1752</v>
      </c>
      <c r="L1070" t="s">
        <v>899</v>
      </c>
      <c r="M1070" t="s">
        <v>1010</v>
      </c>
      <c r="N1070" t="s">
        <v>48</v>
      </c>
      <c r="O1070" t="s">
        <v>60</v>
      </c>
      <c r="P1070" t="s">
        <v>4312</v>
      </c>
      <c r="Q1070" s="5">
        <v>45292</v>
      </c>
      <c r="R1070" s="5">
        <v>45657</v>
      </c>
      <c r="S1070" t="s">
        <v>62</v>
      </c>
      <c r="T1070" t="s">
        <v>632</v>
      </c>
      <c r="U1070" t="s">
        <v>64</v>
      </c>
      <c r="V1070" t="s">
        <v>60</v>
      </c>
      <c r="W1070" t="s">
        <v>60</v>
      </c>
      <c r="X1070" t="s">
        <v>60</v>
      </c>
      <c r="Y1070" t="s">
        <v>60</v>
      </c>
      <c r="Z1070" t="s">
        <v>60</v>
      </c>
      <c r="AA1070" t="s">
        <v>60</v>
      </c>
      <c r="AB1070" t="s">
        <v>65</v>
      </c>
      <c r="AC1070" s="5">
        <v>45392</v>
      </c>
      <c r="AD1070" t="s">
        <v>66</v>
      </c>
    </row>
    <row r="1071" spans="1:30">
      <c r="A1071" t="s">
        <v>4313</v>
      </c>
      <c r="B1071" t="s">
        <v>52</v>
      </c>
      <c r="C1071" s="5">
        <v>45292</v>
      </c>
      <c r="D1071" s="5">
        <v>45382</v>
      </c>
      <c r="E1071" t="s">
        <v>36</v>
      </c>
      <c r="F1071" t="s">
        <v>4314</v>
      </c>
      <c r="G1071" t="s">
        <v>54</v>
      </c>
      <c r="H1071" t="s">
        <v>55</v>
      </c>
      <c r="I1071" t="s">
        <v>56</v>
      </c>
      <c r="J1071" t="s">
        <v>44</v>
      </c>
      <c r="K1071" t="s">
        <v>4315</v>
      </c>
      <c r="L1071" t="s">
        <v>373</v>
      </c>
      <c r="M1071" t="s">
        <v>283</v>
      </c>
      <c r="N1071" t="s">
        <v>48</v>
      </c>
      <c r="O1071" t="s">
        <v>60</v>
      </c>
      <c r="P1071" t="s">
        <v>4316</v>
      </c>
      <c r="Q1071" s="5">
        <v>45292</v>
      </c>
      <c r="R1071" s="5">
        <v>45657</v>
      </c>
      <c r="S1071" t="s">
        <v>62</v>
      </c>
      <c r="T1071" t="s">
        <v>596</v>
      </c>
      <c r="U1071" t="s">
        <v>64</v>
      </c>
      <c r="V1071" t="s">
        <v>60</v>
      </c>
      <c r="W1071" t="s">
        <v>60</v>
      </c>
      <c r="X1071" t="s">
        <v>60</v>
      </c>
      <c r="Y1071" t="s">
        <v>60</v>
      </c>
      <c r="Z1071" t="s">
        <v>60</v>
      </c>
      <c r="AA1071" t="s">
        <v>60</v>
      </c>
      <c r="AB1071" t="s">
        <v>65</v>
      </c>
      <c r="AC1071" s="5">
        <v>45392</v>
      </c>
      <c r="AD1071" t="s">
        <v>66</v>
      </c>
    </row>
    <row r="1072" spans="1:30">
      <c r="A1072" t="s">
        <v>4317</v>
      </c>
      <c r="B1072" t="s">
        <v>52</v>
      </c>
      <c r="C1072" s="5">
        <v>45292</v>
      </c>
      <c r="D1072" s="5">
        <v>45382</v>
      </c>
      <c r="E1072" t="s">
        <v>36</v>
      </c>
      <c r="F1072" t="s">
        <v>4318</v>
      </c>
      <c r="G1072" t="s">
        <v>54</v>
      </c>
      <c r="H1072" t="s">
        <v>55</v>
      </c>
      <c r="I1072" t="s">
        <v>56</v>
      </c>
      <c r="J1072" t="s">
        <v>44</v>
      </c>
      <c r="K1072" t="s">
        <v>4319</v>
      </c>
      <c r="L1072" t="s">
        <v>418</v>
      </c>
      <c r="M1072" t="s">
        <v>1355</v>
      </c>
      <c r="N1072" t="s">
        <v>47</v>
      </c>
      <c r="O1072" t="s">
        <v>60</v>
      </c>
      <c r="P1072" t="s">
        <v>4320</v>
      </c>
      <c r="Q1072" s="5">
        <v>45292</v>
      </c>
      <c r="R1072" s="5">
        <v>45657</v>
      </c>
      <c r="S1072" t="s">
        <v>62</v>
      </c>
      <c r="T1072" t="s">
        <v>673</v>
      </c>
      <c r="U1072" t="s">
        <v>64</v>
      </c>
      <c r="V1072" t="s">
        <v>60</v>
      </c>
      <c r="W1072" t="s">
        <v>60</v>
      </c>
      <c r="X1072" t="s">
        <v>60</v>
      </c>
      <c r="Y1072" t="s">
        <v>60</v>
      </c>
      <c r="Z1072" t="s">
        <v>60</v>
      </c>
      <c r="AA1072" t="s">
        <v>60</v>
      </c>
      <c r="AB1072" t="s">
        <v>65</v>
      </c>
      <c r="AC1072" s="5">
        <v>45392</v>
      </c>
      <c r="AD1072" t="s">
        <v>66</v>
      </c>
    </row>
    <row r="1073" spans="1:30">
      <c r="A1073" t="s">
        <v>4321</v>
      </c>
      <c r="B1073" t="s">
        <v>52</v>
      </c>
      <c r="C1073" s="5">
        <v>45292</v>
      </c>
      <c r="D1073" s="5">
        <v>45382</v>
      </c>
      <c r="E1073" t="s">
        <v>36</v>
      </c>
      <c r="F1073" t="s">
        <v>4322</v>
      </c>
      <c r="G1073" t="s">
        <v>54</v>
      </c>
      <c r="H1073" t="s">
        <v>55</v>
      </c>
      <c r="I1073" t="s">
        <v>56</v>
      </c>
      <c r="J1073" t="s">
        <v>44</v>
      </c>
      <c r="K1073" t="s">
        <v>57</v>
      </c>
      <c r="L1073" t="s">
        <v>153</v>
      </c>
      <c r="M1073" t="s">
        <v>1936</v>
      </c>
      <c r="N1073" t="s">
        <v>47</v>
      </c>
      <c r="O1073" t="s">
        <v>60</v>
      </c>
      <c r="P1073" t="s">
        <v>4323</v>
      </c>
      <c r="Q1073" s="5">
        <v>45292</v>
      </c>
      <c r="R1073" s="5">
        <v>45657</v>
      </c>
      <c r="S1073" t="s">
        <v>62</v>
      </c>
      <c r="T1073" t="s">
        <v>673</v>
      </c>
      <c r="U1073" t="s">
        <v>64</v>
      </c>
      <c r="V1073" t="s">
        <v>60</v>
      </c>
      <c r="W1073" t="s">
        <v>60</v>
      </c>
      <c r="X1073" t="s">
        <v>60</v>
      </c>
      <c r="Y1073" t="s">
        <v>60</v>
      </c>
      <c r="Z1073" t="s">
        <v>60</v>
      </c>
      <c r="AA1073" t="s">
        <v>60</v>
      </c>
      <c r="AB1073" t="s">
        <v>65</v>
      </c>
      <c r="AC1073" s="5">
        <v>45392</v>
      </c>
      <c r="AD1073" t="s">
        <v>66</v>
      </c>
    </row>
    <row r="1074" spans="1:30">
      <c r="A1074" t="s">
        <v>4324</v>
      </c>
      <c r="B1074" t="s">
        <v>52</v>
      </c>
      <c r="C1074" s="5">
        <v>45292</v>
      </c>
      <c r="D1074" s="5">
        <v>45382</v>
      </c>
      <c r="E1074" t="s">
        <v>36</v>
      </c>
      <c r="F1074" t="s">
        <v>4325</v>
      </c>
      <c r="G1074" t="s">
        <v>54</v>
      </c>
      <c r="H1074" t="s">
        <v>55</v>
      </c>
      <c r="I1074" t="s">
        <v>56</v>
      </c>
      <c r="J1074" t="s">
        <v>44</v>
      </c>
      <c r="K1074" t="s">
        <v>4326</v>
      </c>
      <c r="L1074" t="s">
        <v>325</v>
      </c>
      <c r="M1074" t="s">
        <v>1301</v>
      </c>
      <c r="N1074" t="s">
        <v>47</v>
      </c>
      <c r="O1074" t="s">
        <v>60</v>
      </c>
      <c r="P1074" t="s">
        <v>4327</v>
      </c>
      <c r="Q1074" s="5">
        <v>45292</v>
      </c>
      <c r="R1074" s="5">
        <v>45657</v>
      </c>
      <c r="S1074" t="s">
        <v>62</v>
      </c>
      <c r="T1074" t="s">
        <v>673</v>
      </c>
      <c r="U1074" t="s">
        <v>64</v>
      </c>
      <c r="V1074" t="s">
        <v>60</v>
      </c>
      <c r="W1074" t="s">
        <v>60</v>
      </c>
      <c r="X1074" t="s">
        <v>60</v>
      </c>
      <c r="Y1074" t="s">
        <v>60</v>
      </c>
      <c r="Z1074" t="s">
        <v>60</v>
      </c>
      <c r="AA1074" t="s">
        <v>60</v>
      </c>
      <c r="AB1074" t="s">
        <v>65</v>
      </c>
      <c r="AC1074" s="5">
        <v>45392</v>
      </c>
      <c r="AD1074" t="s">
        <v>66</v>
      </c>
    </row>
    <row r="1075" spans="1:30">
      <c r="A1075" t="s">
        <v>4328</v>
      </c>
      <c r="B1075" t="s">
        <v>52</v>
      </c>
      <c r="C1075" s="5">
        <v>45292</v>
      </c>
      <c r="D1075" s="5">
        <v>45382</v>
      </c>
      <c r="E1075" t="s">
        <v>36</v>
      </c>
      <c r="F1075" t="s">
        <v>4329</v>
      </c>
      <c r="G1075" t="s">
        <v>54</v>
      </c>
      <c r="H1075" t="s">
        <v>55</v>
      </c>
      <c r="I1075" t="s">
        <v>56</v>
      </c>
      <c r="J1075" t="s">
        <v>44</v>
      </c>
      <c r="K1075" t="s">
        <v>3977</v>
      </c>
      <c r="L1075" t="s">
        <v>3635</v>
      </c>
      <c r="M1075" t="s">
        <v>1773</v>
      </c>
      <c r="N1075" t="s">
        <v>48</v>
      </c>
      <c r="O1075" t="s">
        <v>60</v>
      </c>
      <c r="P1075" t="s">
        <v>4330</v>
      </c>
      <c r="Q1075" s="5">
        <v>45292</v>
      </c>
      <c r="R1075" s="5">
        <v>45657</v>
      </c>
      <c r="S1075" t="s">
        <v>62</v>
      </c>
      <c r="T1075" t="s">
        <v>747</v>
      </c>
      <c r="U1075" t="s">
        <v>64</v>
      </c>
      <c r="V1075" t="s">
        <v>60</v>
      </c>
      <c r="W1075" t="s">
        <v>60</v>
      </c>
      <c r="X1075" t="s">
        <v>60</v>
      </c>
      <c r="Y1075" t="s">
        <v>60</v>
      </c>
      <c r="Z1075" t="s">
        <v>60</v>
      </c>
      <c r="AA1075" t="s">
        <v>60</v>
      </c>
      <c r="AB1075" t="s">
        <v>65</v>
      </c>
      <c r="AC1075" s="5">
        <v>45392</v>
      </c>
      <c r="AD1075" t="s">
        <v>66</v>
      </c>
    </row>
    <row r="1076" spans="1:30">
      <c r="A1076" t="s">
        <v>4331</v>
      </c>
      <c r="B1076" t="s">
        <v>52</v>
      </c>
      <c r="C1076" s="5">
        <v>45292</v>
      </c>
      <c r="D1076" s="5">
        <v>45382</v>
      </c>
      <c r="E1076" t="s">
        <v>36</v>
      </c>
      <c r="F1076" t="s">
        <v>4332</v>
      </c>
      <c r="G1076" t="s">
        <v>54</v>
      </c>
      <c r="H1076" t="s">
        <v>55</v>
      </c>
      <c r="I1076" t="s">
        <v>56</v>
      </c>
      <c r="J1076" t="s">
        <v>44</v>
      </c>
      <c r="K1076" t="s">
        <v>4333</v>
      </c>
      <c r="L1076" t="s">
        <v>1496</v>
      </c>
      <c r="M1076" t="s">
        <v>160</v>
      </c>
      <c r="N1076" t="s">
        <v>47</v>
      </c>
      <c r="O1076" t="s">
        <v>60</v>
      </c>
      <c r="P1076" t="s">
        <v>4334</v>
      </c>
      <c r="Q1076" s="5">
        <v>45292</v>
      </c>
      <c r="R1076" s="5">
        <v>45657</v>
      </c>
      <c r="S1076" t="s">
        <v>62</v>
      </c>
      <c r="T1076" t="s">
        <v>747</v>
      </c>
      <c r="U1076" t="s">
        <v>64</v>
      </c>
      <c r="V1076" t="s">
        <v>60</v>
      </c>
      <c r="W1076" t="s">
        <v>60</v>
      </c>
      <c r="X1076" t="s">
        <v>60</v>
      </c>
      <c r="Y1076" t="s">
        <v>60</v>
      </c>
      <c r="Z1076" t="s">
        <v>60</v>
      </c>
      <c r="AA1076" t="s">
        <v>60</v>
      </c>
      <c r="AB1076" t="s">
        <v>65</v>
      </c>
      <c r="AC1076" s="5">
        <v>45392</v>
      </c>
      <c r="AD1076" t="s">
        <v>66</v>
      </c>
    </row>
    <row r="1077" spans="1:30">
      <c r="A1077" t="s">
        <v>4335</v>
      </c>
      <c r="B1077" t="s">
        <v>52</v>
      </c>
      <c r="C1077" s="5">
        <v>45292</v>
      </c>
      <c r="D1077" s="5">
        <v>45382</v>
      </c>
      <c r="E1077" t="s">
        <v>36</v>
      </c>
      <c r="F1077" t="s">
        <v>4336</v>
      </c>
      <c r="G1077" t="s">
        <v>54</v>
      </c>
      <c r="H1077" t="s">
        <v>55</v>
      </c>
      <c r="I1077" t="s">
        <v>56</v>
      </c>
      <c r="J1077" t="s">
        <v>44</v>
      </c>
      <c r="K1077" t="s">
        <v>1341</v>
      </c>
      <c r="L1077" t="s">
        <v>863</v>
      </c>
      <c r="M1077" t="s">
        <v>409</v>
      </c>
      <c r="N1077" t="s">
        <v>48</v>
      </c>
      <c r="O1077" t="s">
        <v>60</v>
      </c>
      <c r="P1077" t="s">
        <v>4337</v>
      </c>
      <c r="Q1077" s="5">
        <v>45292</v>
      </c>
      <c r="R1077" s="5">
        <v>45657</v>
      </c>
      <c r="S1077" t="s">
        <v>62</v>
      </c>
      <c r="T1077" t="s">
        <v>770</v>
      </c>
      <c r="U1077" t="s">
        <v>64</v>
      </c>
      <c r="V1077" t="s">
        <v>60</v>
      </c>
      <c r="W1077" t="s">
        <v>60</v>
      </c>
      <c r="X1077" t="s">
        <v>60</v>
      </c>
      <c r="Y1077" t="s">
        <v>60</v>
      </c>
      <c r="Z1077" t="s">
        <v>60</v>
      </c>
      <c r="AA1077" t="s">
        <v>60</v>
      </c>
      <c r="AB1077" t="s">
        <v>65</v>
      </c>
      <c r="AC1077" s="5">
        <v>45392</v>
      </c>
      <c r="AD1077" t="s">
        <v>66</v>
      </c>
    </row>
    <row r="1078" spans="1:30">
      <c r="A1078" t="s">
        <v>4338</v>
      </c>
      <c r="B1078" t="s">
        <v>52</v>
      </c>
      <c r="C1078" s="5">
        <v>45292</v>
      </c>
      <c r="D1078" s="5">
        <v>45382</v>
      </c>
      <c r="E1078" t="s">
        <v>36</v>
      </c>
      <c r="F1078" t="s">
        <v>4339</v>
      </c>
      <c r="G1078" t="s">
        <v>54</v>
      </c>
      <c r="H1078" t="s">
        <v>55</v>
      </c>
      <c r="I1078" t="s">
        <v>56</v>
      </c>
      <c r="J1078" t="s">
        <v>44</v>
      </c>
      <c r="K1078" t="s">
        <v>4340</v>
      </c>
      <c r="L1078" t="s">
        <v>609</v>
      </c>
      <c r="M1078" t="s">
        <v>110</v>
      </c>
      <c r="N1078" t="s">
        <v>47</v>
      </c>
      <c r="O1078" t="s">
        <v>60</v>
      </c>
      <c r="P1078" t="s">
        <v>4341</v>
      </c>
      <c r="Q1078" s="5">
        <v>45292</v>
      </c>
      <c r="R1078" s="5">
        <v>45657</v>
      </c>
      <c r="S1078" t="s">
        <v>62</v>
      </c>
      <c r="T1078" t="s">
        <v>632</v>
      </c>
      <c r="U1078" t="s">
        <v>64</v>
      </c>
      <c r="V1078" t="s">
        <v>60</v>
      </c>
      <c r="W1078" t="s">
        <v>60</v>
      </c>
      <c r="X1078" t="s">
        <v>60</v>
      </c>
      <c r="Y1078" t="s">
        <v>60</v>
      </c>
      <c r="Z1078" t="s">
        <v>60</v>
      </c>
      <c r="AA1078" t="s">
        <v>60</v>
      </c>
      <c r="AB1078" t="s">
        <v>65</v>
      </c>
      <c r="AC1078" s="5">
        <v>45392</v>
      </c>
      <c r="AD1078" t="s">
        <v>66</v>
      </c>
    </row>
    <row r="1079" spans="1:30">
      <c r="A1079" t="s">
        <v>4342</v>
      </c>
      <c r="B1079" t="s">
        <v>52</v>
      </c>
      <c r="C1079" s="5">
        <v>45292</v>
      </c>
      <c r="D1079" s="5">
        <v>45382</v>
      </c>
      <c r="E1079" t="s">
        <v>36</v>
      </c>
      <c r="F1079" t="s">
        <v>4343</v>
      </c>
      <c r="G1079" t="s">
        <v>54</v>
      </c>
      <c r="H1079" t="s">
        <v>55</v>
      </c>
      <c r="I1079" t="s">
        <v>56</v>
      </c>
      <c r="J1079" t="s">
        <v>44</v>
      </c>
      <c r="K1079" t="s">
        <v>4344</v>
      </c>
      <c r="L1079" t="s">
        <v>1674</v>
      </c>
      <c r="M1079" t="s">
        <v>123</v>
      </c>
      <c r="N1079" t="s">
        <v>48</v>
      </c>
      <c r="O1079" t="s">
        <v>60</v>
      </c>
      <c r="P1079" t="s">
        <v>4345</v>
      </c>
      <c r="Q1079" s="5">
        <v>45292</v>
      </c>
      <c r="R1079" s="5">
        <v>45657</v>
      </c>
      <c r="S1079" t="s">
        <v>62</v>
      </c>
      <c r="T1079" t="s">
        <v>1420</v>
      </c>
      <c r="U1079" t="s">
        <v>64</v>
      </c>
      <c r="V1079" t="s">
        <v>60</v>
      </c>
      <c r="W1079" t="s">
        <v>60</v>
      </c>
      <c r="X1079" t="s">
        <v>60</v>
      </c>
      <c r="Y1079" t="s">
        <v>60</v>
      </c>
      <c r="Z1079" t="s">
        <v>60</v>
      </c>
      <c r="AA1079" t="s">
        <v>60</v>
      </c>
      <c r="AB1079" t="s">
        <v>65</v>
      </c>
      <c r="AC1079" s="5">
        <v>45392</v>
      </c>
      <c r="AD1079" t="s">
        <v>66</v>
      </c>
    </row>
    <row r="1080" spans="1:30">
      <c r="A1080" t="s">
        <v>4346</v>
      </c>
      <c r="B1080" t="s">
        <v>52</v>
      </c>
      <c r="C1080" s="5">
        <v>45292</v>
      </c>
      <c r="D1080" s="5">
        <v>45382</v>
      </c>
      <c r="E1080" t="s">
        <v>36</v>
      </c>
      <c r="F1080" t="s">
        <v>4347</v>
      </c>
      <c r="G1080" t="s">
        <v>54</v>
      </c>
      <c r="H1080" t="s">
        <v>55</v>
      </c>
      <c r="I1080" t="s">
        <v>56</v>
      </c>
      <c r="J1080" t="s">
        <v>44</v>
      </c>
      <c r="K1080" t="s">
        <v>4348</v>
      </c>
      <c r="L1080" t="s">
        <v>238</v>
      </c>
      <c r="M1080" t="s">
        <v>230</v>
      </c>
      <c r="N1080" t="s">
        <v>47</v>
      </c>
      <c r="O1080" t="s">
        <v>60</v>
      </c>
      <c r="P1080" t="s">
        <v>4349</v>
      </c>
      <c r="Q1080" s="5">
        <v>45292</v>
      </c>
      <c r="R1080" s="5">
        <v>45657</v>
      </c>
      <c r="S1080" t="s">
        <v>62</v>
      </c>
      <c r="T1080" t="s">
        <v>1420</v>
      </c>
      <c r="U1080" t="s">
        <v>64</v>
      </c>
      <c r="V1080" t="s">
        <v>60</v>
      </c>
      <c r="W1080" t="s">
        <v>60</v>
      </c>
      <c r="X1080" t="s">
        <v>60</v>
      </c>
      <c r="Y1080" t="s">
        <v>60</v>
      </c>
      <c r="Z1080" t="s">
        <v>60</v>
      </c>
      <c r="AA1080" t="s">
        <v>60</v>
      </c>
      <c r="AB1080" t="s">
        <v>65</v>
      </c>
      <c r="AC1080" s="5">
        <v>45392</v>
      </c>
      <c r="AD1080" t="s">
        <v>66</v>
      </c>
    </row>
    <row r="1081" spans="1:30">
      <c r="A1081" t="s">
        <v>4350</v>
      </c>
      <c r="B1081" t="s">
        <v>52</v>
      </c>
      <c r="C1081" s="5">
        <v>45292</v>
      </c>
      <c r="D1081" s="5">
        <v>45382</v>
      </c>
      <c r="E1081" t="s">
        <v>36</v>
      </c>
      <c r="F1081" t="s">
        <v>4351</v>
      </c>
      <c r="G1081" t="s">
        <v>54</v>
      </c>
      <c r="H1081" t="s">
        <v>55</v>
      </c>
      <c r="I1081" t="s">
        <v>56</v>
      </c>
      <c r="J1081" t="s">
        <v>44</v>
      </c>
      <c r="K1081" t="s">
        <v>4352</v>
      </c>
      <c r="L1081" t="s">
        <v>60</v>
      </c>
      <c r="M1081" t="s">
        <v>60</v>
      </c>
      <c r="N1081" t="s">
        <v>60</v>
      </c>
      <c r="O1081" t="s">
        <v>4352</v>
      </c>
      <c r="P1081" t="s">
        <v>4353</v>
      </c>
      <c r="Q1081" s="5">
        <v>45292</v>
      </c>
      <c r="R1081" s="5">
        <v>45657</v>
      </c>
      <c r="S1081" t="s">
        <v>62</v>
      </c>
      <c r="T1081" t="s">
        <v>783</v>
      </c>
      <c r="U1081" t="s">
        <v>64</v>
      </c>
      <c r="V1081" t="s">
        <v>60</v>
      </c>
      <c r="W1081" t="s">
        <v>60</v>
      </c>
      <c r="X1081" t="s">
        <v>60</v>
      </c>
      <c r="Y1081" t="s">
        <v>60</v>
      </c>
      <c r="Z1081" t="s">
        <v>60</v>
      </c>
      <c r="AA1081" t="s">
        <v>60</v>
      </c>
      <c r="AB1081" t="s">
        <v>65</v>
      </c>
      <c r="AC1081" s="5">
        <v>45392</v>
      </c>
      <c r="AD1081" t="s">
        <v>66</v>
      </c>
    </row>
    <row r="1082" spans="1:30">
      <c r="A1082" t="s">
        <v>4354</v>
      </c>
      <c r="B1082" t="s">
        <v>52</v>
      </c>
      <c r="C1082" s="5">
        <v>45292</v>
      </c>
      <c r="D1082" s="5">
        <v>45382</v>
      </c>
      <c r="E1082" t="s">
        <v>36</v>
      </c>
      <c r="F1082" t="s">
        <v>4355</v>
      </c>
      <c r="G1082" t="s">
        <v>54</v>
      </c>
      <c r="H1082" t="s">
        <v>55</v>
      </c>
      <c r="I1082" t="s">
        <v>56</v>
      </c>
      <c r="J1082" t="s">
        <v>44</v>
      </c>
      <c r="K1082" t="s">
        <v>4356</v>
      </c>
      <c r="L1082" t="s">
        <v>458</v>
      </c>
      <c r="M1082" t="s">
        <v>94</v>
      </c>
      <c r="N1082" t="s">
        <v>47</v>
      </c>
      <c r="O1082" t="s">
        <v>60</v>
      </c>
      <c r="P1082" t="s">
        <v>4357</v>
      </c>
      <c r="Q1082" s="5">
        <v>45292</v>
      </c>
      <c r="R1082" s="5">
        <v>45657</v>
      </c>
      <c r="S1082" t="s">
        <v>62</v>
      </c>
      <c r="T1082" t="s">
        <v>792</v>
      </c>
      <c r="U1082" t="s">
        <v>64</v>
      </c>
      <c r="V1082" t="s">
        <v>60</v>
      </c>
      <c r="W1082" t="s">
        <v>60</v>
      </c>
      <c r="X1082" t="s">
        <v>60</v>
      </c>
      <c r="Y1082" t="s">
        <v>60</v>
      </c>
      <c r="Z1082" t="s">
        <v>60</v>
      </c>
      <c r="AA1082" t="s">
        <v>60</v>
      </c>
      <c r="AB1082" t="s">
        <v>65</v>
      </c>
      <c r="AC1082" s="5">
        <v>45392</v>
      </c>
      <c r="AD1082" t="s">
        <v>66</v>
      </c>
    </row>
    <row r="1083" spans="1:30">
      <c r="A1083" t="s">
        <v>4358</v>
      </c>
      <c r="B1083" t="s">
        <v>52</v>
      </c>
      <c r="C1083" s="5">
        <v>45292</v>
      </c>
      <c r="D1083" s="5">
        <v>45382</v>
      </c>
      <c r="E1083" t="s">
        <v>36</v>
      </c>
      <c r="F1083" t="s">
        <v>4359</v>
      </c>
      <c r="G1083" t="s">
        <v>54</v>
      </c>
      <c r="H1083" t="s">
        <v>55</v>
      </c>
      <c r="I1083" t="s">
        <v>56</v>
      </c>
      <c r="J1083" t="s">
        <v>44</v>
      </c>
      <c r="K1083" t="s">
        <v>170</v>
      </c>
      <c r="L1083" t="s">
        <v>184</v>
      </c>
      <c r="M1083" t="s">
        <v>373</v>
      </c>
      <c r="N1083" t="s">
        <v>48</v>
      </c>
      <c r="O1083" t="s">
        <v>60</v>
      </c>
      <c r="P1083" t="s">
        <v>4360</v>
      </c>
      <c r="Q1083" s="5">
        <v>45292</v>
      </c>
      <c r="R1083" s="5">
        <v>45657</v>
      </c>
      <c r="S1083" t="s">
        <v>62</v>
      </c>
      <c r="T1083" t="s">
        <v>682</v>
      </c>
      <c r="U1083" t="s">
        <v>64</v>
      </c>
      <c r="V1083" t="s">
        <v>60</v>
      </c>
      <c r="W1083" t="s">
        <v>60</v>
      </c>
      <c r="X1083" t="s">
        <v>60</v>
      </c>
      <c r="Y1083" t="s">
        <v>60</v>
      </c>
      <c r="Z1083" t="s">
        <v>60</v>
      </c>
      <c r="AA1083" t="s">
        <v>60</v>
      </c>
      <c r="AB1083" t="s">
        <v>65</v>
      </c>
      <c r="AC1083" s="5">
        <v>45392</v>
      </c>
      <c r="AD1083" t="s">
        <v>66</v>
      </c>
    </row>
    <row r="1084" spans="1:30">
      <c r="A1084" t="s">
        <v>4361</v>
      </c>
      <c r="B1084" t="s">
        <v>52</v>
      </c>
      <c r="C1084" s="5">
        <v>45292</v>
      </c>
      <c r="D1084" s="5">
        <v>45382</v>
      </c>
      <c r="E1084" t="s">
        <v>36</v>
      </c>
      <c r="F1084" t="s">
        <v>4362</v>
      </c>
      <c r="G1084" t="s">
        <v>54</v>
      </c>
      <c r="H1084" t="s">
        <v>55</v>
      </c>
      <c r="I1084" t="s">
        <v>56</v>
      </c>
      <c r="J1084" t="s">
        <v>44</v>
      </c>
      <c r="K1084" t="s">
        <v>164</v>
      </c>
      <c r="L1084" t="s">
        <v>184</v>
      </c>
      <c r="M1084" t="s">
        <v>196</v>
      </c>
      <c r="N1084" t="s">
        <v>48</v>
      </c>
      <c r="O1084" t="s">
        <v>60</v>
      </c>
      <c r="P1084" t="s">
        <v>4363</v>
      </c>
      <c r="Q1084" s="5">
        <v>45292</v>
      </c>
      <c r="R1084" s="5">
        <v>45657</v>
      </c>
      <c r="S1084" t="s">
        <v>62</v>
      </c>
      <c r="T1084" t="s">
        <v>571</v>
      </c>
      <c r="U1084" t="s">
        <v>64</v>
      </c>
      <c r="V1084" t="s">
        <v>60</v>
      </c>
      <c r="W1084" t="s">
        <v>60</v>
      </c>
      <c r="X1084" t="s">
        <v>60</v>
      </c>
      <c r="Y1084" t="s">
        <v>60</v>
      </c>
      <c r="Z1084" t="s">
        <v>60</v>
      </c>
      <c r="AA1084" t="s">
        <v>60</v>
      </c>
      <c r="AB1084" t="s">
        <v>65</v>
      </c>
      <c r="AC1084" s="5">
        <v>45392</v>
      </c>
      <c r="AD1084" t="s">
        <v>66</v>
      </c>
    </row>
    <row r="1085" spans="1:30">
      <c r="A1085" t="s">
        <v>4364</v>
      </c>
      <c r="B1085" t="s">
        <v>52</v>
      </c>
      <c r="C1085" s="5">
        <v>45292</v>
      </c>
      <c r="D1085" s="5">
        <v>45382</v>
      </c>
      <c r="E1085" t="s">
        <v>36</v>
      </c>
      <c r="F1085" t="s">
        <v>4365</v>
      </c>
      <c r="G1085" t="s">
        <v>54</v>
      </c>
      <c r="H1085" t="s">
        <v>55</v>
      </c>
      <c r="I1085" t="s">
        <v>56</v>
      </c>
      <c r="J1085" t="s">
        <v>44</v>
      </c>
      <c r="K1085" t="s">
        <v>3261</v>
      </c>
      <c r="L1085" t="s">
        <v>60</v>
      </c>
      <c r="M1085" t="s">
        <v>60</v>
      </c>
      <c r="N1085" t="s">
        <v>60</v>
      </c>
      <c r="O1085" t="s">
        <v>3261</v>
      </c>
      <c r="P1085" t="s">
        <v>4366</v>
      </c>
      <c r="Q1085" s="5">
        <v>45292</v>
      </c>
      <c r="R1085" s="5">
        <v>45657</v>
      </c>
      <c r="S1085" t="s">
        <v>62</v>
      </c>
      <c r="T1085" t="s">
        <v>798</v>
      </c>
      <c r="U1085" t="s">
        <v>64</v>
      </c>
      <c r="V1085" t="s">
        <v>60</v>
      </c>
      <c r="W1085" t="s">
        <v>60</v>
      </c>
      <c r="X1085" t="s">
        <v>60</v>
      </c>
      <c r="Y1085" t="s">
        <v>60</v>
      </c>
      <c r="Z1085" t="s">
        <v>60</v>
      </c>
      <c r="AA1085" t="s">
        <v>60</v>
      </c>
      <c r="AB1085" t="s">
        <v>65</v>
      </c>
      <c r="AC1085" s="5">
        <v>45392</v>
      </c>
      <c r="AD1085" t="s">
        <v>66</v>
      </c>
    </row>
    <row r="1086" spans="1:30">
      <c r="A1086" t="s">
        <v>4367</v>
      </c>
      <c r="B1086" t="s">
        <v>52</v>
      </c>
      <c r="C1086" s="5">
        <v>45292</v>
      </c>
      <c r="D1086" s="5">
        <v>45382</v>
      </c>
      <c r="E1086" t="s">
        <v>36</v>
      </c>
      <c r="F1086" t="s">
        <v>4368</v>
      </c>
      <c r="G1086" t="s">
        <v>54</v>
      </c>
      <c r="H1086" t="s">
        <v>55</v>
      </c>
      <c r="I1086" t="s">
        <v>56</v>
      </c>
      <c r="J1086" t="s">
        <v>44</v>
      </c>
      <c r="K1086" t="s">
        <v>3634</v>
      </c>
      <c r="L1086" t="s">
        <v>154</v>
      </c>
      <c r="M1086" t="s">
        <v>231</v>
      </c>
      <c r="N1086" t="s">
        <v>47</v>
      </c>
      <c r="O1086" t="s">
        <v>60</v>
      </c>
      <c r="P1086" t="s">
        <v>4369</v>
      </c>
      <c r="Q1086" s="5">
        <v>45292</v>
      </c>
      <c r="R1086" s="5">
        <v>45657</v>
      </c>
      <c r="S1086" t="s">
        <v>62</v>
      </c>
      <c r="T1086" t="s">
        <v>798</v>
      </c>
      <c r="U1086" t="s">
        <v>64</v>
      </c>
      <c r="V1086" t="s">
        <v>60</v>
      </c>
      <c r="W1086" t="s">
        <v>60</v>
      </c>
      <c r="X1086" t="s">
        <v>60</v>
      </c>
      <c r="Y1086" t="s">
        <v>60</v>
      </c>
      <c r="Z1086" t="s">
        <v>60</v>
      </c>
      <c r="AA1086" t="s">
        <v>60</v>
      </c>
      <c r="AB1086" t="s">
        <v>65</v>
      </c>
      <c r="AC1086" s="5">
        <v>45392</v>
      </c>
      <c r="AD1086" t="s">
        <v>66</v>
      </c>
    </row>
    <row r="1087" spans="1:30">
      <c r="A1087" t="s">
        <v>4370</v>
      </c>
      <c r="B1087" t="s">
        <v>52</v>
      </c>
      <c r="C1087" s="5">
        <v>45292</v>
      </c>
      <c r="D1087" s="5">
        <v>45382</v>
      </c>
      <c r="E1087" t="s">
        <v>36</v>
      </c>
      <c r="F1087" t="s">
        <v>4371</v>
      </c>
      <c r="G1087" t="s">
        <v>54</v>
      </c>
      <c r="H1087" t="s">
        <v>55</v>
      </c>
      <c r="I1087" t="s">
        <v>56</v>
      </c>
      <c r="J1087" t="s">
        <v>44</v>
      </c>
      <c r="K1087" t="s">
        <v>4372</v>
      </c>
      <c r="L1087" t="s">
        <v>4373</v>
      </c>
      <c r="M1087" t="s">
        <v>262</v>
      </c>
      <c r="N1087" t="s">
        <v>48</v>
      </c>
      <c r="O1087" t="s">
        <v>60</v>
      </c>
      <c r="P1087" t="s">
        <v>4374</v>
      </c>
      <c r="Q1087" s="5">
        <v>45292</v>
      </c>
      <c r="R1087" s="5">
        <v>45657</v>
      </c>
      <c r="S1087" t="s">
        <v>62</v>
      </c>
      <c r="T1087" t="s">
        <v>798</v>
      </c>
      <c r="U1087" t="s">
        <v>64</v>
      </c>
      <c r="V1087" t="s">
        <v>60</v>
      </c>
      <c r="W1087" t="s">
        <v>60</v>
      </c>
      <c r="X1087" t="s">
        <v>60</v>
      </c>
      <c r="Y1087" t="s">
        <v>60</v>
      </c>
      <c r="Z1087" t="s">
        <v>60</v>
      </c>
      <c r="AA1087" t="s">
        <v>60</v>
      </c>
      <c r="AB1087" t="s">
        <v>65</v>
      </c>
      <c r="AC1087" s="5">
        <v>45392</v>
      </c>
      <c r="AD1087" t="s">
        <v>66</v>
      </c>
    </row>
    <row r="1088" spans="1:30">
      <c r="A1088" t="s">
        <v>4375</v>
      </c>
      <c r="B1088" t="s">
        <v>52</v>
      </c>
      <c r="C1088" s="5">
        <v>45292</v>
      </c>
      <c r="D1088" s="5">
        <v>45382</v>
      </c>
      <c r="E1088" t="s">
        <v>36</v>
      </c>
      <c r="F1088" t="s">
        <v>4376</v>
      </c>
      <c r="G1088" t="s">
        <v>54</v>
      </c>
      <c r="H1088" t="s">
        <v>55</v>
      </c>
      <c r="I1088" t="s">
        <v>56</v>
      </c>
      <c r="J1088" t="s">
        <v>44</v>
      </c>
      <c r="K1088" t="s">
        <v>4377</v>
      </c>
      <c r="L1088" t="s">
        <v>60</v>
      </c>
      <c r="M1088" t="s">
        <v>60</v>
      </c>
      <c r="N1088" t="s">
        <v>60</v>
      </c>
      <c r="O1088" t="s">
        <v>4377</v>
      </c>
      <c r="P1088" t="s">
        <v>4378</v>
      </c>
      <c r="Q1088" s="5">
        <v>45292</v>
      </c>
      <c r="R1088" s="5">
        <v>45657</v>
      </c>
      <c r="S1088" t="s">
        <v>62</v>
      </c>
      <c r="T1088" t="s">
        <v>697</v>
      </c>
      <c r="U1088" t="s">
        <v>64</v>
      </c>
      <c r="V1088" t="s">
        <v>60</v>
      </c>
      <c r="W1088" t="s">
        <v>60</v>
      </c>
      <c r="X1088" t="s">
        <v>60</v>
      </c>
      <c r="Y1088" t="s">
        <v>60</v>
      </c>
      <c r="Z1088" t="s">
        <v>60</v>
      </c>
      <c r="AA1088" t="s">
        <v>60</v>
      </c>
      <c r="AB1088" t="s">
        <v>65</v>
      </c>
      <c r="AC1088" s="5">
        <v>45392</v>
      </c>
      <c r="AD1088" t="s">
        <v>66</v>
      </c>
    </row>
    <row r="1089" spans="1:30">
      <c r="A1089" t="s">
        <v>4379</v>
      </c>
      <c r="B1089" t="s">
        <v>52</v>
      </c>
      <c r="C1089" s="5">
        <v>45292</v>
      </c>
      <c r="D1089" s="5">
        <v>45382</v>
      </c>
      <c r="E1089" t="s">
        <v>36</v>
      </c>
      <c r="F1089" t="s">
        <v>4380</v>
      </c>
      <c r="G1089" t="s">
        <v>54</v>
      </c>
      <c r="H1089" t="s">
        <v>55</v>
      </c>
      <c r="I1089" t="s">
        <v>56</v>
      </c>
      <c r="J1089" t="s">
        <v>44</v>
      </c>
      <c r="K1089" t="s">
        <v>4381</v>
      </c>
      <c r="L1089" t="s">
        <v>60</v>
      </c>
      <c r="M1089" t="s">
        <v>60</v>
      </c>
      <c r="N1089" t="s">
        <v>60</v>
      </c>
      <c r="O1089" t="s">
        <v>4381</v>
      </c>
      <c r="P1089" t="s">
        <v>4382</v>
      </c>
      <c r="Q1089" s="5">
        <v>45292</v>
      </c>
      <c r="R1089" s="5">
        <v>45657</v>
      </c>
      <c r="S1089" t="s">
        <v>62</v>
      </c>
      <c r="T1089" t="s">
        <v>697</v>
      </c>
      <c r="U1089" t="s">
        <v>64</v>
      </c>
      <c r="V1089" t="s">
        <v>60</v>
      </c>
      <c r="W1089" t="s">
        <v>60</v>
      </c>
      <c r="X1089" t="s">
        <v>60</v>
      </c>
      <c r="Y1089" t="s">
        <v>60</v>
      </c>
      <c r="Z1089" t="s">
        <v>60</v>
      </c>
      <c r="AA1089" t="s">
        <v>60</v>
      </c>
      <c r="AB1089" t="s">
        <v>65</v>
      </c>
      <c r="AC1089" s="5">
        <v>45392</v>
      </c>
      <c r="AD1089" t="s">
        <v>66</v>
      </c>
    </row>
    <row r="1090" spans="1:30">
      <c r="A1090" t="s">
        <v>4383</v>
      </c>
      <c r="B1090" t="s">
        <v>52</v>
      </c>
      <c r="C1090" s="5">
        <v>45292</v>
      </c>
      <c r="D1090" s="5">
        <v>45382</v>
      </c>
      <c r="E1090" t="s">
        <v>36</v>
      </c>
      <c r="F1090" t="s">
        <v>4384</v>
      </c>
      <c r="G1090" t="s">
        <v>54</v>
      </c>
      <c r="H1090" t="s">
        <v>55</v>
      </c>
      <c r="I1090" t="s">
        <v>56</v>
      </c>
      <c r="J1090" t="s">
        <v>44</v>
      </c>
      <c r="K1090" t="s">
        <v>207</v>
      </c>
      <c r="L1090" t="s">
        <v>60</v>
      </c>
      <c r="M1090" t="s">
        <v>60</v>
      </c>
      <c r="N1090" t="s">
        <v>48</v>
      </c>
      <c r="O1090" t="s">
        <v>60</v>
      </c>
      <c r="P1090" t="s">
        <v>4385</v>
      </c>
      <c r="Q1090" s="5">
        <v>45292</v>
      </c>
      <c r="R1090" s="5">
        <v>45657</v>
      </c>
      <c r="S1090" t="s">
        <v>62</v>
      </c>
      <c r="T1090" t="s">
        <v>707</v>
      </c>
      <c r="U1090" t="s">
        <v>64</v>
      </c>
      <c r="V1090" t="s">
        <v>60</v>
      </c>
      <c r="W1090" t="s">
        <v>60</v>
      </c>
      <c r="X1090" t="s">
        <v>60</v>
      </c>
      <c r="Y1090" t="s">
        <v>60</v>
      </c>
      <c r="Z1090" t="s">
        <v>60</v>
      </c>
      <c r="AA1090" t="s">
        <v>60</v>
      </c>
      <c r="AB1090" t="s">
        <v>65</v>
      </c>
      <c r="AC1090" s="5">
        <v>45392</v>
      </c>
      <c r="AD1090" t="s">
        <v>66</v>
      </c>
    </row>
    <row r="1091" spans="1:30">
      <c r="A1091" t="s">
        <v>4386</v>
      </c>
      <c r="B1091" t="s">
        <v>52</v>
      </c>
      <c r="C1091" s="5">
        <v>45292</v>
      </c>
      <c r="D1091" s="5">
        <v>45382</v>
      </c>
      <c r="E1091" t="s">
        <v>36</v>
      </c>
      <c r="F1091" t="s">
        <v>4387</v>
      </c>
      <c r="G1091" t="s">
        <v>54</v>
      </c>
      <c r="H1091" t="s">
        <v>55</v>
      </c>
      <c r="I1091" t="s">
        <v>56</v>
      </c>
      <c r="J1091" t="s">
        <v>44</v>
      </c>
      <c r="K1091" t="s">
        <v>4388</v>
      </c>
      <c r="L1091" t="s">
        <v>686</v>
      </c>
      <c r="M1091" t="s">
        <v>123</v>
      </c>
      <c r="N1091" t="s">
        <v>48</v>
      </c>
      <c r="O1091" t="s">
        <v>60</v>
      </c>
      <c r="P1091" t="s">
        <v>4389</v>
      </c>
      <c r="Q1091" s="5">
        <v>45292</v>
      </c>
      <c r="R1091" s="5">
        <v>45657</v>
      </c>
      <c r="S1091" t="s">
        <v>62</v>
      </c>
      <c r="T1091" t="s">
        <v>707</v>
      </c>
      <c r="U1091" t="s">
        <v>64</v>
      </c>
      <c r="V1091" t="s">
        <v>60</v>
      </c>
      <c r="W1091" t="s">
        <v>60</v>
      </c>
      <c r="X1091" t="s">
        <v>60</v>
      </c>
      <c r="Y1091" t="s">
        <v>60</v>
      </c>
      <c r="Z1091" t="s">
        <v>60</v>
      </c>
      <c r="AA1091" t="s">
        <v>60</v>
      </c>
      <c r="AB1091" t="s">
        <v>65</v>
      </c>
      <c r="AC1091" s="5">
        <v>45392</v>
      </c>
      <c r="AD1091" t="s">
        <v>66</v>
      </c>
    </row>
    <row r="1092" spans="1:30">
      <c r="A1092" t="s">
        <v>4390</v>
      </c>
      <c r="B1092" t="s">
        <v>52</v>
      </c>
      <c r="C1092" s="5">
        <v>45292</v>
      </c>
      <c r="D1092" s="5">
        <v>45382</v>
      </c>
      <c r="E1092" t="s">
        <v>36</v>
      </c>
      <c r="F1092" t="s">
        <v>4391</v>
      </c>
      <c r="G1092" t="s">
        <v>54</v>
      </c>
      <c r="H1092" t="s">
        <v>55</v>
      </c>
      <c r="I1092" t="s">
        <v>56</v>
      </c>
      <c r="J1092" t="s">
        <v>44</v>
      </c>
      <c r="K1092" t="s">
        <v>4392</v>
      </c>
      <c r="L1092" t="s">
        <v>686</v>
      </c>
      <c r="M1092" t="s">
        <v>1050</v>
      </c>
      <c r="N1092" t="s">
        <v>48</v>
      </c>
      <c r="O1092" t="s">
        <v>60</v>
      </c>
      <c r="P1092" t="s">
        <v>4393</v>
      </c>
      <c r="Q1092" s="5">
        <v>45292</v>
      </c>
      <c r="R1092" s="5">
        <v>45657</v>
      </c>
      <c r="S1092" t="s">
        <v>62</v>
      </c>
      <c r="T1092" t="s">
        <v>707</v>
      </c>
      <c r="U1092" t="s">
        <v>64</v>
      </c>
      <c r="V1092" t="s">
        <v>60</v>
      </c>
      <c r="W1092" t="s">
        <v>60</v>
      </c>
      <c r="X1092" t="s">
        <v>60</v>
      </c>
      <c r="Y1092" t="s">
        <v>60</v>
      </c>
      <c r="Z1092" t="s">
        <v>60</v>
      </c>
      <c r="AA1092" t="s">
        <v>60</v>
      </c>
      <c r="AB1092" t="s">
        <v>65</v>
      </c>
      <c r="AC1092" s="5">
        <v>45392</v>
      </c>
      <c r="AD1092" t="s">
        <v>66</v>
      </c>
    </row>
    <row r="1093" spans="1:30">
      <c r="A1093" t="s">
        <v>4394</v>
      </c>
      <c r="B1093" t="s">
        <v>52</v>
      </c>
      <c r="C1093" s="5">
        <v>45292</v>
      </c>
      <c r="D1093" s="5">
        <v>45382</v>
      </c>
      <c r="E1093" t="s">
        <v>36</v>
      </c>
      <c r="F1093" t="s">
        <v>4395</v>
      </c>
      <c r="G1093" t="s">
        <v>54</v>
      </c>
      <c r="H1093" t="s">
        <v>55</v>
      </c>
      <c r="I1093" t="s">
        <v>56</v>
      </c>
      <c r="J1093" t="s">
        <v>44</v>
      </c>
      <c r="K1093" t="s">
        <v>552</v>
      </c>
      <c r="L1093" t="s">
        <v>1560</v>
      </c>
      <c r="M1093" t="s">
        <v>939</v>
      </c>
      <c r="N1093" t="s">
        <v>47</v>
      </c>
      <c r="O1093" t="s">
        <v>60</v>
      </c>
      <c r="P1093" t="s">
        <v>4396</v>
      </c>
      <c r="Q1093" s="5">
        <v>45292</v>
      </c>
      <c r="R1093" s="5">
        <v>45657</v>
      </c>
      <c r="S1093" t="s">
        <v>62</v>
      </c>
      <c r="T1093" t="s">
        <v>707</v>
      </c>
      <c r="U1093" t="s">
        <v>64</v>
      </c>
      <c r="V1093" t="s">
        <v>60</v>
      </c>
      <c r="W1093" t="s">
        <v>60</v>
      </c>
      <c r="X1093" t="s">
        <v>60</v>
      </c>
      <c r="Y1093" t="s">
        <v>60</v>
      </c>
      <c r="Z1093" t="s">
        <v>60</v>
      </c>
      <c r="AA1093" t="s">
        <v>60</v>
      </c>
      <c r="AB1093" t="s">
        <v>65</v>
      </c>
      <c r="AC1093" s="5">
        <v>45392</v>
      </c>
      <c r="AD1093" t="s">
        <v>66</v>
      </c>
    </row>
    <row r="1094" spans="1:30">
      <c r="A1094" t="s">
        <v>4397</v>
      </c>
      <c r="B1094" t="s">
        <v>52</v>
      </c>
      <c r="C1094" s="5">
        <v>45292</v>
      </c>
      <c r="D1094" s="5">
        <v>45382</v>
      </c>
      <c r="E1094" t="s">
        <v>36</v>
      </c>
      <c r="F1094" t="s">
        <v>4398</v>
      </c>
      <c r="G1094" t="s">
        <v>54</v>
      </c>
      <c r="H1094" t="s">
        <v>55</v>
      </c>
      <c r="I1094" t="s">
        <v>56</v>
      </c>
      <c r="J1094" t="s">
        <v>44</v>
      </c>
      <c r="K1094" t="s">
        <v>201</v>
      </c>
      <c r="L1094" t="s">
        <v>184</v>
      </c>
      <c r="M1094" t="s">
        <v>202</v>
      </c>
      <c r="N1094" t="s">
        <v>48</v>
      </c>
      <c r="O1094" t="s">
        <v>60</v>
      </c>
      <c r="P1094" t="s">
        <v>4399</v>
      </c>
      <c r="Q1094" s="5">
        <v>45292</v>
      </c>
      <c r="R1094" s="5">
        <v>45657</v>
      </c>
      <c r="S1094" t="s">
        <v>62</v>
      </c>
      <c r="T1094" t="s">
        <v>707</v>
      </c>
      <c r="U1094" t="s">
        <v>64</v>
      </c>
      <c r="V1094" t="s">
        <v>60</v>
      </c>
      <c r="W1094" t="s">
        <v>60</v>
      </c>
      <c r="X1094" t="s">
        <v>60</v>
      </c>
      <c r="Y1094" t="s">
        <v>60</v>
      </c>
      <c r="Z1094" t="s">
        <v>60</v>
      </c>
      <c r="AA1094" t="s">
        <v>60</v>
      </c>
      <c r="AB1094" t="s">
        <v>65</v>
      </c>
      <c r="AC1094" s="5">
        <v>45392</v>
      </c>
      <c r="AD1094" t="s">
        <v>66</v>
      </c>
    </row>
    <row r="1095" spans="1:30">
      <c r="A1095" t="s">
        <v>4400</v>
      </c>
      <c r="B1095" t="s">
        <v>52</v>
      </c>
      <c r="C1095" s="5">
        <v>45292</v>
      </c>
      <c r="D1095" s="5">
        <v>45382</v>
      </c>
      <c r="E1095" t="s">
        <v>36</v>
      </c>
      <c r="F1095" t="s">
        <v>4401</v>
      </c>
      <c r="G1095" t="s">
        <v>54</v>
      </c>
      <c r="H1095" t="s">
        <v>55</v>
      </c>
      <c r="I1095" t="s">
        <v>56</v>
      </c>
      <c r="J1095" t="s">
        <v>44</v>
      </c>
      <c r="K1095" t="s">
        <v>1752</v>
      </c>
      <c r="L1095" t="s">
        <v>2064</v>
      </c>
      <c r="M1095" t="s">
        <v>160</v>
      </c>
      <c r="N1095" t="s">
        <v>48</v>
      </c>
      <c r="O1095" t="s">
        <v>60</v>
      </c>
      <c r="P1095" t="s">
        <v>4402</v>
      </c>
      <c r="Q1095" s="5">
        <v>45292</v>
      </c>
      <c r="R1095" s="5">
        <v>45657</v>
      </c>
      <c r="S1095" t="s">
        <v>62</v>
      </c>
      <c r="T1095" t="s">
        <v>770</v>
      </c>
      <c r="U1095" t="s">
        <v>64</v>
      </c>
      <c r="V1095" t="s">
        <v>60</v>
      </c>
      <c r="W1095" t="s">
        <v>60</v>
      </c>
      <c r="X1095" t="s">
        <v>60</v>
      </c>
      <c r="Y1095" t="s">
        <v>60</v>
      </c>
      <c r="Z1095" t="s">
        <v>60</v>
      </c>
      <c r="AA1095" t="s">
        <v>60</v>
      </c>
      <c r="AB1095" t="s">
        <v>65</v>
      </c>
      <c r="AC1095" s="5">
        <v>45392</v>
      </c>
      <c r="AD1095" t="s">
        <v>66</v>
      </c>
    </row>
    <row r="1096" spans="1:30">
      <c r="A1096" t="s">
        <v>4403</v>
      </c>
      <c r="B1096" t="s">
        <v>52</v>
      </c>
      <c r="C1096" s="5">
        <v>45292</v>
      </c>
      <c r="D1096" s="5">
        <v>45382</v>
      </c>
      <c r="E1096" t="s">
        <v>36</v>
      </c>
      <c r="F1096" t="s">
        <v>4404</v>
      </c>
      <c r="G1096" t="s">
        <v>54</v>
      </c>
      <c r="H1096" t="s">
        <v>55</v>
      </c>
      <c r="I1096" t="s">
        <v>56</v>
      </c>
      <c r="J1096" t="s">
        <v>44</v>
      </c>
      <c r="K1096" t="s">
        <v>3512</v>
      </c>
      <c r="L1096" t="s">
        <v>500</v>
      </c>
      <c r="M1096" t="s">
        <v>130</v>
      </c>
      <c r="N1096" t="s">
        <v>47</v>
      </c>
      <c r="O1096" t="s">
        <v>60</v>
      </c>
      <c r="P1096" t="s">
        <v>4405</v>
      </c>
      <c r="Q1096" s="5">
        <v>45292</v>
      </c>
      <c r="R1096" s="5">
        <v>45657</v>
      </c>
      <c r="S1096" t="s">
        <v>62</v>
      </c>
      <c r="T1096" t="s">
        <v>770</v>
      </c>
      <c r="U1096" t="s">
        <v>64</v>
      </c>
      <c r="V1096" t="s">
        <v>60</v>
      </c>
      <c r="W1096" t="s">
        <v>60</v>
      </c>
      <c r="X1096" t="s">
        <v>60</v>
      </c>
      <c r="Y1096" t="s">
        <v>60</v>
      </c>
      <c r="Z1096" t="s">
        <v>60</v>
      </c>
      <c r="AA1096" t="s">
        <v>60</v>
      </c>
      <c r="AB1096" t="s">
        <v>65</v>
      </c>
      <c r="AC1096" s="5">
        <v>45392</v>
      </c>
      <c r="AD1096" t="s">
        <v>66</v>
      </c>
    </row>
    <row r="1097" spans="1:30">
      <c r="A1097" t="s">
        <v>4406</v>
      </c>
      <c r="B1097" t="s">
        <v>52</v>
      </c>
      <c r="C1097" s="5">
        <v>45292</v>
      </c>
      <c r="D1097" s="5">
        <v>45382</v>
      </c>
      <c r="E1097" t="s">
        <v>36</v>
      </c>
      <c r="F1097" t="s">
        <v>4407</v>
      </c>
      <c r="G1097" t="s">
        <v>54</v>
      </c>
      <c r="H1097" t="s">
        <v>55</v>
      </c>
      <c r="I1097" t="s">
        <v>56</v>
      </c>
      <c r="J1097" t="s">
        <v>44</v>
      </c>
      <c r="K1097" t="s">
        <v>360</v>
      </c>
      <c r="L1097" t="s">
        <v>110</v>
      </c>
      <c r="M1097" t="s">
        <v>1296</v>
      </c>
      <c r="N1097" t="s">
        <v>47</v>
      </c>
      <c r="O1097" t="s">
        <v>60</v>
      </c>
      <c r="P1097" t="s">
        <v>4408</v>
      </c>
      <c r="Q1097" s="5">
        <v>45292</v>
      </c>
      <c r="R1097" s="5">
        <v>45657</v>
      </c>
      <c r="S1097" t="s">
        <v>62</v>
      </c>
      <c r="T1097" t="s">
        <v>632</v>
      </c>
      <c r="U1097" t="s">
        <v>64</v>
      </c>
      <c r="V1097" t="s">
        <v>60</v>
      </c>
      <c r="W1097" t="s">
        <v>60</v>
      </c>
      <c r="X1097" t="s">
        <v>60</v>
      </c>
      <c r="Y1097" t="s">
        <v>60</v>
      </c>
      <c r="Z1097" t="s">
        <v>60</v>
      </c>
      <c r="AA1097" t="s">
        <v>60</v>
      </c>
      <c r="AB1097" t="s">
        <v>65</v>
      </c>
      <c r="AC1097" s="5">
        <v>45392</v>
      </c>
      <c r="AD1097" t="s">
        <v>66</v>
      </c>
    </row>
    <row r="1098" spans="1:30">
      <c r="A1098" t="s">
        <v>4409</v>
      </c>
      <c r="B1098" t="s">
        <v>52</v>
      </c>
      <c r="C1098" s="5">
        <v>45292</v>
      </c>
      <c r="D1098" s="5">
        <v>45382</v>
      </c>
      <c r="E1098" t="s">
        <v>36</v>
      </c>
      <c r="F1098" t="s">
        <v>4410</v>
      </c>
      <c r="G1098" t="s">
        <v>54</v>
      </c>
      <c r="H1098" t="s">
        <v>55</v>
      </c>
      <c r="I1098" t="s">
        <v>56</v>
      </c>
      <c r="J1098" t="s">
        <v>44</v>
      </c>
      <c r="K1098" t="s">
        <v>87</v>
      </c>
      <c r="L1098" t="s">
        <v>409</v>
      </c>
      <c r="M1098" t="s">
        <v>538</v>
      </c>
      <c r="N1098" t="s">
        <v>47</v>
      </c>
      <c r="O1098" t="s">
        <v>60</v>
      </c>
      <c r="P1098" t="s">
        <v>4411</v>
      </c>
      <c r="Q1098" s="5">
        <v>45292</v>
      </c>
      <c r="R1098" s="5">
        <v>45657</v>
      </c>
      <c r="S1098" t="s">
        <v>62</v>
      </c>
      <c r="T1098" t="s">
        <v>783</v>
      </c>
      <c r="U1098" t="s">
        <v>64</v>
      </c>
      <c r="V1098" t="s">
        <v>60</v>
      </c>
      <c r="W1098" t="s">
        <v>60</v>
      </c>
      <c r="X1098" t="s">
        <v>60</v>
      </c>
      <c r="Y1098" t="s">
        <v>60</v>
      </c>
      <c r="Z1098" t="s">
        <v>60</v>
      </c>
      <c r="AA1098" t="s">
        <v>60</v>
      </c>
      <c r="AB1098" t="s">
        <v>65</v>
      </c>
      <c r="AC1098" s="5">
        <v>45392</v>
      </c>
      <c r="AD1098" t="s">
        <v>66</v>
      </c>
    </row>
    <row r="1099" spans="1:30">
      <c r="A1099" t="s">
        <v>4412</v>
      </c>
      <c r="B1099" t="s">
        <v>52</v>
      </c>
      <c r="C1099" s="5">
        <v>45292</v>
      </c>
      <c r="D1099" s="5">
        <v>45382</v>
      </c>
      <c r="E1099" t="s">
        <v>36</v>
      </c>
      <c r="F1099" t="s">
        <v>4413</v>
      </c>
      <c r="G1099" t="s">
        <v>54</v>
      </c>
      <c r="H1099" t="s">
        <v>55</v>
      </c>
      <c r="I1099" t="s">
        <v>56</v>
      </c>
      <c r="J1099" t="s">
        <v>44</v>
      </c>
      <c r="K1099" t="s">
        <v>1500</v>
      </c>
      <c r="L1099" t="s">
        <v>2940</v>
      </c>
      <c r="M1099" t="s">
        <v>238</v>
      </c>
      <c r="N1099" t="s">
        <v>47</v>
      </c>
      <c r="O1099" t="s">
        <v>60</v>
      </c>
      <c r="P1099" t="s">
        <v>4414</v>
      </c>
      <c r="Q1099" s="5">
        <v>45292</v>
      </c>
      <c r="R1099" s="5">
        <v>45657</v>
      </c>
      <c r="S1099" t="s">
        <v>62</v>
      </c>
      <c r="T1099" t="s">
        <v>839</v>
      </c>
      <c r="U1099" t="s">
        <v>64</v>
      </c>
      <c r="V1099" t="s">
        <v>60</v>
      </c>
      <c r="W1099" t="s">
        <v>60</v>
      </c>
      <c r="X1099" t="s">
        <v>60</v>
      </c>
      <c r="Y1099" t="s">
        <v>60</v>
      </c>
      <c r="Z1099" t="s">
        <v>60</v>
      </c>
      <c r="AA1099" t="s">
        <v>60</v>
      </c>
      <c r="AB1099" t="s">
        <v>65</v>
      </c>
      <c r="AC1099" s="5">
        <v>45392</v>
      </c>
      <c r="AD1099" t="s">
        <v>66</v>
      </c>
    </row>
    <row r="1100" spans="1:30">
      <c r="A1100" t="s">
        <v>4415</v>
      </c>
      <c r="B1100" t="s">
        <v>52</v>
      </c>
      <c r="C1100" s="5">
        <v>45292</v>
      </c>
      <c r="D1100" s="5">
        <v>45382</v>
      </c>
      <c r="E1100" t="s">
        <v>36</v>
      </c>
      <c r="F1100" t="s">
        <v>4416</v>
      </c>
      <c r="G1100" t="s">
        <v>54</v>
      </c>
      <c r="H1100" t="s">
        <v>55</v>
      </c>
      <c r="I1100" t="s">
        <v>56</v>
      </c>
      <c r="J1100" t="s">
        <v>44</v>
      </c>
      <c r="K1100" t="s">
        <v>790</v>
      </c>
      <c r="L1100" t="s">
        <v>262</v>
      </c>
      <c r="M1100" t="s">
        <v>2181</v>
      </c>
      <c r="N1100" t="s">
        <v>47</v>
      </c>
      <c r="O1100" t="s">
        <v>60</v>
      </c>
      <c r="P1100" t="s">
        <v>4417</v>
      </c>
      <c r="Q1100" s="5">
        <v>45292</v>
      </c>
      <c r="R1100" s="5">
        <v>45657</v>
      </c>
      <c r="S1100" t="s">
        <v>62</v>
      </c>
      <c r="T1100" t="s">
        <v>847</v>
      </c>
      <c r="U1100" t="s">
        <v>64</v>
      </c>
      <c r="V1100" t="s">
        <v>60</v>
      </c>
      <c r="W1100" t="s">
        <v>60</v>
      </c>
      <c r="X1100" t="s">
        <v>60</v>
      </c>
      <c r="Y1100" t="s">
        <v>60</v>
      </c>
      <c r="Z1100" t="s">
        <v>60</v>
      </c>
      <c r="AA1100" t="s">
        <v>60</v>
      </c>
      <c r="AB1100" t="s">
        <v>65</v>
      </c>
      <c r="AC1100" s="5">
        <v>45392</v>
      </c>
      <c r="AD1100" t="s">
        <v>66</v>
      </c>
    </row>
    <row r="1101" spans="1:30">
      <c r="A1101" t="s">
        <v>4418</v>
      </c>
      <c r="B1101" t="s">
        <v>52</v>
      </c>
      <c r="C1101" s="5">
        <v>45292</v>
      </c>
      <c r="D1101" s="5">
        <v>45382</v>
      </c>
      <c r="E1101" t="s">
        <v>36</v>
      </c>
      <c r="F1101" t="s">
        <v>4419</v>
      </c>
      <c r="G1101" t="s">
        <v>54</v>
      </c>
      <c r="H1101" t="s">
        <v>55</v>
      </c>
      <c r="I1101" t="s">
        <v>56</v>
      </c>
      <c r="J1101" t="s">
        <v>44</v>
      </c>
      <c r="K1101" t="s">
        <v>4019</v>
      </c>
      <c r="L1101" t="s">
        <v>238</v>
      </c>
      <c r="M1101" t="s">
        <v>754</v>
      </c>
      <c r="N1101" t="s">
        <v>47</v>
      </c>
      <c r="O1101" t="s">
        <v>60</v>
      </c>
      <c r="P1101" t="s">
        <v>4420</v>
      </c>
      <c r="Q1101" s="5">
        <v>45292</v>
      </c>
      <c r="R1101" s="5">
        <v>45657</v>
      </c>
      <c r="S1101" t="s">
        <v>62</v>
      </c>
      <c r="T1101" t="s">
        <v>865</v>
      </c>
      <c r="U1101" t="s">
        <v>64</v>
      </c>
      <c r="V1101" t="s">
        <v>60</v>
      </c>
      <c r="W1101" t="s">
        <v>60</v>
      </c>
      <c r="X1101" t="s">
        <v>60</v>
      </c>
      <c r="Y1101" t="s">
        <v>60</v>
      </c>
      <c r="Z1101" t="s">
        <v>60</v>
      </c>
      <c r="AA1101" t="s">
        <v>60</v>
      </c>
      <c r="AB1101" t="s">
        <v>65</v>
      </c>
      <c r="AC1101" s="5">
        <v>45392</v>
      </c>
      <c r="AD1101" t="s">
        <v>66</v>
      </c>
    </row>
    <row r="1102" spans="1:30">
      <c r="A1102" t="s">
        <v>4421</v>
      </c>
      <c r="B1102" t="s">
        <v>52</v>
      </c>
      <c r="C1102" s="5">
        <v>45292</v>
      </c>
      <c r="D1102" s="5">
        <v>45382</v>
      </c>
      <c r="E1102" t="s">
        <v>36</v>
      </c>
      <c r="F1102" t="s">
        <v>4422</v>
      </c>
      <c r="G1102" t="s">
        <v>54</v>
      </c>
      <c r="H1102" t="s">
        <v>55</v>
      </c>
      <c r="I1102" t="s">
        <v>56</v>
      </c>
      <c r="J1102" t="s">
        <v>44</v>
      </c>
      <c r="K1102" t="s">
        <v>3027</v>
      </c>
      <c r="L1102" t="s">
        <v>123</v>
      </c>
      <c r="M1102" t="s">
        <v>131</v>
      </c>
      <c r="N1102" t="s">
        <v>47</v>
      </c>
      <c r="O1102" t="s">
        <v>60</v>
      </c>
      <c r="P1102" t="s">
        <v>4423</v>
      </c>
      <c r="Q1102" s="5">
        <v>45292</v>
      </c>
      <c r="R1102" s="5">
        <v>45657</v>
      </c>
      <c r="S1102" t="s">
        <v>62</v>
      </c>
      <c r="T1102" t="s">
        <v>865</v>
      </c>
      <c r="U1102" t="s">
        <v>64</v>
      </c>
      <c r="V1102" t="s">
        <v>60</v>
      </c>
      <c r="W1102" t="s">
        <v>60</v>
      </c>
      <c r="X1102" t="s">
        <v>60</v>
      </c>
      <c r="Y1102" t="s">
        <v>60</v>
      </c>
      <c r="Z1102" t="s">
        <v>60</v>
      </c>
      <c r="AA1102" t="s">
        <v>60</v>
      </c>
      <c r="AB1102" t="s">
        <v>65</v>
      </c>
      <c r="AC1102" s="5">
        <v>45392</v>
      </c>
      <c r="AD1102" t="s">
        <v>66</v>
      </c>
    </row>
    <row r="1103" spans="1:30">
      <c r="A1103" t="s">
        <v>4424</v>
      </c>
      <c r="B1103" t="s">
        <v>52</v>
      </c>
      <c r="C1103" s="5">
        <v>45292</v>
      </c>
      <c r="D1103" s="5">
        <v>45382</v>
      </c>
      <c r="E1103" t="s">
        <v>36</v>
      </c>
      <c r="F1103" t="s">
        <v>4425</v>
      </c>
      <c r="G1103" t="s">
        <v>54</v>
      </c>
      <c r="H1103" t="s">
        <v>55</v>
      </c>
      <c r="I1103" t="s">
        <v>56</v>
      </c>
      <c r="J1103" t="s">
        <v>44</v>
      </c>
      <c r="K1103" t="s">
        <v>4426</v>
      </c>
      <c r="L1103" t="s">
        <v>1210</v>
      </c>
      <c r="M1103" t="s">
        <v>111</v>
      </c>
      <c r="N1103" t="s">
        <v>48</v>
      </c>
      <c r="O1103" t="s">
        <v>60</v>
      </c>
      <c r="P1103" t="s">
        <v>4427</v>
      </c>
      <c r="Q1103" s="5">
        <v>45292</v>
      </c>
      <c r="R1103" s="5">
        <v>45657</v>
      </c>
      <c r="S1103" t="s">
        <v>62</v>
      </c>
      <c r="T1103" t="s">
        <v>2724</v>
      </c>
      <c r="U1103" t="s">
        <v>64</v>
      </c>
      <c r="V1103" t="s">
        <v>60</v>
      </c>
      <c r="W1103" t="s">
        <v>60</v>
      </c>
      <c r="X1103" t="s">
        <v>60</v>
      </c>
      <c r="Y1103" t="s">
        <v>60</v>
      </c>
      <c r="Z1103" t="s">
        <v>60</v>
      </c>
      <c r="AA1103" t="s">
        <v>60</v>
      </c>
      <c r="AB1103" t="s">
        <v>65</v>
      </c>
      <c r="AC1103" s="5">
        <v>45392</v>
      </c>
      <c r="AD1103" t="s">
        <v>66</v>
      </c>
    </row>
    <row r="1104" spans="1:30">
      <c r="A1104" t="s">
        <v>4428</v>
      </c>
      <c r="B1104" t="s">
        <v>52</v>
      </c>
      <c r="C1104" s="5">
        <v>45292</v>
      </c>
      <c r="D1104" s="5">
        <v>45382</v>
      </c>
      <c r="E1104" t="s">
        <v>36</v>
      </c>
      <c r="F1104" t="s">
        <v>4429</v>
      </c>
      <c r="G1104" t="s">
        <v>54</v>
      </c>
      <c r="H1104" t="s">
        <v>55</v>
      </c>
      <c r="I1104" t="s">
        <v>56</v>
      </c>
      <c r="J1104" t="s">
        <v>44</v>
      </c>
      <c r="K1104" t="s">
        <v>892</v>
      </c>
      <c r="L1104" t="s">
        <v>1764</v>
      </c>
      <c r="M1104" t="s">
        <v>59</v>
      </c>
      <c r="N1104" t="s">
        <v>48</v>
      </c>
      <c r="O1104" t="s">
        <v>60</v>
      </c>
      <c r="P1104" t="s">
        <v>4430</v>
      </c>
      <c r="Q1104" s="5">
        <v>45292</v>
      </c>
      <c r="R1104" s="5">
        <v>45657</v>
      </c>
      <c r="S1104" t="s">
        <v>62</v>
      </c>
      <c r="T1104" t="s">
        <v>2724</v>
      </c>
      <c r="U1104" t="s">
        <v>64</v>
      </c>
      <c r="V1104" t="s">
        <v>60</v>
      </c>
      <c r="W1104" t="s">
        <v>60</v>
      </c>
      <c r="X1104" t="s">
        <v>60</v>
      </c>
      <c r="Y1104" t="s">
        <v>60</v>
      </c>
      <c r="Z1104" t="s">
        <v>60</v>
      </c>
      <c r="AA1104" t="s">
        <v>60</v>
      </c>
      <c r="AB1104" t="s">
        <v>65</v>
      </c>
      <c r="AC1104" s="5">
        <v>45392</v>
      </c>
      <c r="AD1104" t="s">
        <v>66</v>
      </c>
    </row>
    <row r="1105" spans="1:30">
      <c r="A1105" t="s">
        <v>4431</v>
      </c>
      <c r="B1105" t="s">
        <v>52</v>
      </c>
      <c r="C1105" s="5">
        <v>45292</v>
      </c>
      <c r="D1105" s="5">
        <v>45382</v>
      </c>
      <c r="E1105" t="s">
        <v>36</v>
      </c>
      <c r="F1105" t="s">
        <v>4432</v>
      </c>
      <c r="G1105" t="s">
        <v>54</v>
      </c>
      <c r="H1105" t="s">
        <v>55</v>
      </c>
      <c r="I1105" t="s">
        <v>56</v>
      </c>
      <c r="J1105" t="s">
        <v>44</v>
      </c>
      <c r="K1105" t="s">
        <v>69</v>
      </c>
      <c r="L1105" t="s">
        <v>858</v>
      </c>
      <c r="M1105" t="s">
        <v>1210</v>
      </c>
      <c r="N1105" t="s">
        <v>48</v>
      </c>
      <c r="O1105" t="s">
        <v>60</v>
      </c>
      <c r="P1105" t="s">
        <v>4433</v>
      </c>
      <c r="Q1105" s="5">
        <v>45292</v>
      </c>
      <c r="R1105" s="5">
        <v>45657</v>
      </c>
      <c r="S1105" t="s">
        <v>62</v>
      </c>
      <c r="T1105" t="s">
        <v>2724</v>
      </c>
      <c r="U1105" t="s">
        <v>64</v>
      </c>
      <c r="V1105" t="s">
        <v>60</v>
      </c>
      <c r="W1105" t="s">
        <v>60</v>
      </c>
      <c r="X1105" t="s">
        <v>60</v>
      </c>
      <c r="Y1105" t="s">
        <v>60</v>
      </c>
      <c r="Z1105" t="s">
        <v>60</v>
      </c>
      <c r="AA1105" t="s">
        <v>60</v>
      </c>
      <c r="AB1105" t="s">
        <v>65</v>
      </c>
      <c r="AC1105" s="5">
        <v>45392</v>
      </c>
      <c r="AD1105" t="s">
        <v>66</v>
      </c>
    </row>
    <row r="1106" spans="1:30">
      <c r="A1106" t="s">
        <v>4434</v>
      </c>
      <c r="B1106" t="s">
        <v>52</v>
      </c>
      <c r="C1106" s="5">
        <v>45292</v>
      </c>
      <c r="D1106" s="5">
        <v>45382</v>
      </c>
      <c r="E1106" t="s">
        <v>36</v>
      </c>
      <c r="F1106" t="s">
        <v>4435</v>
      </c>
      <c r="G1106" t="s">
        <v>54</v>
      </c>
      <c r="H1106" t="s">
        <v>55</v>
      </c>
      <c r="I1106" t="s">
        <v>56</v>
      </c>
      <c r="J1106" t="s">
        <v>44</v>
      </c>
      <c r="K1106" t="s">
        <v>69</v>
      </c>
      <c r="L1106" t="s">
        <v>379</v>
      </c>
      <c r="M1106" t="s">
        <v>719</v>
      </c>
      <c r="N1106" t="s">
        <v>48</v>
      </c>
      <c r="O1106" t="s">
        <v>60</v>
      </c>
      <c r="P1106" t="s">
        <v>4436</v>
      </c>
      <c r="Q1106" s="5">
        <v>45292</v>
      </c>
      <c r="R1106" s="5">
        <v>45657</v>
      </c>
      <c r="S1106" t="s">
        <v>62</v>
      </c>
      <c r="T1106" t="s">
        <v>2724</v>
      </c>
      <c r="U1106" t="s">
        <v>64</v>
      </c>
      <c r="V1106" t="s">
        <v>60</v>
      </c>
      <c r="W1106" t="s">
        <v>60</v>
      </c>
      <c r="X1106" t="s">
        <v>60</v>
      </c>
      <c r="Y1106" t="s">
        <v>60</v>
      </c>
      <c r="Z1106" t="s">
        <v>60</v>
      </c>
      <c r="AA1106" t="s">
        <v>60</v>
      </c>
      <c r="AB1106" t="s">
        <v>65</v>
      </c>
      <c r="AC1106" s="5">
        <v>45392</v>
      </c>
      <c r="AD1106" t="s">
        <v>66</v>
      </c>
    </row>
    <row r="1107" spans="1:30">
      <c r="A1107" t="s">
        <v>4437</v>
      </c>
      <c r="B1107" t="s">
        <v>52</v>
      </c>
      <c r="C1107" s="5">
        <v>45292</v>
      </c>
      <c r="D1107" s="5">
        <v>45382</v>
      </c>
      <c r="E1107" t="s">
        <v>36</v>
      </c>
      <c r="F1107" t="s">
        <v>4438</v>
      </c>
      <c r="G1107" t="s">
        <v>54</v>
      </c>
      <c r="H1107" t="s">
        <v>55</v>
      </c>
      <c r="I1107" t="s">
        <v>56</v>
      </c>
      <c r="J1107" t="s">
        <v>44</v>
      </c>
      <c r="K1107" t="s">
        <v>2848</v>
      </c>
      <c r="L1107" t="s">
        <v>832</v>
      </c>
      <c r="M1107" t="s">
        <v>154</v>
      </c>
      <c r="N1107" t="s">
        <v>48</v>
      </c>
      <c r="O1107" t="s">
        <v>60</v>
      </c>
      <c r="P1107" t="s">
        <v>4439</v>
      </c>
      <c r="Q1107" s="5">
        <v>45292</v>
      </c>
      <c r="R1107" s="5">
        <v>45657</v>
      </c>
      <c r="S1107" t="s">
        <v>62</v>
      </c>
      <c r="T1107" t="s">
        <v>2724</v>
      </c>
      <c r="U1107" t="s">
        <v>64</v>
      </c>
      <c r="V1107" t="s">
        <v>60</v>
      </c>
      <c r="W1107" t="s">
        <v>60</v>
      </c>
      <c r="X1107" t="s">
        <v>60</v>
      </c>
      <c r="Y1107" t="s">
        <v>60</v>
      </c>
      <c r="Z1107" t="s">
        <v>60</v>
      </c>
      <c r="AA1107" t="s">
        <v>60</v>
      </c>
      <c r="AB1107" t="s">
        <v>65</v>
      </c>
      <c r="AC1107" s="5">
        <v>45392</v>
      </c>
      <c r="AD1107" t="s">
        <v>66</v>
      </c>
    </row>
    <row r="1108" spans="1:30">
      <c r="A1108" t="s">
        <v>4440</v>
      </c>
      <c r="B1108" t="s">
        <v>52</v>
      </c>
      <c r="C1108" s="5">
        <v>45292</v>
      </c>
      <c r="D1108" s="5">
        <v>45382</v>
      </c>
      <c r="E1108" t="s">
        <v>36</v>
      </c>
      <c r="F1108" t="s">
        <v>4441</v>
      </c>
      <c r="G1108" t="s">
        <v>54</v>
      </c>
      <c r="H1108" t="s">
        <v>55</v>
      </c>
      <c r="I1108" t="s">
        <v>56</v>
      </c>
      <c r="J1108" t="s">
        <v>44</v>
      </c>
      <c r="K1108" t="s">
        <v>1824</v>
      </c>
      <c r="L1108" t="s">
        <v>4442</v>
      </c>
      <c r="M1108" t="s">
        <v>117</v>
      </c>
      <c r="N1108" t="s">
        <v>48</v>
      </c>
      <c r="O1108" t="s">
        <v>60</v>
      </c>
      <c r="P1108" t="s">
        <v>4443</v>
      </c>
      <c r="Q1108" s="5">
        <v>45292</v>
      </c>
      <c r="R1108" s="5">
        <v>45657</v>
      </c>
      <c r="S1108" t="s">
        <v>62</v>
      </c>
      <c r="T1108" t="s">
        <v>839</v>
      </c>
      <c r="U1108" t="s">
        <v>64</v>
      </c>
      <c r="V1108" t="s">
        <v>60</v>
      </c>
      <c r="W1108" t="s">
        <v>60</v>
      </c>
      <c r="X1108" t="s">
        <v>60</v>
      </c>
      <c r="Y1108" t="s">
        <v>60</v>
      </c>
      <c r="Z1108" t="s">
        <v>60</v>
      </c>
      <c r="AA1108" t="s">
        <v>60</v>
      </c>
      <c r="AB1108" t="s">
        <v>65</v>
      </c>
      <c r="AC1108" s="5">
        <v>45392</v>
      </c>
      <c r="AD1108" t="s">
        <v>66</v>
      </c>
    </row>
    <row r="1109" spans="1:30">
      <c r="A1109" t="s">
        <v>4444</v>
      </c>
      <c r="B1109" t="s">
        <v>52</v>
      </c>
      <c r="C1109" s="5">
        <v>45292</v>
      </c>
      <c r="D1109" s="5">
        <v>45382</v>
      </c>
      <c r="E1109" t="s">
        <v>36</v>
      </c>
      <c r="F1109" t="s">
        <v>4445</v>
      </c>
      <c r="G1109" t="s">
        <v>54</v>
      </c>
      <c r="H1109" t="s">
        <v>55</v>
      </c>
      <c r="I1109" t="s">
        <v>56</v>
      </c>
      <c r="J1109" t="s">
        <v>44</v>
      </c>
      <c r="K1109" t="s">
        <v>3027</v>
      </c>
      <c r="L1109" t="s">
        <v>159</v>
      </c>
      <c r="M1109" t="s">
        <v>191</v>
      </c>
      <c r="N1109" t="s">
        <v>47</v>
      </c>
      <c r="O1109" t="s">
        <v>60</v>
      </c>
      <c r="P1109" t="s">
        <v>4446</v>
      </c>
      <c r="Q1109" s="5">
        <v>45292</v>
      </c>
      <c r="R1109" s="5">
        <v>45657</v>
      </c>
      <c r="S1109" t="s">
        <v>62</v>
      </c>
      <c r="T1109" t="s">
        <v>870</v>
      </c>
      <c r="U1109" t="s">
        <v>64</v>
      </c>
      <c r="V1109" t="s">
        <v>60</v>
      </c>
      <c r="W1109" t="s">
        <v>60</v>
      </c>
      <c r="X1109" t="s">
        <v>60</v>
      </c>
      <c r="Y1109" t="s">
        <v>60</v>
      </c>
      <c r="Z1109" t="s">
        <v>60</v>
      </c>
      <c r="AA1109" t="s">
        <v>60</v>
      </c>
      <c r="AB1109" t="s">
        <v>65</v>
      </c>
      <c r="AC1109" s="5">
        <v>45392</v>
      </c>
      <c r="AD1109" t="s">
        <v>66</v>
      </c>
    </row>
    <row r="1110" spans="1:30">
      <c r="A1110" t="s">
        <v>4447</v>
      </c>
      <c r="B1110" t="s">
        <v>52</v>
      </c>
      <c r="C1110" s="5">
        <v>45292</v>
      </c>
      <c r="D1110" s="5">
        <v>45382</v>
      </c>
      <c r="E1110" t="s">
        <v>36</v>
      </c>
      <c r="F1110" t="s">
        <v>4448</v>
      </c>
      <c r="G1110" t="s">
        <v>54</v>
      </c>
      <c r="H1110" t="s">
        <v>55</v>
      </c>
      <c r="I1110" t="s">
        <v>56</v>
      </c>
      <c r="J1110" t="s">
        <v>44</v>
      </c>
      <c r="K1110" t="s">
        <v>4449</v>
      </c>
      <c r="L1110" t="s">
        <v>147</v>
      </c>
      <c r="M1110" t="s">
        <v>3426</v>
      </c>
      <c r="N1110" t="s">
        <v>47</v>
      </c>
      <c r="O1110" t="s">
        <v>60</v>
      </c>
      <c r="P1110" t="s">
        <v>4450</v>
      </c>
      <c r="Q1110" s="5">
        <v>45292</v>
      </c>
      <c r="R1110" s="5">
        <v>45657</v>
      </c>
      <c r="S1110" t="s">
        <v>62</v>
      </c>
      <c r="T1110" t="s">
        <v>2724</v>
      </c>
      <c r="U1110" t="s">
        <v>64</v>
      </c>
      <c r="V1110" t="s">
        <v>60</v>
      </c>
      <c r="W1110" t="s">
        <v>60</v>
      </c>
      <c r="X1110" t="s">
        <v>60</v>
      </c>
      <c r="Y1110" t="s">
        <v>60</v>
      </c>
      <c r="Z1110" t="s">
        <v>60</v>
      </c>
      <c r="AA1110" t="s">
        <v>60</v>
      </c>
      <c r="AB1110" t="s">
        <v>65</v>
      </c>
      <c r="AC1110" s="5">
        <v>45392</v>
      </c>
      <c r="AD1110" t="s">
        <v>66</v>
      </c>
    </row>
    <row r="1111" spans="1:30">
      <c r="A1111" t="s">
        <v>4451</v>
      </c>
      <c r="B1111" t="s">
        <v>52</v>
      </c>
      <c r="C1111" s="5">
        <v>45292</v>
      </c>
      <c r="D1111" s="5">
        <v>45382</v>
      </c>
      <c r="E1111" t="s">
        <v>36</v>
      </c>
      <c r="F1111" t="s">
        <v>4452</v>
      </c>
      <c r="G1111" t="s">
        <v>54</v>
      </c>
      <c r="H1111" t="s">
        <v>55</v>
      </c>
      <c r="I1111" t="s">
        <v>56</v>
      </c>
      <c r="J1111" t="s">
        <v>44</v>
      </c>
      <c r="K1111" t="s">
        <v>349</v>
      </c>
      <c r="L1111" t="s">
        <v>60</v>
      </c>
      <c r="M1111" t="s">
        <v>60</v>
      </c>
      <c r="N1111" t="s">
        <v>60</v>
      </c>
      <c r="O1111" t="s">
        <v>349</v>
      </c>
      <c r="P1111" t="s">
        <v>4453</v>
      </c>
      <c r="Q1111" s="5">
        <v>45292</v>
      </c>
      <c r="R1111" s="5">
        <v>45657</v>
      </c>
      <c r="S1111" t="s">
        <v>62</v>
      </c>
      <c r="T1111" t="s">
        <v>910</v>
      </c>
      <c r="U1111" t="s">
        <v>64</v>
      </c>
      <c r="V1111" t="s">
        <v>60</v>
      </c>
      <c r="W1111" t="s">
        <v>60</v>
      </c>
      <c r="X1111" t="s">
        <v>60</v>
      </c>
      <c r="Y1111" t="s">
        <v>60</v>
      </c>
      <c r="Z1111" t="s">
        <v>60</v>
      </c>
      <c r="AA1111" t="s">
        <v>60</v>
      </c>
      <c r="AB1111" t="s">
        <v>65</v>
      </c>
      <c r="AC1111" s="5">
        <v>45392</v>
      </c>
      <c r="AD1111" t="s">
        <v>66</v>
      </c>
    </row>
    <row r="1112" spans="1:30">
      <c r="A1112" t="s">
        <v>4454</v>
      </c>
      <c r="B1112" t="s">
        <v>52</v>
      </c>
      <c r="C1112" s="5">
        <v>45292</v>
      </c>
      <c r="D1112" s="5">
        <v>45382</v>
      </c>
      <c r="E1112" t="s">
        <v>36</v>
      </c>
      <c r="F1112" t="s">
        <v>4455</v>
      </c>
      <c r="G1112" t="s">
        <v>54</v>
      </c>
      <c r="H1112" t="s">
        <v>55</v>
      </c>
      <c r="I1112" t="s">
        <v>56</v>
      </c>
      <c r="J1112" t="s">
        <v>44</v>
      </c>
      <c r="K1112" t="s">
        <v>170</v>
      </c>
      <c r="L1112" t="s">
        <v>1682</v>
      </c>
      <c r="M1112" t="s">
        <v>4456</v>
      </c>
      <c r="N1112" t="s">
        <v>48</v>
      </c>
      <c r="O1112" t="s">
        <v>60</v>
      </c>
      <c r="P1112" t="s">
        <v>4457</v>
      </c>
      <c r="Q1112" s="5">
        <v>45292</v>
      </c>
      <c r="R1112" s="5">
        <v>45657</v>
      </c>
      <c r="S1112" t="s">
        <v>62</v>
      </c>
      <c r="T1112" t="s">
        <v>106</v>
      </c>
      <c r="U1112" t="s">
        <v>64</v>
      </c>
      <c r="V1112" t="s">
        <v>60</v>
      </c>
      <c r="W1112" t="s">
        <v>60</v>
      </c>
      <c r="X1112" t="s">
        <v>60</v>
      </c>
      <c r="Y1112" t="s">
        <v>60</v>
      </c>
      <c r="Z1112" t="s">
        <v>60</v>
      </c>
      <c r="AA1112" t="s">
        <v>60</v>
      </c>
      <c r="AB1112" t="s">
        <v>65</v>
      </c>
      <c r="AC1112" s="5">
        <v>45392</v>
      </c>
      <c r="AD1112" t="s">
        <v>66</v>
      </c>
    </row>
    <row r="1113" spans="1:30">
      <c r="A1113" t="s">
        <v>4458</v>
      </c>
      <c r="B1113" t="s">
        <v>52</v>
      </c>
      <c r="C1113" s="5">
        <v>45292</v>
      </c>
      <c r="D1113" s="5">
        <v>45382</v>
      </c>
      <c r="E1113" t="s">
        <v>36</v>
      </c>
      <c r="F1113" t="s">
        <v>4459</v>
      </c>
      <c r="G1113" t="s">
        <v>54</v>
      </c>
      <c r="H1113" t="s">
        <v>55</v>
      </c>
      <c r="I1113" t="s">
        <v>56</v>
      </c>
      <c r="J1113" t="s">
        <v>44</v>
      </c>
      <c r="K1113" t="s">
        <v>537</v>
      </c>
      <c r="L1113" t="s">
        <v>468</v>
      </c>
      <c r="M1113" t="s">
        <v>2750</v>
      </c>
      <c r="N1113" t="s">
        <v>47</v>
      </c>
      <c r="O1113" t="s">
        <v>60</v>
      </c>
      <c r="P1113" t="s">
        <v>4460</v>
      </c>
      <c r="Q1113" s="5">
        <v>45292</v>
      </c>
      <c r="R1113" s="5">
        <v>45657</v>
      </c>
      <c r="S1113" t="s">
        <v>62</v>
      </c>
      <c r="T1113" t="s">
        <v>106</v>
      </c>
      <c r="U1113" t="s">
        <v>64</v>
      </c>
      <c r="V1113" t="s">
        <v>60</v>
      </c>
      <c r="W1113" t="s">
        <v>60</v>
      </c>
      <c r="X1113" t="s">
        <v>60</v>
      </c>
      <c r="Y1113" t="s">
        <v>60</v>
      </c>
      <c r="Z1113" t="s">
        <v>60</v>
      </c>
      <c r="AA1113" t="s">
        <v>60</v>
      </c>
      <c r="AB1113" t="s">
        <v>65</v>
      </c>
      <c r="AC1113" s="5">
        <v>45392</v>
      </c>
      <c r="AD1113" t="s">
        <v>66</v>
      </c>
    </row>
    <row r="1114" spans="1:30">
      <c r="A1114" t="s">
        <v>4461</v>
      </c>
      <c r="B1114" t="s">
        <v>52</v>
      </c>
      <c r="C1114" s="5">
        <v>45292</v>
      </c>
      <c r="D1114" s="5">
        <v>45382</v>
      </c>
      <c r="E1114" t="s">
        <v>36</v>
      </c>
      <c r="F1114" t="s">
        <v>4462</v>
      </c>
      <c r="G1114" t="s">
        <v>54</v>
      </c>
      <c r="H1114" t="s">
        <v>55</v>
      </c>
      <c r="I1114" t="s">
        <v>56</v>
      </c>
      <c r="J1114" t="s">
        <v>44</v>
      </c>
      <c r="K1114" t="s">
        <v>4237</v>
      </c>
      <c r="L1114" t="s">
        <v>262</v>
      </c>
      <c r="M1114" t="s">
        <v>528</v>
      </c>
      <c r="N1114" t="s">
        <v>48</v>
      </c>
      <c r="O1114" t="s">
        <v>60</v>
      </c>
      <c r="P1114" t="s">
        <v>4463</v>
      </c>
      <c r="Q1114" s="5">
        <v>45292</v>
      </c>
      <c r="R1114" s="5">
        <v>45657</v>
      </c>
      <c r="S1114" t="s">
        <v>62</v>
      </c>
      <c r="T1114" t="s">
        <v>106</v>
      </c>
      <c r="U1114" t="s">
        <v>64</v>
      </c>
      <c r="V1114" t="s">
        <v>60</v>
      </c>
      <c r="W1114" t="s">
        <v>60</v>
      </c>
      <c r="X1114" t="s">
        <v>60</v>
      </c>
      <c r="Y1114" t="s">
        <v>60</v>
      </c>
      <c r="Z1114" t="s">
        <v>60</v>
      </c>
      <c r="AA1114" t="s">
        <v>60</v>
      </c>
      <c r="AB1114" t="s">
        <v>65</v>
      </c>
      <c r="AC1114" s="5">
        <v>45392</v>
      </c>
      <c r="AD1114" t="s">
        <v>66</v>
      </c>
    </row>
    <row r="1115" spans="1:30">
      <c r="A1115" t="s">
        <v>4464</v>
      </c>
      <c r="B1115" t="s">
        <v>52</v>
      </c>
      <c r="C1115" s="5">
        <v>45292</v>
      </c>
      <c r="D1115" s="5">
        <v>45382</v>
      </c>
      <c r="E1115" t="s">
        <v>36</v>
      </c>
      <c r="F1115" t="s">
        <v>4465</v>
      </c>
      <c r="G1115" t="s">
        <v>54</v>
      </c>
      <c r="H1115" t="s">
        <v>55</v>
      </c>
      <c r="I1115" t="s">
        <v>56</v>
      </c>
      <c r="J1115" t="s">
        <v>44</v>
      </c>
      <c r="K1115" t="s">
        <v>3323</v>
      </c>
      <c r="L1115" t="s">
        <v>153</v>
      </c>
      <c r="M1115" t="s">
        <v>238</v>
      </c>
      <c r="N1115" t="s">
        <v>47</v>
      </c>
      <c r="O1115" t="s">
        <v>60</v>
      </c>
      <c r="P1115" t="s">
        <v>4466</v>
      </c>
      <c r="Q1115" s="5">
        <v>45292</v>
      </c>
      <c r="R1115" s="5">
        <v>45657</v>
      </c>
      <c r="S1115" t="s">
        <v>62</v>
      </c>
      <c r="T1115" t="s">
        <v>941</v>
      </c>
      <c r="U1115" t="s">
        <v>64</v>
      </c>
      <c r="V1115" t="s">
        <v>60</v>
      </c>
      <c r="W1115" t="s">
        <v>60</v>
      </c>
      <c r="X1115" t="s">
        <v>60</v>
      </c>
      <c r="Y1115" t="s">
        <v>60</v>
      </c>
      <c r="Z1115" t="s">
        <v>60</v>
      </c>
      <c r="AA1115" t="s">
        <v>60</v>
      </c>
      <c r="AB1115" t="s">
        <v>65</v>
      </c>
      <c r="AC1115" s="5">
        <v>45392</v>
      </c>
      <c r="AD1115" t="s">
        <v>66</v>
      </c>
    </row>
    <row r="1116" spans="1:30">
      <c r="A1116" t="s">
        <v>4467</v>
      </c>
      <c r="B1116" t="s">
        <v>52</v>
      </c>
      <c r="C1116" s="5">
        <v>45292</v>
      </c>
      <c r="D1116" s="5">
        <v>45382</v>
      </c>
      <c r="E1116" t="s">
        <v>36</v>
      </c>
      <c r="F1116" t="s">
        <v>4468</v>
      </c>
      <c r="G1116" t="s">
        <v>54</v>
      </c>
      <c r="H1116" t="s">
        <v>55</v>
      </c>
      <c r="I1116" t="s">
        <v>56</v>
      </c>
      <c r="J1116" t="s">
        <v>44</v>
      </c>
      <c r="K1116" t="s">
        <v>4469</v>
      </c>
      <c r="L1116" t="s">
        <v>131</v>
      </c>
      <c r="M1116" t="s">
        <v>262</v>
      </c>
      <c r="N1116" t="s">
        <v>48</v>
      </c>
      <c r="O1116" t="s">
        <v>60</v>
      </c>
      <c r="P1116" t="s">
        <v>4470</v>
      </c>
      <c r="Q1116" s="5">
        <v>45292</v>
      </c>
      <c r="R1116" s="5">
        <v>45657</v>
      </c>
      <c r="S1116" t="s">
        <v>62</v>
      </c>
      <c r="T1116" t="s">
        <v>73</v>
      </c>
      <c r="U1116" t="s">
        <v>64</v>
      </c>
      <c r="V1116" t="s">
        <v>60</v>
      </c>
      <c r="W1116" t="s">
        <v>60</v>
      </c>
      <c r="X1116" t="s">
        <v>60</v>
      </c>
      <c r="Y1116" t="s">
        <v>60</v>
      </c>
      <c r="Z1116" t="s">
        <v>60</v>
      </c>
      <c r="AA1116" t="s">
        <v>60</v>
      </c>
      <c r="AB1116" t="s">
        <v>65</v>
      </c>
      <c r="AC1116" s="5">
        <v>45392</v>
      </c>
      <c r="AD1116" t="s">
        <v>66</v>
      </c>
    </row>
    <row r="1117" spans="1:30">
      <c r="A1117" t="s">
        <v>4471</v>
      </c>
      <c r="B1117" t="s">
        <v>52</v>
      </c>
      <c r="C1117" s="5">
        <v>45292</v>
      </c>
      <c r="D1117" s="5">
        <v>45382</v>
      </c>
      <c r="E1117" t="s">
        <v>36</v>
      </c>
      <c r="F1117" t="s">
        <v>4472</v>
      </c>
      <c r="G1117" t="s">
        <v>54</v>
      </c>
      <c r="H1117" t="s">
        <v>55</v>
      </c>
      <c r="I1117" t="s">
        <v>56</v>
      </c>
      <c r="J1117" t="s">
        <v>44</v>
      </c>
      <c r="K1117" t="s">
        <v>1482</v>
      </c>
      <c r="L1117" t="s">
        <v>1153</v>
      </c>
      <c r="M1117" t="s">
        <v>1263</v>
      </c>
      <c r="N1117" t="s">
        <v>48</v>
      </c>
      <c r="O1117" t="s">
        <v>60</v>
      </c>
      <c r="P1117" t="s">
        <v>4473</v>
      </c>
      <c r="Q1117" s="5">
        <v>45292</v>
      </c>
      <c r="R1117" s="5">
        <v>45657</v>
      </c>
      <c r="S1117" t="s">
        <v>62</v>
      </c>
      <c r="T1117" t="s">
        <v>106</v>
      </c>
      <c r="U1117" t="s">
        <v>64</v>
      </c>
      <c r="V1117" t="s">
        <v>60</v>
      </c>
      <c r="W1117" t="s">
        <v>60</v>
      </c>
      <c r="X1117" t="s">
        <v>60</v>
      </c>
      <c r="Y1117" t="s">
        <v>60</v>
      </c>
      <c r="Z1117" t="s">
        <v>60</v>
      </c>
      <c r="AA1117" t="s">
        <v>60</v>
      </c>
      <c r="AB1117" t="s">
        <v>65</v>
      </c>
      <c r="AC1117" s="5">
        <v>45392</v>
      </c>
      <c r="AD1117" t="s">
        <v>66</v>
      </c>
    </row>
    <row r="1118" spans="1:30">
      <c r="A1118" t="s">
        <v>4474</v>
      </c>
      <c r="B1118" t="s">
        <v>52</v>
      </c>
      <c r="C1118" s="5">
        <v>45292</v>
      </c>
      <c r="D1118" s="5">
        <v>45382</v>
      </c>
      <c r="E1118" t="s">
        <v>36</v>
      </c>
      <c r="F1118" t="s">
        <v>4475</v>
      </c>
      <c r="G1118" t="s">
        <v>54</v>
      </c>
      <c r="H1118" t="s">
        <v>55</v>
      </c>
      <c r="I1118" t="s">
        <v>56</v>
      </c>
      <c r="J1118" t="s">
        <v>44</v>
      </c>
      <c r="K1118" t="s">
        <v>1603</v>
      </c>
      <c r="L1118" t="s">
        <v>2187</v>
      </c>
      <c r="M1118" t="s">
        <v>1552</v>
      </c>
      <c r="N1118" t="s">
        <v>48</v>
      </c>
      <c r="O1118" t="s">
        <v>60</v>
      </c>
      <c r="P1118" t="s">
        <v>4476</v>
      </c>
      <c r="Q1118" s="5">
        <v>45292</v>
      </c>
      <c r="R1118" s="5">
        <v>45657</v>
      </c>
      <c r="S1118" t="s">
        <v>62</v>
      </c>
      <c r="T1118" t="s">
        <v>941</v>
      </c>
      <c r="U1118" t="s">
        <v>64</v>
      </c>
      <c r="V1118" t="s">
        <v>60</v>
      </c>
      <c r="W1118" t="s">
        <v>60</v>
      </c>
      <c r="X1118" t="s">
        <v>60</v>
      </c>
      <c r="Y1118" t="s">
        <v>60</v>
      </c>
      <c r="Z1118" t="s">
        <v>60</v>
      </c>
      <c r="AA1118" t="s">
        <v>60</v>
      </c>
      <c r="AB1118" t="s">
        <v>65</v>
      </c>
      <c r="AC1118" s="5">
        <v>45392</v>
      </c>
      <c r="AD1118" t="s">
        <v>66</v>
      </c>
    </row>
    <row r="1119" spans="1:30">
      <c r="A1119" t="s">
        <v>4477</v>
      </c>
      <c r="B1119" t="s">
        <v>52</v>
      </c>
      <c r="C1119" s="5">
        <v>45292</v>
      </c>
      <c r="D1119" s="5">
        <v>45382</v>
      </c>
      <c r="E1119" t="s">
        <v>36</v>
      </c>
      <c r="F1119" t="s">
        <v>4478</v>
      </c>
      <c r="G1119" t="s">
        <v>54</v>
      </c>
      <c r="H1119" t="s">
        <v>55</v>
      </c>
      <c r="I1119" t="s">
        <v>56</v>
      </c>
      <c r="J1119" t="s">
        <v>44</v>
      </c>
      <c r="K1119" t="s">
        <v>2038</v>
      </c>
      <c r="L1119" t="s">
        <v>2100</v>
      </c>
      <c r="M1119" t="s">
        <v>610</v>
      </c>
      <c r="N1119" t="s">
        <v>47</v>
      </c>
      <c r="O1119" t="s">
        <v>60</v>
      </c>
      <c r="P1119" t="s">
        <v>4479</v>
      </c>
      <c r="Q1119" s="5">
        <v>45292</v>
      </c>
      <c r="R1119" s="5">
        <v>45657</v>
      </c>
      <c r="S1119" t="s">
        <v>62</v>
      </c>
      <c r="T1119" t="s">
        <v>113</v>
      </c>
      <c r="U1119" t="s">
        <v>64</v>
      </c>
      <c r="V1119" t="s">
        <v>60</v>
      </c>
      <c r="W1119" t="s">
        <v>60</v>
      </c>
      <c r="X1119" t="s">
        <v>60</v>
      </c>
      <c r="Y1119" t="s">
        <v>60</v>
      </c>
      <c r="Z1119" t="s">
        <v>60</v>
      </c>
      <c r="AA1119" t="s">
        <v>60</v>
      </c>
      <c r="AB1119" t="s">
        <v>65</v>
      </c>
      <c r="AC1119" s="5">
        <v>45392</v>
      </c>
      <c r="AD1119" t="s">
        <v>66</v>
      </c>
    </row>
    <row r="1120" spans="1:30">
      <c r="A1120" t="s">
        <v>4480</v>
      </c>
      <c r="B1120" t="s">
        <v>52</v>
      </c>
      <c r="C1120" s="5">
        <v>45292</v>
      </c>
      <c r="D1120" s="5">
        <v>45382</v>
      </c>
      <c r="E1120" t="s">
        <v>36</v>
      </c>
      <c r="F1120" t="s">
        <v>4481</v>
      </c>
      <c r="G1120" t="s">
        <v>54</v>
      </c>
      <c r="H1120" t="s">
        <v>55</v>
      </c>
      <c r="I1120" t="s">
        <v>56</v>
      </c>
      <c r="J1120" t="s">
        <v>44</v>
      </c>
      <c r="K1120" t="s">
        <v>277</v>
      </c>
      <c r="L1120" t="s">
        <v>196</v>
      </c>
      <c r="M1120" t="s">
        <v>1406</v>
      </c>
      <c r="N1120" t="s">
        <v>48</v>
      </c>
      <c r="O1120" t="s">
        <v>60</v>
      </c>
      <c r="P1120" t="s">
        <v>4482</v>
      </c>
      <c r="Q1120" s="5">
        <v>45292</v>
      </c>
      <c r="R1120" s="5">
        <v>45657</v>
      </c>
      <c r="S1120" t="s">
        <v>62</v>
      </c>
      <c r="T1120" t="s">
        <v>985</v>
      </c>
      <c r="U1120" t="s">
        <v>64</v>
      </c>
      <c r="V1120" t="s">
        <v>60</v>
      </c>
      <c r="W1120" t="s">
        <v>60</v>
      </c>
      <c r="X1120" t="s">
        <v>60</v>
      </c>
      <c r="Y1120" t="s">
        <v>60</v>
      </c>
      <c r="Z1120" t="s">
        <v>60</v>
      </c>
      <c r="AA1120" t="s">
        <v>60</v>
      </c>
      <c r="AB1120" t="s">
        <v>65</v>
      </c>
      <c r="AC1120" s="5">
        <v>45392</v>
      </c>
      <c r="AD1120" t="s">
        <v>66</v>
      </c>
    </row>
    <row r="1121" spans="1:30">
      <c r="A1121" t="s">
        <v>4483</v>
      </c>
      <c r="B1121" t="s">
        <v>52</v>
      </c>
      <c r="C1121" s="5">
        <v>45292</v>
      </c>
      <c r="D1121" s="5">
        <v>45382</v>
      </c>
      <c r="E1121" t="s">
        <v>36</v>
      </c>
      <c r="F1121" t="s">
        <v>4484</v>
      </c>
      <c r="G1121" t="s">
        <v>54</v>
      </c>
      <c r="H1121" t="s">
        <v>55</v>
      </c>
      <c r="I1121" t="s">
        <v>56</v>
      </c>
      <c r="J1121" t="s">
        <v>44</v>
      </c>
      <c r="K1121" t="s">
        <v>4485</v>
      </c>
      <c r="L1121" t="s">
        <v>165</v>
      </c>
      <c r="M1121" t="s">
        <v>166</v>
      </c>
      <c r="N1121" t="s">
        <v>48</v>
      </c>
      <c r="O1121" t="s">
        <v>60</v>
      </c>
      <c r="P1121" t="s">
        <v>4486</v>
      </c>
      <c r="Q1121" s="5">
        <v>45292</v>
      </c>
      <c r="R1121" s="5">
        <v>45657</v>
      </c>
      <c r="S1121" t="s">
        <v>62</v>
      </c>
      <c r="T1121" t="s">
        <v>126</v>
      </c>
      <c r="U1121" t="s">
        <v>64</v>
      </c>
      <c r="V1121" t="s">
        <v>60</v>
      </c>
      <c r="W1121" t="s">
        <v>60</v>
      </c>
      <c r="X1121" t="s">
        <v>60</v>
      </c>
      <c r="Y1121" t="s">
        <v>60</v>
      </c>
      <c r="Z1121" t="s">
        <v>60</v>
      </c>
      <c r="AA1121" t="s">
        <v>60</v>
      </c>
      <c r="AB1121" t="s">
        <v>65</v>
      </c>
      <c r="AC1121" s="5">
        <v>45392</v>
      </c>
      <c r="AD1121" t="s">
        <v>66</v>
      </c>
    </row>
    <row r="1122" spans="1:30">
      <c r="A1122" t="s">
        <v>4487</v>
      </c>
      <c r="B1122" t="s">
        <v>52</v>
      </c>
      <c r="C1122" s="5">
        <v>45292</v>
      </c>
      <c r="D1122" s="5">
        <v>45382</v>
      </c>
      <c r="E1122" t="s">
        <v>36</v>
      </c>
      <c r="F1122" t="s">
        <v>4488</v>
      </c>
      <c r="G1122" t="s">
        <v>54</v>
      </c>
      <c r="H1122" t="s">
        <v>55</v>
      </c>
      <c r="I1122" t="s">
        <v>56</v>
      </c>
      <c r="J1122" t="s">
        <v>44</v>
      </c>
      <c r="K1122" t="s">
        <v>3535</v>
      </c>
      <c r="L1122" t="s">
        <v>262</v>
      </c>
      <c r="M1122" t="s">
        <v>732</v>
      </c>
      <c r="N1122" t="s">
        <v>48</v>
      </c>
      <c r="O1122" t="s">
        <v>60</v>
      </c>
      <c r="P1122" t="s">
        <v>4489</v>
      </c>
      <c r="Q1122" s="5">
        <v>45292</v>
      </c>
      <c r="R1122" s="5">
        <v>45657</v>
      </c>
      <c r="S1122" t="s">
        <v>62</v>
      </c>
      <c r="T1122" t="s">
        <v>73</v>
      </c>
      <c r="U1122" t="s">
        <v>64</v>
      </c>
      <c r="V1122" t="s">
        <v>60</v>
      </c>
      <c r="W1122" t="s">
        <v>60</v>
      </c>
      <c r="X1122" t="s">
        <v>60</v>
      </c>
      <c r="Y1122" t="s">
        <v>60</v>
      </c>
      <c r="Z1122" t="s">
        <v>60</v>
      </c>
      <c r="AA1122" t="s">
        <v>60</v>
      </c>
      <c r="AB1122" t="s">
        <v>65</v>
      </c>
      <c r="AC1122" s="5">
        <v>45392</v>
      </c>
      <c r="AD1122" t="s">
        <v>66</v>
      </c>
    </row>
    <row r="1123" spans="1:30">
      <c r="A1123" t="s">
        <v>4490</v>
      </c>
      <c r="B1123" t="s">
        <v>52</v>
      </c>
      <c r="C1123" s="5">
        <v>45292</v>
      </c>
      <c r="D1123" s="5">
        <v>45382</v>
      </c>
      <c r="E1123" t="s">
        <v>36</v>
      </c>
      <c r="F1123" t="s">
        <v>4491</v>
      </c>
      <c r="G1123" t="s">
        <v>54</v>
      </c>
      <c r="H1123" t="s">
        <v>55</v>
      </c>
      <c r="I1123" t="s">
        <v>56</v>
      </c>
      <c r="J1123" t="s">
        <v>44</v>
      </c>
      <c r="K1123" t="s">
        <v>4492</v>
      </c>
      <c r="L1123" t="s">
        <v>60</v>
      </c>
      <c r="M1123" t="s">
        <v>60</v>
      </c>
      <c r="N1123" t="s">
        <v>60</v>
      </c>
      <c r="O1123" t="s">
        <v>4492</v>
      </c>
      <c r="P1123" t="s">
        <v>4493</v>
      </c>
      <c r="Q1123" s="5">
        <v>45292</v>
      </c>
      <c r="R1123" s="5">
        <v>45657</v>
      </c>
      <c r="S1123" t="s">
        <v>62</v>
      </c>
      <c r="T1123" t="s">
        <v>113</v>
      </c>
      <c r="U1123" t="s">
        <v>64</v>
      </c>
      <c r="V1123" t="s">
        <v>60</v>
      </c>
      <c r="W1123" t="s">
        <v>60</v>
      </c>
      <c r="X1123" t="s">
        <v>60</v>
      </c>
      <c r="Y1123" t="s">
        <v>60</v>
      </c>
      <c r="Z1123" t="s">
        <v>60</v>
      </c>
      <c r="AA1123" t="s">
        <v>60</v>
      </c>
      <c r="AB1123" t="s">
        <v>65</v>
      </c>
      <c r="AC1123" s="5">
        <v>45392</v>
      </c>
      <c r="AD1123" t="s">
        <v>66</v>
      </c>
    </row>
    <row r="1124" spans="1:30">
      <c r="A1124" t="s">
        <v>4494</v>
      </c>
      <c r="B1124" t="s">
        <v>52</v>
      </c>
      <c r="C1124" s="5">
        <v>45292</v>
      </c>
      <c r="D1124" s="5">
        <v>45382</v>
      </c>
      <c r="E1124" t="s">
        <v>36</v>
      </c>
      <c r="F1124" t="s">
        <v>4495</v>
      </c>
      <c r="G1124" t="s">
        <v>54</v>
      </c>
      <c r="H1124" t="s">
        <v>55</v>
      </c>
      <c r="I1124" t="s">
        <v>56</v>
      </c>
      <c r="J1124" t="s">
        <v>44</v>
      </c>
      <c r="K1124" t="s">
        <v>118</v>
      </c>
      <c r="L1124" t="s">
        <v>1296</v>
      </c>
      <c r="M1124" t="s">
        <v>2258</v>
      </c>
      <c r="N1124" t="s">
        <v>47</v>
      </c>
      <c r="O1124" t="s">
        <v>60</v>
      </c>
      <c r="P1124" t="s">
        <v>4496</v>
      </c>
      <c r="Q1124" s="5">
        <v>45292</v>
      </c>
      <c r="R1124" s="5">
        <v>45657</v>
      </c>
      <c r="S1124" t="s">
        <v>62</v>
      </c>
      <c r="T1124" t="s">
        <v>63</v>
      </c>
      <c r="U1124" t="s">
        <v>64</v>
      </c>
      <c r="V1124" t="s">
        <v>60</v>
      </c>
      <c r="W1124" t="s">
        <v>60</v>
      </c>
      <c r="X1124" t="s">
        <v>60</v>
      </c>
      <c r="Y1124" t="s">
        <v>60</v>
      </c>
      <c r="Z1124" t="s">
        <v>60</v>
      </c>
      <c r="AA1124" t="s">
        <v>60</v>
      </c>
      <c r="AB1124" t="s">
        <v>65</v>
      </c>
      <c r="AC1124" s="5">
        <v>45392</v>
      </c>
      <c r="AD1124" t="s">
        <v>66</v>
      </c>
    </row>
    <row r="1125" spans="1:30">
      <c r="A1125" t="s">
        <v>4497</v>
      </c>
      <c r="B1125" t="s">
        <v>52</v>
      </c>
      <c r="C1125" s="5">
        <v>45292</v>
      </c>
      <c r="D1125" s="5">
        <v>45382</v>
      </c>
      <c r="E1125" t="s">
        <v>36</v>
      </c>
      <c r="F1125" t="s">
        <v>4498</v>
      </c>
      <c r="G1125" t="s">
        <v>54</v>
      </c>
      <c r="H1125" t="s">
        <v>55</v>
      </c>
      <c r="I1125" t="s">
        <v>56</v>
      </c>
      <c r="J1125" t="s">
        <v>44</v>
      </c>
      <c r="K1125" t="s">
        <v>243</v>
      </c>
      <c r="L1125" t="s">
        <v>584</v>
      </c>
      <c r="M1125" t="s">
        <v>373</v>
      </c>
      <c r="N1125" t="s">
        <v>48</v>
      </c>
      <c r="O1125" t="s">
        <v>60</v>
      </c>
      <c r="P1125" t="s">
        <v>4499</v>
      </c>
      <c r="Q1125" s="5">
        <v>45292</v>
      </c>
      <c r="R1125" s="5">
        <v>45657</v>
      </c>
      <c r="S1125" t="s">
        <v>62</v>
      </c>
      <c r="T1125" t="s">
        <v>317</v>
      </c>
      <c r="U1125" t="s">
        <v>64</v>
      </c>
      <c r="V1125" t="s">
        <v>60</v>
      </c>
      <c r="W1125" t="s">
        <v>60</v>
      </c>
      <c r="X1125" t="s">
        <v>60</v>
      </c>
      <c r="Y1125" t="s">
        <v>60</v>
      </c>
      <c r="Z1125" t="s">
        <v>60</v>
      </c>
      <c r="AA1125" t="s">
        <v>60</v>
      </c>
      <c r="AB1125" t="s">
        <v>65</v>
      </c>
      <c r="AC1125" s="5">
        <v>45392</v>
      </c>
      <c r="AD1125" t="s">
        <v>66</v>
      </c>
    </row>
    <row r="1126" spans="1:30">
      <c r="A1126" t="s">
        <v>4500</v>
      </c>
      <c r="B1126" t="s">
        <v>52</v>
      </c>
      <c r="C1126" s="5">
        <v>45292</v>
      </c>
      <c r="D1126" s="5">
        <v>45382</v>
      </c>
      <c r="E1126" t="s">
        <v>36</v>
      </c>
      <c r="F1126" t="s">
        <v>4501</v>
      </c>
      <c r="G1126" t="s">
        <v>54</v>
      </c>
      <c r="H1126" t="s">
        <v>55</v>
      </c>
      <c r="I1126" t="s">
        <v>56</v>
      </c>
      <c r="J1126" t="s">
        <v>44</v>
      </c>
      <c r="K1126" t="s">
        <v>1641</v>
      </c>
      <c r="L1126" t="s">
        <v>124</v>
      </c>
      <c r="M1126" t="s">
        <v>686</v>
      </c>
      <c r="N1126" t="s">
        <v>48</v>
      </c>
      <c r="O1126" t="s">
        <v>60</v>
      </c>
      <c r="P1126" t="s">
        <v>4502</v>
      </c>
      <c r="Q1126" s="5">
        <v>45292</v>
      </c>
      <c r="R1126" s="5">
        <v>45657</v>
      </c>
      <c r="S1126" t="s">
        <v>62</v>
      </c>
      <c r="T1126" t="s">
        <v>186</v>
      </c>
      <c r="U1126" t="s">
        <v>64</v>
      </c>
      <c r="V1126" t="s">
        <v>60</v>
      </c>
      <c r="W1126" t="s">
        <v>60</v>
      </c>
      <c r="X1126" t="s">
        <v>60</v>
      </c>
      <c r="Y1126" t="s">
        <v>60</v>
      </c>
      <c r="Z1126" t="s">
        <v>60</v>
      </c>
      <c r="AA1126" t="s">
        <v>60</v>
      </c>
      <c r="AB1126" t="s">
        <v>65</v>
      </c>
      <c r="AC1126" s="5">
        <v>45392</v>
      </c>
      <c r="AD1126" t="s">
        <v>66</v>
      </c>
    </row>
    <row r="1127" spans="1:30">
      <c r="A1127" t="s">
        <v>4503</v>
      </c>
      <c r="B1127" t="s">
        <v>52</v>
      </c>
      <c r="C1127" s="5">
        <v>45292</v>
      </c>
      <c r="D1127" s="5">
        <v>45382</v>
      </c>
      <c r="E1127" t="s">
        <v>36</v>
      </c>
      <c r="F1127" t="s">
        <v>4504</v>
      </c>
      <c r="G1127" t="s">
        <v>54</v>
      </c>
      <c r="H1127" t="s">
        <v>55</v>
      </c>
      <c r="I1127" t="s">
        <v>56</v>
      </c>
      <c r="J1127" t="s">
        <v>44</v>
      </c>
      <c r="K1127" t="s">
        <v>1466</v>
      </c>
      <c r="L1127" t="s">
        <v>111</v>
      </c>
      <c r="M1127" t="s">
        <v>475</v>
      </c>
      <c r="N1127" t="s">
        <v>47</v>
      </c>
      <c r="O1127" t="s">
        <v>60</v>
      </c>
      <c r="P1127" t="s">
        <v>4505</v>
      </c>
      <c r="Q1127" s="5">
        <v>45292</v>
      </c>
      <c r="R1127" s="5">
        <v>45657</v>
      </c>
      <c r="S1127" t="s">
        <v>62</v>
      </c>
      <c r="T1127" t="s">
        <v>317</v>
      </c>
      <c r="U1127" t="s">
        <v>64</v>
      </c>
      <c r="V1127" t="s">
        <v>60</v>
      </c>
      <c r="W1127" t="s">
        <v>60</v>
      </c>
      <c r="X1127" t="s">
        <v>60</v>
      </c>
      <c r="Y1127" t="s">
        <v>60</v>
      </c>
      <c r="Z1127" t="s">
        <v>60</v>
      </c>
      <c r="AA1127" t="s">
        <v>60</v>
      </c>
      <c r="AB1127" t="s">
        <v>65</v>
      </c>
      <c r="AC1127" s="5">
        <v>45392</v>
      </c>
      <c r="AD1127" t="s">
        <v>66</v>
      </c>
    </row>
    <row r="1128" spans="1:30">
      <c r="A1128" t="s">
        <v>4506</v>
      </c>
      <c r="B1128" t="s">
        <v>52</v>
      </c>
      <c r="C1128" s="5">
        <v>45292</v>
      </c>
      <c r="D1128" s="5">
        <v>45382</v>
      </c>
      <c r="E1128" t="s">
        <v>36</v>
      </c>
      <c r="F1128" t="s">
        <v>4507</v>
      </c>
      <c r="G1128" t="s">
        <v>54</v>
      </c>
      <c r="H1128" t="s">
        <v>55</v>
      </c>
      <c r="I1128" t="s">
        <v>56</v>
      </c>
      <c r="J1128" t="s">
        <v>44</v>
      </c>
      <c r="K1128" t="s">
        <v>4508</v>
      </c>
      <c r="L1128" t="s">
        <v>60</v>
      </c>
      <c r="M1128" t="s">
        <v>60</v>
      </c>
      <c r="N1128" t="s">
        <v>60</v>
      </c>
      <c r="O1128" t="s">
        <v>4508</v>
      </c>
      <c r="P1128" t="s">
        <v>4509</v>
      </c>
      <c r="Q1128" s="5">
        <v>45292</v>
      </c>
      <c r="R1128" s="5">
        <v>45657</v>
      </c>
      <c r="S1128" t="s">
        <v>62</v>
      </c>
      <c r="T1128" t="s">
        <v>173</v>
      </c>
      <c r="U1128" t="s">
        <v>64</v>
      </c>
      <c r="V1128" t="s">
        <v>60</v>
      </c>
      <c r="W1128" t="s">
        <v>60</v>
      </c>
      <c r="X1128" t="s">
        <v>60</v>
      </c>
      <c r="Y1128" t="s">
        <v>60</v>
      </c>
      <c r="Z1128" t="s">
        <v>60</v>
      </c>
      <c r="AA1128" t="s">
        <v>60</v>
      </c>
      <c r="AB1128" t="s">
        <v>65</v>
      </c>
      <c r="AC1128" s="5">
        <v>45392</v>
      </c>
      <c r="AD1128" t="s">
        <v>66</v>
      </c>
    </row>
    <row r="1129" spans="1:30">
      <c r="A1129" t="s">
        <v>4510</v>
      </c>
      <c r="B1129" t="s">
        <v>52</v>
      </c>
      <c r="C1129" s="5">
        <v>45292</v>
      </c>
      <c r="D1129" s="5">
        <v>45382</v>
      </c>
      <c r="E1129" t="s">
        <v>36</v>
      </c>
      <c r="F1129" t="s">
        <v>4511</v>
      </c>
      <c r="G1129" t="s">
        <v>54</v>
      </c>
      <c r="H1129" t="s">
        <v>55</v>
      </c>
      <c r="I1129" t="s">
        <v>56</v>
      </c>
      <c r="J1129" t="s">
        <v>44</v>
      </c>
      <c r="K1129" t="s">
        <v>109</v>
      </c>
      <c r="L1129" t="s">
        <v>123</v>
      </c>
      <c r="M1129" t="s">
        <v>3821</v>
      </c>
      <c r="N1129" t="s">
        <v>48</v>
      </c>
      <c r="O1129" t="s">
        <v>60</v>
      </c>
      <c r="P1129" t="s">
        <v>4512</v>
      </c>
      <c r="Q1129" s="5">
        <v>45292</v>
      </c>
      <c r="R1129" s="5">
        <v>45657</v>
      </c>
      <c r="S1129" t="s">
        <v>62</v>
      </c>
      <c r="T1129" t="s">
        <v>985</v>
      </c>
      <c r="U1129" t="s">
        <v>64</v>
      </c>
      <c r="V1129" t="s">
        <v>60</v>
      </c>
      <c r="W1129" t="s">
        <v>60</v>
      </c>
      <c r="X1129" t="s">
        <v>60</v>
      </c>
      <c r="Y1129" t="s">
        <v>60</v>
      </c>
      <c r="Z1129" t="s">
        <v>60</v>
      </c>
      <c r="AA1129" t="s">
        <v>60</v>
      </c>
      <c r="AB1129" t="s">
        <v>65</v>
      </c>
      <c r="AC1129" s="5">
        <v>45392</v>
      </c>
      <c r="AD1129" t="s">
        <v>66</v>
      </c>
    </row>
    <row r="1130" spans="1:30">
      <c r="A1130" t="s">
        <v>4513</v>
      </c>
      <c r="B1130" t="s">
        <v>52</v>
      </c>
      <c r="C1130" s="5">
        <v>45292</v>
      </c>
      <c r="D1130" s="5">
        <v>45382</v>
      </c>
      <c r="E1130" t="s">
        <v>36</v>
      </c>
      <c r="F1130" t="s">
        <v>4514</v>
      </c>
      <c r="G1130" t="s">
        <v>54</v>
      </c>
      <c r="H1130" t="s">
        <v>55</v>
      </c>
      <c r="I1130" t="s">
        <v>56</v>
      </c>
      <c r="J1130" t="s">
        <v>44</v>
      </c>
      <c r="K1130" t="s">
        <v>1148</v>
      </c>
      <c r="L1130" t="s">
        <v>610</v>
      </c>
      <c r="M1130" t="s">
        <v>111</v>
      </c>
      <c r="N1130" t="s">
        <v>47</v>
      </c>
      <c r="O1130" t="s">
        <v>60</v>
      </c>
      <c r="P1130" t="s">
        <v>4515</v>
      </c>
      <c r="Q1130" s="5">
        <v>45292</v>
      </c>
      <c r="R1130" s="5">
        <v>45657</v>
      </c>
      <c r="S1130" t="s">
        <v>62</v>
      </c>
      <c r="T1130" t="s">
        <v>215</v>
      </c>
      <c r="U1130" t="s">
        <v>64</v>
      </c>
      <c r="V1130" t="s">
        <v>60</v>
      </c>
      <c r="W1130" t="s">
        <v>60</v>
      </c>
      <c r="X1130" t="s">
        <v>60</v>
      </c>
      <c r="Y1130" t="s">
        <v>60</v>
      </c>
      <c r="Z1130" t="s">
        <v>60</v>
      </c>
      <c r="AA1130" t="s">
        <v>60</v>
      </c>
      <c r="AB1130" t="s">
        <v>65</v>
      </c>
      <c r="AC1130" s="5">
        <v>45392</v>
      </c>
      <c r="AD1130" t="s">
        <v>66</v>
      </c>
    </row>
    <row r="1131" spans="1:30">
      <c r="A1131" t="s">
        <v>4516</v>
      </c>
      <c r="B1131" t="s">
        <v>52</v>
      </c>
      <c r="C1131" s="5">
        <v>45292</v>
      </c>
      <c r="D1131" s="5">
        <v>45382</v>
      </c>
      <c r="E1131" t="s">
        <v>36</v>
      </c>
      <c r="F1131" t="s">
        <v>4517</v>
      </c>
      <c r="G1131" t="s">
        <v>54</v>
      </c>
      <c r="H1131" t="s">
        <v>55</v>
      </c>
      <c r="I1131" t="s">
        <v>56</v>
      </c>
      <c r="J1131" t="s">
        <v>44</v>
      </c>
      <c r="K1131" t="s">
        <v>4518</v>
      </c>
      <c r="L1131" t="s">
        <v>71</v>
      </c>
      <c r="M1131" t="s">
        <v>584</v>
      </c>
      <c r="N1131" t="s">
        <v>47</v>
      </c>
      <c r="O1131" t="s">
        <v>60</v>
      </c>
      <c r="P1131" t="s">
        <v>4519</v>
      </c>
      <c r="Q1131" s="5">
        <v>45292</v>
      </c>
      <c r="R1131" s="5">
        <v>45657</v>
      </c>
      <c r="S1131" t="s">
        <v>62</v>
      </c>
      <c r="T1131" t="s">
        <v>106</v>
      </c>
      <c r="U1131" t="s">
        <v>64</v>
      </c>
      <c r="V1131" t="s">
        <v>60</v>
      </c>
      <c r="W1131" t="s">
        <v>60</v>
      </c>
      <c r="X1131" t="s">
        <v>60</v>
      </c>
      <c r="Y1131" t="s">
        <v>60</v>
      </c>
      <c r="Z1131" t="s">
        <v>60</v>
      </c>
      <c r="AA1131" t="s">
        <v>60</v>
      </c>
      <c r="AB1131" t="s">
        <v>65</v>
      </c>
      <c r="AC1131" s="5">
        <v>45392</v>
      </c>
      <c r="AD1131" t="s">
        <v>66</v>
      </c>
    </row>
    <row r="1132" spans="1:30">
      <c r="A1132" t="s">
        <v>4520</v>
      </c>
      <c r="B1132" t="s">
        <v>52</v>
      </c>
      <c r="C1132" s="5">
        <v>45292</v>
      </c>
      <c r="D1132" s="5">
        <v>45382</v>
      </c>
      <c r="E1132" t="s">
        <v>36</v>
      </c>
      <c r="F1132" t="s">
        <v>4521</v>
      </c>
      <c r="G1132" t="s">
        <v>54</v>
      </c>
      <c r="H1132" t="s">
        <v>55</v>
      </c>
      <c r="I1132" t="s">
        <v>56</v>
      </c>
      <c r="J1132" t="s">
        <v>44</v>
      </c>
      <c r="K1132" t="s">
        <v>4522</v>
      </c>
      <c r="L1132" t="s">
        <v>60</v>
      </c>
      <c r="M1132" t="s">
        <v>60</v>
      </c>
      <c r="N1132" t="s">
        <v>60</v>
      </c>
      <c r="O1132" t="s">
        <v>4522</v>
      </c>
      <c r="P1132" t="s">
        <v>4523</v>
      </c>
      <c r="Q1132" s="5">
        <v>45292</v>
      </c>
      <c r="R1132" s="5">
        <v>45657</v>
      </c>
      <c r="S1132" t="s">
        <v>62</v>
      </c>
      <c r="T1132" t="s">
        <v>240</v>
      </c>
      <c r="U1132" t="s">
        <v>64</v>
      </c>
      <c r="V1132" t="s">
        <v>60</v>
      </c>
      <c r="W1132" t="s">
        <v>60</v>
      </c>
      <c r="X1132" t="s">
        <v>60</v>
      </c>
      <c r="Y1132" t="s">
        <v>60</v>
      </c>
      <c r="Z1132" t="s">
        <v>60</v>
      </c>
      <c r="AA1132" t="s">
        <v>60</v>
      </c>
      <c r="AB1132" t="s">
        <v>65</v>
      </c>
      <c r="AC1132" s="5">
        <v>45392</v>
      </c>
      <c r="AD1132" t="s">
        <v>66</v>
      </c>
    </row>
    <row r="1133" spans="1:30">
      <c r="A1133" t="s">
        <v>4524</v>
      </c>
      <c r="B1133" t="s">
        <v>52</v>
      </c>
      <c r="C1133" s="5">
        <v>45292</v>
      </c>
      <c r="D1133" s="5">
        <v>45382</v>
      </c>
      <c r="E1133" t="s">
        <v>36</v>
      </c>
      <c r="F1133" t="s">
        <v>4525</v>
      </c>
      <c r="G1133" t="s">
        <v>54</v>
      </c>
      <c r="H1133" t="s">
        <v>55</v>
      </c>
      <c r="I1133" t="s">
        <v>56</v>
      </c>
      <c r="J1133" t="s">
        <v>44</v>
      </c>
      <c r="K1133" t="s">
        <v>4526</v>
      </c>
      <c r="L1133" t="s">
        <v>4527</v>
      </c>
      <c r="M1133" t="s">
        <v>60</v>
      </c>
      <c r="N1133" t="s">
        <v>47</v>
      </c>
      <c r="O1133" t="s">
        <v>60</v>
      </c>
      <c r="P1133" t="s">
        <v>4528</v>
      </c>
      <c r="Q1133" s="5">
        <v>45292</v>
      </c>
      <c r="R1133" s="5">
        <v>45657</v>
      </c>
      <c r="S1133" t="s">
        <v>62</v>
      </c>
      <c r="T1133" t="s">
        <v>240</v>
      </c>
      <c r="U1133" t="s">
        <v>64</v>
      </c>
      <c r="V1133" t="s">
        <v>60</v>
      </c>
      <c r="W1133" t="s">
        <v>60</v>
      </c>
      <c r="X1133" t="s">
        <v>60</v>
      </c>
      <c r="Y1133" t="s">
        <v>60</v>
      </c>
      <c r="Z1133" t="s">
        <v>60</v>
      </c>
      <c r="AA1133" t="s">
        <v>60</v>
      </c>
      <c r="AB1133" t="s">
        <v>65</v>
      </c>
      <c r="AC1133" s="5">
        <v>45392</v>
      </c>
      <c r="AD1133" t="s">
        <v>66</v>
      </c>
    </row>
    <row r="1134" spans="1:30">
      <c r="A1134" t="s">
        <v>4529</v>
      </c>
      <c r="B1134" t="s">
        <v>52</v>
      </c>
      <c r="C1134" s="5">
        <v>45292</v>
      </c>
      <c r="D1134" s="5">
        <v>45382</v>
      </c>
      <c r="E1134" t="s">
        <v>36</v>
      </c>
      <c r="F1134" t="s">
        <v>4530</v>
      </c>
      <c r="G1134" t="s">
        <v>54</v>
      </c>
      <c r="H1134" t="s">
        <v>55</v>
      </c>
      <c r="I1134" t="s">
        <v>56</v>
      </c>
      <c r="J1134" t="s">
        <v>44</v>
      </c>
      <c r="K1134" t="s">
        <v>718</v>
      </c>
      <c r="L1134" t="s">
        <v>225</v>
      </c>
      <c r="M1134" t="s">
        <v>130</v>
      </c>
      <c r="N1134" t="s">
        <v>47</v>
      </c>
      <c r="O1134" t="s">
        <v>60</v>
      </c>
      <c r="P1134" t="s">
        <v>4531</v>
      </c>
      <c r="Q1134" s="5">
        <v>45292</v>
      </c>
      <c r="R1134" s="5">
        <v>45657</v>
      </c>
      <c r="S1134" t="s">
        <v>62</v>
      </c>
      <c r="T1134" t="s">
        <v>233</v>
      </c>
      <c r="U1134" t="s">
        <v>64</v>
      </c>
      <c r="V1134" t="s">
        <v>60</v>
      </c>
      <c r="W1134" t="s">
        <v>60</v>
      </c>
      <c r="X1134" t="s">
        <v>60</v>
      </c>
      <c r="Y1134" t="s">
        <v>60</v>
      </c>
      <c r="Z1134" t="s">
        <v>60</v>
      </c>
      <c r="AA1134" t="s">
        <v>60</v>
      </c>
      <c r="AB1134" t="s">
        <v>65</v>
      </c>
      <c r="AC1134" s="5">
        <v>45392</v>
      </c>
      <c r="AD1134" t="s">
        <v>66</v>
      </c>
    </row>
    <row r="1135" spans="1:30">
      <c r="A1135" t="s">
        <v>4532</v>
      </c>
      <c r="B1135" t="s">
        <v>52</v>
      </c>
      <c r="C1135" s="5">
        <v>45292</v>
      </c>
      <c r="D1135" s="5">
        <v>45382</v>
      </c>
      <c r="E1135" t="s">
        <v>36</v>
      </c>
      <c r="F1135" t="s">
        <v>4533</v>
      </c>
      <c r="G1135" t="s">
        <v>54</v>
      </c>
      <c r="H1135" t="s">
        <v>55</v>
      </c>
      <c r="I1135" t="s">
        <v>56</v>
      </c>
      <c r="J1135" t="s">
        <v>44</v>
      </c>
      <c r="K1135" t="s">
        <v>360</v>
      </c>
      <c r="L1135" t="s">
        <v>226</v>
      </c>
      <c r="M1135" t="s">
        <v>662</v>
      </c>
      <c r="N1135" t="s">
        <v>47</v>
      </c>
      <c r="O1135" t="s">
        <v>60</v>
      </c>
      <c r="P1135" t="s">
        <v>4534</v>
      </c>
      <c r="Q1135" s="5">
        <v>45292</v>
      </c>
      <c r="R1135" s="5">
        <v>45657</v>
      </c>
      <c r="S1135" t="s">
        <v>62</v>
      </c>
      <c r="T1135" t="s">
        <v>209</v>
      </c>
      <c r="U1135" t="s">
        <v>64</v>
      </c>
      <c r="V1135" t="s">
        <v>60</v>
      </c>
      <c r="W1135" t="s">
        <v>60</v>
      </c>
      <c r="X1135" t="s">
        <v>60</v>
      </c>
      <c r="Y1135" t="s">
        <v>60</v>
      </c>
      <c r="Z1135" t="s">
        <v>60</v>
      </c>
      <c r="AA1135" t="s">
        <v>60</v>
      </c>
      <c r="AB1135" t="s">
        <v>65</v>
      </c>
      <c r="AC1135" s="5">
        <v>45392</v>
      </c>
      <c r="AD1135" t="s">
        <v>66</v>
      </c>
    </row>
    <row r="1136" spans="1:30">
      <c r="A1136" t="s">
        <v>4535</v>
      </c>
      <c r="B1136" t="s">
        <v>52</v>
      </c>
      <c r="C1136" s="5">
        <v>45292</v>
      </c>
      <c r="D1136" s="5">
        <v>45382</v>
      </c>
      <c r="E1136" t="s">
        <v>36</v>
      </c>
      <c r="F1136" t="s">
        <v>4536</v>
      </c>
      <c r="G1136" t="s">
        <v>54</v>
      </c>
      <c r="H1136" t="s">
        <v>55</v>
      </c>
      <c r="I1136" t="s">
        <v>56</v>
      </c>
      <c r="J1136" t="s">
        <v>44</v>
      </c>
      <c r="K1136" t="s">
        <v>417</v>
      </c>
      <c r="L1136" t="s">
        <v>962</v>
      </c>
      <c r="M1136" t="s">
        <v>409</v>
      </c>
      <c r="N1136" t="s">
        <v>48</v>
      </c>
      <c r="O1136" t="s">
        <v>60</v>
      </c>
      <c r="P1136" t="s">
        <v>4537</v>
      </c>
      <c r="Q1136" s="5">
        <v>45292</v>
      </c>
      <c r="R1136" s="5">
        <v>45657</v>
      </c>
      <c r="S1136" t="s">
        <v>62</v>
      </c>
      <c r="T1136" t="s">
        <v>233</v>
      </c>
      <c r="U1136" t="s">
        <v>64</v>
      </c>
      <c r="V1136" t="s">
        <v>60</v>
      </c>
      <c r="W1136" t="s">
        <v>60</v>
      </c>
      <c r="X1136" t="s">
        <v>60</v>
      </c>
      <c r="Y1136" t="s">
        <v>60</v>
      </c>
      <c r="Z1136" t="s">
        <v>60</v>
      </c>
      <c r="AA1136" t="s">
        <v>60</v>
      </c>
      <c r="AB1136" t="s">
        <v>65</v>
      </c>
      <c r="AC1136" s="5">
        <v>45392</v>
      </c>
      <c r="AD1136" t="s">
        <v>66</v>
      </c>
    </row>
    <row r="1137" spans="1:30">
      <c r="A1137" t="s">
        <v>4538</v>
      </c>
      <c r="B1137" t="s">
        <v>52</v>
      </c>
      <c r="C1137" s="5">
        <v>45292</v>
      </c>
      <c r="D1137" s="5">
        <v>45382</v>
      </c>
      <c r="E1137" t="s">
        <v>36</v>
      </c>
      <c r="F1137" t="s">
        <v>4539</v>
      </c>
      <c r="G1137" t="s">
        <v>54</v>
      </c>
      <c r="H1137" t="s">
        <v>55</v>
      </c>
      <c r="I1137" t="s">
        <v>56</v>
      </c>
      <c r="J1137" t="s">
        <v>44</v>
      </c>
      <c r="K1137" t="s">
        <v>4540</v>
      </c>
      <c r="L1137" t="s">
        <v>110</v>
      </c>
      <c r="M1137" t="s">
        <v>662</v>
      </c>
      <c r="N1137" t="s">
        <v>47</v>
      </c>
      <c r="O1137" t="s">
        <v>60</v>
      </c>
      <c r="P1137" t="s">
        <v>4541</v>
      </c>
      <c r="Q1137" s="5">
        <v>45292</v>
      </c>
      <c r="R1137" s="5">
        <v>45657</v>
      </c>
      <c r="S1137" t="s">
        <v>62</v>
      </c>
      <c r="T1137" t="s">
        <v>280</v>
      </c>
      <c r="U1137" t="s">
        <v>64</v>
      </c>
      <c r="V1137" t="s">
        <v>60</v>
      </c>
      <c r="W1137" t="s">
        <v>60</v>
      </c>
      <c r="X1137" t="s">
        <v>60</v>
      </c>
      <c r="Y1137" t="s">
        <v>60</v>
      </c>
      <c r="Z1137" t="s">
        <v>60</v>
      </c>
      <c r="AA1137" t="s">
        <v>60</v>
      </c>
      <c r="AB1137" t="s">
        <v>65</v>
      </c>
      <c r="AC1137" s="5">
        <v>45392</v>
      </c>
      <c r="AD1137" t="s">
        <v>66</v>
      </c>
    </row>
    <row r="1138" spans="1:30">
      <c r="A1138" t="s">
        <v>4542</v>
      </c>
      <c r="B1138" t="s">
        <v>52</v>
      </c>
      <c r="C1138" s="5">
        <v>45292</v>
      </c>
      <c r="D1138" s="5">
        <v>45382</v>
      </c>
      <c r="E1138" t="s">
        <v>36</v>
      </c>
      <c r="F1138" t="s">
        <v>4543</v>
      </c>
      <c r="G1138" t="s">
        <v>54</v>
      </c>
      <c r="H1138" t="s">
        <v>55</v>
      </c>
      <c r="I1138" t="s">
        <v>56</v>
      </c>
      <c r="J1138" t="s">
        <v>44</v>
      </c>
      <c r="K1138" t="s">
        <v>517</v>
      </c>
      <c r="L1138" t="s">
        <v>196</v>
      </c>
      <c r="M1138" t="s">
        <v>1210</v>
      </c>
      <c r="N1138" t="s">
        <v>47</v>
      </c>
      <c r="O1138" t="s">
        <v>60</v>
      </c>
      <c r="P1138" t="s">
        <v>4544</v>
      </c>
      <c r="Q1138" s="5">
        <v>45292</v>
      </c>
      <c r="R1138" s="5">
        <v>45657</v>
      </c>
      <c r="S1138" t="s">
        <v>62</v>
      </c>
      <c r="T1138" t="s">
        <v>240</v>
      </c>
      <c r="U1138" t="s">
        <v>64</v>
      </c>
      <c r="V1138" t="s">
        <v>60</v>
      </c>
      <c r="W1138" t="s">
        <v>60</v>
      </c>
      <c r="X1138" t="s">
        <v>60</v>
      </c>
      <c r="Y1138" t="s">
        <v>60</v>
      </c>
      <c r="Z1138" t="s">
        <v>60</v>
      </c>
      <c r="AA1138" t="s">
        <v>60</v>
      </c>
      <c r="AB1138" t="s">
        <v>65</v>
      </c>
      <c r="AC1138" s="5">
        <v>45392</v>
      </c>
      <c r="AD1138" t="s">
        <v>66</v>
      </c>
    </row>
    <row r="1139" spans="1:30">
      <c r="A1139" t="s">
        <v>4545</v>
      </c>
      <c r="B1139" t="s">
        <v>52</v>
      </c>
      <c r="C1139" s="5">
        <v>45292</v>
      </c>
      <c r="D1139" s="5">
        <v>45382</v>
      </c>
      <c r="E1139" t="s">
        <v>36</v>
      </c>
      <c r="F1139" t="s">
        <v>4546</v>
      </c>
      <c r="G1139" t="s">
        <v>54</v>
      </c>
      <c r="H1139" t="s">
        <v>55</v>
      </c>
      <c r="I1139" t="s">
        <v>56</v>
      </c>
      <c r="J1139" t="s">
        <v>44</v>
      </c>
      <c r="K1139" t="s">
        <v>2054</v>
      </c>
      <c r="L1139" t="s">
        <v>184</v>
      </c>
      <c r="M1139" t="s">
        <v>202</v>
      </c>
      <c r="N1139" t="s">
        <v>48</v>
      </c>
      <c r="O1139" t="s">
        <v>60</v>
      </c>
      <c r="P1139" t="s">
        <v>4547</v>
      </c>
      <c r="Q1139" s="5">
        <v>45292</v>
      </c>
      <c r="R1139" s="5">
        <v>45657</v>
      </c>
      <c r="S1139" t="s">
        <v>62</v>
      </c>
      <c r="T1139" t="s">
        <v>286</v>
      </c>
      <c r="U1139" t="s">
        <v>64</v>
      </c>
      <c r="V1139" t="s">
        <v>60</v>
      </c>
      <c r="W1139" t="s">
        <v>60</v>
      </c>
      <c r="X1139" t="s">
        <v>60</v>
      </c>
      <c r="Y1139" t="s">
        <v>60</v>
      </c>
      <c r="Z1139" t="s">
        <v>60</v>
      </c>
      <c r="AA1139" t="s">
        <v>60</v>
      </c>
      <c r="AB1139" t="s">
        <v>65</v>
      </c>
      <c r="AC1139" s="5">
        <v>45392</v>
      </c>
      <c r="AD1139" t="s">
        <v>66</v>
      </c>
    </row>
    <row r="1140" spans="1:30">
      <c r="A1140" t="s">
        <v>4548</v>
      </c>
      <c r="B1140" t="s">
        <v>52</v>
      </c>
      <c r="C1140" s="5">
        <v>45292</v>
      </c>
      <c r="D1140" s="5">
        <v>45382</v>
      </c>
      <c r="E1140" t="s">
        <v>36</v>
      </c>
      <c r="F1140" t="s">
        <v>4549</v>
      </c>
      <c r="G1140" t="s">
        <v>54</v>
      </c>
      <c r="H1140" t="s">
        <v>55</v>
      </c>
      <c r="I1140" t="s">
        <v>56</v>
      </c>
      <c r="J1140" t="s">
        <v>44</v>
      </c>
      <c r="K1140" t="s">
        <v>4550</v>
      </c>
      <c r="L1140" t="s">
        <v>2079</v>
      </c>
      <c r="M1140" t="s">
        <v>584</v>
      </c>
      <c r="N1140" t="s">
        <v>48</v>
      </c>
      <c r="O1140" t="s">
        <v>60</v>
      </c>
      <c r="P1140" t="s">
        <v>4551</v>
      </c>
      <c r="Q1140" s="5">
        <v>45292</v>
      </c>
      <c r="R1140" s="5">
        <v>45657</v>
      </c>
      <c r="S1140" t="s">
        <v>62</v>
      </c>
      <c r="T1140" t="s">
        <v>280</v>
      </c>
      <c r="U1140" t="s">
        <v>64</v>
      </c>
      <c r="V1140" t="s">
        <v>60</v>
      </c>
      <c r="W1140" t="s">
        <v>60</v>
      </c>
      <c r="X1140" t="s">
        <v>60</v>
      </c>
      <c r="Y1140" t="s">
        <v>60</v>
      </c>
      <c r="Z1140" t="s">
        <v>60</v>
      </c>
      <c r="AA1140" t="s">
        <v>60</v>
      </c>
      <c r="AB1140" t="s">
        <v>65</v>
      </c>
      <c r="AC1140" s="5">
        <v>45392</v>
      </c>
      <c r="AD1140" t="s">
        <v>66</v>
      </c>
    </row>
    <row r="1141" spans="1:30">
      <c r="A1141" t="s">
        <v>4552</v>
      </c>
      <c r="B1141" t="s">
        <v>52</v>
      </c>
      <c r="C1141" s="5">
        <v>45292</v>
      </c>
      <c r="D1141" s="5">
        <v>45382</v>
      </c>
      <c r="E1141" t="s">
        <v>36</v>
      </c>
      <c r="F1141" t="s">
        <v>4553</v>
      </c>
      <c r="G1141" t="s">
        <v>54</v>
      </c>
      <c r="H1141" t="s">
        <v>55</v>
      </c>
      <c r="I1141" t="s">
        <v>56</v>
      </c>
      <c r="J1141" t="s">
        <v>44</v>
      </c>
      <c r="K1141" t="s">
        <v>1752</v>
      </c>
      <c r="L1141" t="s">
        <v>2187</v>
      </c>
      <c r="M1141" t="s">
        <v>171</v>
      </c>
      <c r="N1141" t="s">
        <v>48</v>
      </c>
      <c r="O1141" t="s">
        <v>60</v>
      </c>
      <c r="P1141" t="s">
        <v>4554</v>
      </c>
      <c r="Q1141" s="5">
        <v>45292</v>
      </c>
      <c r="R1141" s="5">
        <v>45657</v>
      </c>
      <c r="S1141" t="s">
        <v>62</v>
      </c>
      <c r="T1141" t="s">
        <v>286</v>
      </c>
      <c r="U1141" t="s">
        <v>64</v>
      </c>
      <c r="V1141" t="s">
        <v>60</v>
      </c>
      <c r="W1141" t="s">
        <v>60</v>
      </c>
      <c r="X1141" t="s">
        <v>60</v>
      </c>
      <c r="Y1141" t="s">
        <v>60</v>
      </c>
      <c r="Z1141" t="s">
        <v>60</v>
      </c>
      <c r="AA1141" t="s">
        <v>60</v>
      </c>
      <c r="AB1141" t="s">
        <v>65</v>
      </c>
      <c r="AC1141" s="5">
        <v>45392</v>
      </c>
      <c r="AD1141" t="s">
        <v>66</v>
      </c>
    </row>
    <row r="1142" spans="1:30">
      <c r="A1142" t="s">
        <v>4555</v>
      </c>
      <c r="B1142" t="s">
        <v>52</v>
      </c>
      <c r="C1142" s="5">
        <v>45292</v>
      </c>
      <c r="D1142" s="5">
        <v>45382</v>
      </c>
      <c r="E1142" t="s">
        <v>36</v>
      </c>
      <c r="F1142" t="s">
        <v>4556</v>
      </c>
      <c r="G1142" t="s">
        <v>54</v>
      </c>
      <c r="H1142" t="s">
        <v>55</v>
      </c>
      <c r="I1142" t="s">
        <v>56</v>
      </c>
      <c r="J1142" t="s">
        <v>44</v>
      </c>
      <c r="K1142" t="s">
        <v>4557</v>
      </c>
      <c r="L1142" t="s">
        <v>255</v>
      </c>
      <c r="M1142" t="s">
        <v>290</v>
      </c>
      <c r="N1142" t="s">
        <v>48</v>
      </c>
      <c r="O1142" t="s">
        <v>60</v>
      </c>
      <c r="P1142" t="s">
        <v>4558</v>
      </c>
      <c r="Q1142" s="5">
        <v>45292</v>
      </c>
      <c r="R1142" s="5">
        <v>45657</v>
      </c>
      <c r="S1142" t="s">
        <v>62</v>
      </c>
      <c r="T1142" t="s">
        <v>317</v>
      </c>
      <c r="U1142" t="s">
        <v>64</v>
      </c>
      <c r="V1142" t="s">
        <v>60</v>
      </c>
      <c r="W1142" t="s">
        <v>60</v>
      </c>
      <c r="X1142" t="s">
        <v>60</v>
      </c>
      <c r="Y1142" t="s">
        <v>60</v>
      </c>
      <c r="Z1142" t="s">
        <v>60</v>
      </c>
      <c r="AA1142" t="s">
        <v>60</v>
      </c>
      <c r="AB1142" t="s">
        <v>65</v>
      </c>
      <c r="AC1142" s="5">
        <v>45392</v>
      </c>
      <c r="AD1142" t="s">
        <v>66</v>
      </c>
    </row>
    <row r="1143" spans="1:30">
      <c r="A1143" t="s">
        <v>4559</v>
      </c>
      <c r="B1143" t="s">
        <v>52</v>
      </c>
      <c r="C1143" s="5">
        <v>45292</v>
      </c>
      <c r="D1143" s="5">
        <v>45382</v>
      </c>
      <c r="E1143" t="s">
        <v>36</v>
      </c>
      <c r="F1143" t="s">
        <v>4560</v>
      </c>
      <c r="G1143" t="s">
        <v>54</v>
      </c>
      <c r="H1143" t="s">
        <v>55</v>
      </c>
      <c r="I1143" t="s">
        <v>56</v>
      </c>
      <c r="J1143" t="s">
        <v>44</v>
      </c>
      <c r="K1143" t="s">
        <v>300</v>
      </c>
      <c r="L1143" t="s">
        <v>60</v>
      </c>
      <c r="M1143" t="s">
        <v>60</v>
      </c>
      <c r="N1143" t="s">
        <v>60</v>
      </c>
      <c r="O1143" t="s">
        <v>300</v>
      </c>
      <c r="P1143" t="s">
        <v>4561</v>
      </c>
      <c r="Q1143" s="5">
        <v>45292</v>
      </c>
      <c r="R1143" s="5">
        <v>45657</v>
      </c>
      <c r="S1143" t="s">
        <v>62</v>
      </c>
      <c r="T1143" t="s">
        <v>240</v>
      </c>
      <c r="U1143" t="s">
        <v>64</v>
      </c>
      <c r="V1143" t="s">
        <v>60</v>
      </c>
      <c r="W1143" t="s">
        <v>60</v>
      </c>
      <c r="X1143" t="s">
        <v>60</v>
      </c>
      <c r="Y1143" t="s">
        <v>60</v>
      </c>
      <c r="Z1143" t="s">
        <v>60</v>
      </c>
      <c r="AA1143" t="s">
        <v>60</v>
      </c>
      <c r="AB1143" t="s">
        <v>65</v>
      </c>
      <c r="AC1143" s="5">
        <v>45392</v>
      </c>
      <c r="AD1143" t="s">
        <v>66</v>
      </c>
    </row>
    <row r="1144" spans="1:30">
      <c r="A1144" t="s">
        <v>4562</v>
      </c>
      <c r="B1144" t="s">
        <v>52</v>
      </c>
      <c r="C1144" s="5">
        <v>45292</v>
      </c>
      <c r="D1144" s="5">
        <v>45382</v>
      </c>
      <c r="E1144" t="s">
        <v>36</v>
      </c>
      <c r="F1144" t="s">
        <v>4563</v>
      </c>
      <c r="G1144" t="s">
        <v>54</v>
      </c>
      <c r="H1144" t="s">
        <v>55</v>
      </c>
      <c r="I1144" t="s">
        <v>56</v>
      </c>
      <c r="J1144" t="s">
        <v>44</v>
      </c>
      <c r="K1144" t="s">
        <v>1495</v>
      </c>
      <c r="L1144" t="s">
        <v>2431</v>
      </c>
      <c r="M1144" t="s">
        <v>827</v>
      </c>
      <c r="N1144" t="s">
        <v>48</v>
      </c>
      <c r="O1144" t="s">
        <v>60</v>
      </c>
      <c r="P1144" t="s">
        <v>4564</v>
      </c>
      <c r="Q1144" s="5">
        <v>45292</v>
      </c>
      <c r="R1144" s="5">
        <v>45657</v>
      </c>
      <c r="S1144" t="s">
        <v>62</v>
      </c>
      <c r="T1144" t="s">
        <v>233</v>
      </c>
      <c r="U1144" t="s">
        <v>64</v>
      </c>
      <c r="V1144" t="s">
        <v>60</v>
      </c>
      <c r="W1144" t="s">
        <v>60</v>
      </c>
      <c r="X1144" t="s">
        <v>60</v>
      </c>
      <c r="Y1144" t="s">
        <v>60</v>
      </c>
      <c r="Z1144" t="s">
        <v>60</v>
      </c>
      <c r="AA1144" t="s">
        <v>60</v>
      </c>
      <c r="AB1144" t="s">
        <v>65</v>
      </c>
      <c r="AC1144" s="5">
        <v>45392</v>
      </c>
      <c r="AD1144" t="s">
        <v>66</v>
      </c>
    </row>
    <row r="1145" spans="1:30">
      <c r="A1145" t="s">
        <v>4565</v>
      </c>
      <c r="B1145" t="s">
        <v>52</v>
      </c>
      <c r="C1145" s="5">
        <v>45292</v>
      </c>
      <c r="D1145" s="5">
        <v>45382</v>
      </c>
      <c r="E1145" t="s">
        <v>36</v>
      </c>
      <c r="F1145" t="s">
        <v>4566</v>
      </c>
      <c r="G1145" t="s">
        <v>54</v>
      </c>
      <c r="H1145" t="s">
        <v>55</v>
      </c>
      <c r="I1145" t="s">
        <v>56</v>
      </c>
      <c r="J1145" t="s">
        <v>44</v>
      </c>
      <c r="K1145" t="s">
        <v>4567</v>
      </c>
      <c r="L1145" t="s">
        <v>60</v>
      </c>
      <c r="M1145" t="s">
        <v>60</v>
      </c>
      <c r="N1145" t="s">
        <v>60</v>
      </c>
      <c r="O1145" t="s">
        <v>4567</v>
      </c>
      <c r="P1145" t="s">
        <v>4568</v>
      </c>
      <c r="Q1145" s="5">
        <v>45292</v>
      </c>
      <c r="R1145" s="5">
        <v>45657</v>
      </c>
      <c r="S1145" t="s">
        <v>62</v>
      </c>
      <c r="T1145" t="s">
        <v>335</v>
      </c>
      <c r="U1145" t="s">
        <v>64</v>
      </c>
      <c r="V1145" t="s">
        <v>60</v>
      </c>
      <c r="W1145" t="s">
        <v>60</v>
      </c>
      <c r="X1145" t="s">
        <v>60</v>
      </c>
      <c r="Y1145" t="s">
        <v>60</v>
      </c>
      <c r="Z1145" t="s">
        <v>60</v>
      </c>
      <c r="AA1145" t="s">
        <v>60</v>
      </c>
      <c r="AB1145" t="s">
        <v>65</v>
      </c>
      <c r="AC1145" s="5">
        <v>45392</v>
      </c>
      <c r="AD1145" t="s">
        <v>66</v>
      </c>
    </row>
    <row r="1146" spans="1:30">
      <c r="A1146" t="s">
        <v>4569</v>
      </c>
      <c r="B1146" t="s">
        <v>52</v>
      </c>
      <c r="C1146" s="5">
        <v>45292</v>
      </c>
      <c r="D1146" s="5">
        <v>45382</v>
      </c>
      <c r="E1146" t="s">
        <v>36</v>
      </c>
      <c r="F1146" t="s">
        <v>4570</v>
      </c>
      <c r="G1146" t="s">
        <v>54</v>
      </c>
      <c r="H1146" t="s">
        <v>55</v>
      </c>
      <c r="I1146" t="s">
        <v>56</v>
      </c>
      <c r="J1146" t="s">
        <v>44</v>
      </c>
      <c r="K1146" t="s">
        <v>4571</v>
      </c>
      <c r="L1146" t="s">
        <v>94</v>
      </c>
      <c r="M1146" t="s">
        <v>1050</v>
      </c>
      <c r="N1146" t="s">
        <v>48</v>
      </c>
      <c r="O1146" t="s">
        <v>60</v>
      </c>
      <c r="P1146" t="s">
        <v>4572</v>
      </c>
      <c r="Q1146" s="5">
        <v>45292</v>
      </c>
      <c r="R1146" s="5">
        <v>45657</v>
      </c>
      <c r="S1146" t="s">
        <v>62</v>
      </c>
      <c r="T1146" t="s">
        <v>405</v>
      </c>
      <c r="U1146" t="s">
        <v>64</v>
      </c>
      <c r="V1146" t="s">
        <v>60</v>
      </c>
      <c r="W1146" t="s">
        <v>60</v>
      </c>
      <c r="X1146" t="s">
        <v>60</v>
      </c>
      <c r="Y1146" t="s">
        <v>60</v>
      </c>
      <c r="Z1146" t="s">
        <v>60</v>
      </c>
      <c r="AA1146" t="s">
        <v>60</v>
      </c>
      <c r="AB1146" t="s">
        <v>65</v>
      </c>
      <c r="AC1146" s="5">
        <v>45392</v>
      </c>
      <c r="AD1146" t="s">
        <v>66</v>
      </c>
    </row>
    <row r="1147" spans="1:30">
      <c r="A1147" t="s">
        <v>4573</v>
      </c>
      <c r="B1147" t="s">
        <v>52</v>
      </c>
      <c r="C1147" s="5">
        <v>45292</v>
      </c>
      <c r="D1147" s="5">
        <v>45382</v>
      </c>
      <c r="E1147" t="s">
        <v>36</v>
      </c>
      <c r="F1147" t="s">
        <v>4574</v>
      </c>
      <c r="G1147" t="s">
        <v>54</v>
      </c>
      <c r="H1147" t="s">
        <v>55</v>
      </c>
      <c r="I1147" t="s">
        <v>56</v>
      </c>
      <c r="J1147" t="s">
        <v>44</v>
      </c>
      <c r="K1147" t="s">
        <v>790</v>
      </c>
      <c r="L1147" t="s">
        <v>231</v>
      </c>
      <c r="M1147" t="s">
        <v>184</v>
      </c>
      <c r="N1147" t="s">
        <v>47</v>
      </c>
      <c r="O1147" t="s">
        <v>60</v>
      </c>
      <c r="P1147" t="s">
        <v>4575</v>
      </c>
      <c r="Q1147" s="5">
        <v>45292</v>
      </c>
      <c r="R1147" s="5">
        <v>45657</v>
      </c>
      <c r="S1147" t="s">
        <v>62</v>
      </c>
      <c r="T1147" t="s">
        <v>470</v>
      </c>
      <c r="U1147" t="s">
        <v>64</v>
      </c>
      <c r="V1147" t="s">
        <v>60</v>
      </c>
      <c r="W1147" t="s">
        <v>60</v>
      </c>
      <c r="X1147" t="s">
        <v>60</v>
      </c>
      <c r="Y1147" t="s">
        <v>60</v>
      </c>
      <c r="Z1147" t="s">
        <v>60</v>
      </c>
      <c r="AA1147" t="s">
        <v>60</v>
      </c>
      <c r="AB1147" t="s">
        <v>65</v>
      </c>
      <c r="AC1147" s="5">
        <v>45392</v>
      </c>
      <c r="AD1147" t="s">
        <v>66</v>
      </c>
    </row>
    <row r="1148" spans="1:30">
      <c r="A1148" t="s">
        <v>4576</v>
      </c>
      <c r="B1148" t="s">
        <v>52</v>
      </c>
      <c r="C1148" s="5">
        <v>45292</v>
      </c>
      <c r="D1148" s="5">
        <v>45382</v>
      </c>
      <c r="E1148" t="s">
        <v>36</v>
      </c>
      <c r="F1148" t="s">
        <v>4577</v>
      </c>
      <c r="G1148" t="s">
        <v>54</v>
      </c>
      <c r="H1148" t="s">
        <v>55</v>
      </c>
      <c r="I1148" t="s">
        <v>56</v>
      </c>
      <c r="J1148" t="s">
        <v>44</v>
      </c>
      <c r="K1148" t="s">
        <v>4578</v>
      </c>
      <c r="L1148" t="s">
        <v>283</v>
      </c>
      <c r="M1148" t="s">
        <v>284</v>
      </c>
      <c r="N1148" t="s">
        <v>48</v>
      </c>
      <c r="O1148" t="s">
        <v>60</v>
      </c>
      <c r="P1148" t="s">
        <v>4579</v>
      </c>
      <c r="Q1148" s="5">
        <v>45292</v>
      </c>
      <c r="R1148" s="5">
        <v>45657</v>
      </c>
      <c r="S1148" t="s">
        <v>62</v>
      </c>
      <c r="T1148" t="s">
        <v>357</v>
      </c>
      <c r="U1148" t="s">
        <v>64</v>
      </c>
      <c r="V1148" t="s">
        <v>60</v>
      </c>
      <c r="W1148" t="s">
        <v>60</v>
      </c>
      <c r="X1148" t="s">
        <v>60</v>
      </c>
      <c r="Y1148" t="s">
        <v>60</v>
      </c>
      <c r="Z1148" t="s">
        <v>60</v>
      </c>
      <c r="AA1148" t="s">
        <v>60</v>
      </c>
      <c r="AB1148" t="s">
        <v>65</v>
      </c>
      <c r="AC1148" s="5">
        <v>45392</v>
      </c>
      <c r="AD1148" t="s">
        <v>66</v>
      </c>
    </row>
    <row r="1149" spans="1:30">
      <c r="A1149" t="s">
        <v>4580</v>
      </c>
      <c r="B1149" t="s">
        <v>52</v>
      </c>
      <c r="C1149" s="5">
        <v>45292</v>
      </c>
      <c r="D1149" s="5">
        <v>45382</v>
      </c>
      <c r="E1149" t="s">
        <v>36</v>
      </c>
      <c r="F1149" t="s">
        <v>4581</v>
      </c>
      <c r="G1149" t="s">
        <v>54</v>
      </c>
      <c r="H1149" t="s">
        <v>55</v>
      </c>
      <c r="I1149" t="s">
        <v>56</v>
      </c>
      <c r="J1149" t="s">
        <v>44</v>
      </c>
      <c r="K1149" t="s">
        <v>4582</v>
      </c>
      <c r="L1149" t="s">
        <v>184</v>
      </c>
      <c r="M1149" t="s">
        <v>190</v>
      </c>
      <c r="N1149" t="s">
        <v>48</v>
      </c>
      <c r="O1149" t="s">
        <v>60</v>
      </c>
      <c r="P1149" t="s">
        <v>4583</v>
      </c>
      <c r="Q1149" s="5">
        <v>45292</v>
      </c>
      <c r="R1149" s="5">
        <v>45657</v>
      </c>
      <c r="S1149" t="s">
        <v>62</v>
      </c>
      <c r="T1149" t="s">
        <v>389</v>
      </c>
      <c r="U1149" t="s">
        <v>64</v>
      </c>
      <c r="V1149" t="s">
        <v>60</v>
      </c>
      <c r="W1149" t="s">
        <v>60</v>
      </c>
      <c r="X1149" t="s">
        <v>60</v>
      </c>
      <c r="Y1149" t="s">
        <v>60</v>
      </c>
      <c r="Z1149" t="s">
        <v>60</v>
      </c>
      <c r="AA1149" t="s">
        <v>60</v>
      </c>
      <c r="AB1149" t="s">
        <v>65</v>
      </c>
      <c r="AC1149" s="5">
        <v>45392</v>
      </c>
      <c r="AD1149" t="s">
        <v>66</v>
      </c>
    </row>
    <row r="1150" spans="1:30">
      <c r="A1150" t="s">
        <v>4584</v>
      </c>
      <c r="B1150" t="s">
        <v>52</v>
      </c>
      <c r="C1150" s="5">
        <v>45292</v>
      </c>
      <c r="D1150" s="5">
        <v>45382</v>
      </c>
      <c r="E1150" t="s">
        <v>36</v>
      </c>
      <c r="F1150" t="s">
        <v>4585</v>
      </c>
      <c r="G1150" t="s">
        <v>54</v>
      </c>
      <c r="H1150" t="s">
        <v>55</v>
      </c>
      <c r="I1150" t="s">
        <v>56</v>
      </c>
      <c r="J1150" t="s">
        <v>44</v>
      </c>
      <c r="K1150" t="s">
        <v>1442</v>
      </c>
      <c r="L1150" t="s">
        <v>262</v>
      </c>
      <c r="M1150" t="s">
        <v>2182</v>
      </c>
      <c r="N1150" t="s">
        <v>48</v>
      </c>
      <c r="O1150" t="s">
        <v>60</v>
      </c>
      <c r="P1150" t="s">
        <v>4586</v>
      </c>
      <c r="Q1150" s="5">
        <v>45292</v>
      </c>
      <c r="R1150" s="5">
        <v>45657</v>
      </c>
      <c r="S1150" t="s">
        <v>62</v>
      </c>
      <c r="T1150" t="s">
        <v>1140</v>
      </c>
      <c r="U1150" t="s">
        <v>64</v>
      </c>
      <c r="V1150" t="s">
        <v>60</v>
      </c>
      <c r="W1150" t="s">
        <v>60</v>
      </c>
      <c r="X1150" t="s">
        <v>60</v>
      </c>
      <c r="Y1150" t="s">
        <v>60</v>
      </c>
      <c r="Z1150" t="s">
        <v>60</v>
      </c>
      <c r="AA1150" t="s">
        <v>60</v>
      </c>
      <c r="AB1150" t="s">
        <v>65</v>
      </c>
      <c r="AC1150" s="5">
        <v>45392</v>
      </c>
      <c r="AD1150" t="s">
        <v>66</v>
      </c>
    </row>
    <row r="1151" spans="1:30">
      <c r="A1151" t="s">
        <v>4587</v>
      </c>
      <c r="B1151" t="s">
        <v>52</v>
      </c>
      <c r="C1151" s="5">
        <v>45292</v>
      </c>
      <c r="D1151" s="5">
        <v>45382</v>
      </c>
      <c r="E1151" t="s">
        <v>36</v>
      </c>
      <c r="F1151" t="s">
        <v>4588</v>
      </c>
      <c r="G1151" t="s">
        <v>54</v>
      </c>
      <c r="H1151" t="s">
        <v>55</v>
      </c>
      <c r="I1151" t="s">
        <v>56</v>
      </c>
      <c r="J1151" t="s">
        <v>44</v>
      </c>
      <c r="K1151" t="s">
        <v>2570</v>
      </c>
      <c r="L1151" t="s">
        <v>88</v>
      </c>
      <c r="M1151" t="s">
        <v>99</v>
      </c>
      <c r="N1151" t="s">
        <v>47</v>
      </c>
      <c r="O1151" t="s">
        <v>60</v>
      </c>
      <c r="P1151" t="s">
        <v>4589</v>
      </c>
      <c r="Q1151" s="5">
        <v>45292</v>
      </c>
      <c r="R1151" s="5">
        <v>45657</v>
      </c>
      <c r="S1151" t="s">
        <v>62</v>
      </c>
      <c r="T1151" t="s">
        <v>335</v>
      </c>
      <c r="U1151" t="s">
        <v>64</v>
      </c>
      <c r="V1151" t="s">
        <v>60</v>
      </c>
      <c r="W1151" t="s">
        <v>60</v>
      </c>
      <c r="X1151" t="s">
        <v>60</v>
      </c>
      <c r="Y1151" t="s">
        <v>60</v>
      </c>
      <c r="Z1151" t="s">
        <v>60</v>
      </c>
      <c r="AA1151" t="s">
        <v>60</v>
      </c>
      <c r="AB1151" t="s">
        <v>65</v>
      </c>
      <c r="AC1151" s="5">
        <v>45392</v>
      </c>
      <c r="AD1151" t="s">
        <v>66</v>
      </c>
    </row>
    <row r="1152" spans="1:30">
      <c r="A1152" t="s">
        <v>4590</v>
      </c>
      <c r="B1152" t="s">
        <v>52</v>
      </c>
      <c r="C1152" s="5">
        <v>45292</v>
      </c>
      <c r="D1152" s="5">
        <v>45382</v>
      </c>
      <c r="E1152" t="s">
        <v>36</v>
      </c>
      <c r="F1152" t="s">
        <v>4591</v>
      </c>
      <c r="G1152" t="s">
        <v>54</v>
      </c>
      <c r="H1152" t="s">
        <v>55</v>
      </c>
      <c r="I1152" t="s">
        <v>56</v>
      </c>
      <c r="J1152" t="s">
        <v>44</v>
      </c>
      <c r="K1152" t="s">
        <v>1725</v>
      </c>
      <c r="L1152" t="s">
        <v>196</v>
      </c>
      <c r="M1152" t="s">
        <v>1726</v>
      </c>
      <c r="N1152" t="s">
        <v>47</v>
      </c>
      <c r="O1152" t="s">
        <v>60</v>
      </c>
      <c r="P1152" t="s">
        <v>4592</v>
      </c>
      <c r="Q1152" s="5">
        <v>45292</v>
      </c>
      <c r="R1152" s="5">
        <v>45657</v>
      </c>
      <c r="S1152" t="s">
        <v>62</v>
      </c>
      <c r="T1152" t="s">
        <v>376</v>
      </c>
      <c r="U1152" t="s">
        <v>64</v>
      </c>
      <c r="V1152" t="s">
        <v>60</v>
      </c>
      <c r="W1152" t="s">
        <v>60</v>
      </c>
      <c r="X1152" t="s">
        <v>60</v>
      </c>
      <c r="Y1152" t="s">
        <v>60</v>
      </c>
      <c r="Z1152" t="s">
        <v>60</v>
      </c>
      <c r="AA1152" t="s">
        <v>60</v>
      </c>
      <c r="AB1152" t="s">
        <v>65</v>
      </c>
      <c r="AC1152" s="5">
        <v>45392</v>
      </c>
      <c r="AD1152" t="s">
        <v>66</v>
      </c>
    </row>
    <row r="1153" spans="1:30">
      <c r="A1153" t="s">
        <v>4593</v>
      </c>
      <c r="B1153" t="s">
        <v>52</v>
      </c>
      <c r="C1153" s="5">
        <v>45292</v>
      </c>
      <c r="D1153" s="5">
        <v>45382</v>
      </c>
      <c r="E1153" t="s">
        <v>36</v>
      </c>
      <c r="F1153" t="s">
        <v>4594</v>
      </c>
      <c r="G1153" t="s">
        <v>54</v>
      </c>
      <c r="H1153" t="s">
        <v>55</v>
      </c>
      <c r="I1153" t="s">
        <v>56</v>
      </c>
      <c r="J1153" t="s">
        <v>44</v>
      </c>
      <c r="K1153" t="s">
        <v>801</v>
      </c>
      <c r="L1153" t="s">
        <v>160</v>
      </c>
      <c r="M1153" t="s">
        <v>123</v>
      </c>
      <c r="N1153" t="s">
        <v>48</v>
      </c>
      <c r="O1153" t="s">
        <v>60</v>
      </c>
      <c r="P1153" t="s">
        <v>4595</v>
      </c>
      <c r="Q1153" s="5">
        <v>45292</v>
      </c>
      <c r="R1153" s="5">
        <v>45657</v>
      </c>
      <c r="S1153" t="s">
        <v>62</v>
      </c>
      <c r="T1153" t="s">
        <v>405</v>
      </c>
      <c r="U1153" t="s">
        <v>64</v>
      </c>
      <c r="V1153" t="s">
        <v>60</v>
      </c>
      <c r="W1153" t="s">
        <v>60</v>
      </c>
      <c r="X1153" t="s">
        <v>60</v>
      </c>
      <c r="Y1153" t="s">
        <v>60</v>
      </c>
      <c r="Z1153" t="s">
        <v>60</v>
      </c>
      <c r="AA1153" t="s">
        <v>60</v>
      </c>
      <c r="AB1153" t="s">
        <v>65</v>
      </c>
      <c r="AC1153" s="5">
        <v>45392</v>
      </c>
      <c r="AD1153" t="s">
        <v>66</v>
      </c>
    </row>
    <row r="1154" spans="1:30">
      <c r="A1154" t="s">
        <v>4596</v>
      </c>
      <c r="B1154" t="s">
        <v>52</v>
      </c>
      <c r="C1154" s="5">
        <v>45292</v>
      </c>
      <c r="D1154" s="5">
        <v>45382</v>
      </c>
      <c r="E1154" t="s">
        <v>36</v>
      </c>
      <c r="F1154" t="s">
        <v>4597</v>
      </c>
      <c r="G1154" t="s">
        <v>54</v>
      </c>
      <c r="H1154" t="s">
        <v>55</v>
      </c>
      <c r="I1154" t="s">
        <v>56</v>
      </c>
      <c r="J1154" t="s">
        <v>44</v>
      </c>
      <c r="K1154" t="s">
        <v>1583</v>
      </c>
      <c r="L1154" t="s">
        <v>123</v>
      </c>
      <c r="M1154" t="s">
        <v>100</v>
      </c>
      <c r="N1154" t="s">
        <v>48</v>
      </c>
      <c r="O1154" t="s">
        <v>60</v>
      </c>
      <c r="P1154" t="s">
        <v>4598</v>
      </c>
      <c r="Q1154" s="5">
        <v>45292</v>
      </c>
      <c r="R1154" s="5">
        <v>45657</v>
      </c>
      <c r="S1154" t="s">
        <v>62</v>
      </c>
      <c r="T1154" t="s">
        <v>335</v>
      </c>
      <c r="U1154" t="s">
        <v>64</v>
      </c>
      <c r="V1154" t="s">
        <v>60</v>
      </c>
      <c r="W1154" t="s">
        <v>60</v>
      </c>
      <c r="X1154" t="s">
        <v>60</v>
      </c>
      <c r="Y1154" t="s">
        <v>60</v>
      </c>
      <c r="Z1154" t="s">
        <v>60</v>
      </c>
      <c r="AA1154" t="s">
        <v>60</v>
      </c>
      <c r="AB1154" t="s">
        <v>65</v>
      </c>
      <c r="AC1154" s="5">
        <v>45392</v>
      </c>
      <c r="AD1154" t="s">
        <v>66</v>
      </c>
    </row>
    <row r="1155" spans="1:30">
      <c r="A1155" t="s">
        <v>4599</v>
      </c>
      <c r="B1155" t="s">
        <v>52</v>
      </c>
      <c r="C1155" s="5">
        <v>45292</v>
      </c>
      <c r="D1155" s="5">
        <v>45382</v>
      </c>
      <c r="E1155" t="s">
        <v>36</v>
      </c>
      <c r="F1155" t="s">
        <v>4600</v>
      </c>
      <c r="G1155" t="s">
        <v>54</v>
      </c>
      <c r="H1155" t="s">
        <v>55</v>
      </c>
      <c r="I1155" t="s">
        <v>56</v>
      </c>
      <c r="J1155" t="s">
        <v>44</v>
      </c>
      <c r="K1155" t="s">
        <v>4601</v>
      </c>
      <c r="L1155" t="s">
        <v>4602</v>
      </c>
      <c r="M1155" t="s">
        <v>4603</v>
      </c>
      <c r="N1155" t="s">
        <v>48</v>
      </c>
      <c r="O1155" t="s">
        <v>60</v>
      </c>
      <c r="P1155" t="s">
        <v>4604</v>
      </c>
      <c r="Q1155" s="5">
        <v>45292</v>
      </c>
      <c r="R1155" s="5">
        <v>45657</v>
      </c>
      <c r="S1155" t="s">
        <v>62</v>
      </c>
      <c r="T1155" t="s">
        <v>405</v>
      </c>
      <c r="U1155" t="s">
        <v>64</v>
      </c>
      <c r="V1155" t="s">
        <v>60</v>
      </c>
      <c r="W1155" t="s">
        <v>60</v>
      </c>
      <c r="X1155" t="s">
        <v>60</v>
      </c>
      <c r="Y1155" t="s">
        <v>60</v>
      </c>
      <c r="Z1155" t="s">
        <v>60</v>
      </c>
      <c r="AA1155" t="s">
        <v>60</v>
      </c>
      <c r="AB1155" t="s">
        <v>65</v>
      </c>
      <c r="AC1155" s="5">
        <v>45392</v>
      </c>
      <c r="AD1155" t="s">
        <v>66</v>
      </c>
    </row>
    <row r="1156" spans="1:30">
      <c r="A1156" t="s">
        <v>4605</v>
      </c>
      <c r="B1156" t="s">
        <v>52</v>
      </c>
      <c r="C1156" s="5">
        <v>45292</v>
      </c>
      <c r="D1156" s="5">
        <v>45382</v>
      </c>
      <c r="E1156" t="s">
        <v>36</v>
      </c>
      <c r="F1156" t="s">
        <v>4606</v>
      </c>
      <c r="G1156" t="s">
        <v>54</v>
      </c>
      <c r="H1156" t="s">
        <v>55</v>
      </c>
      <c r="I1156" t="s">
        <v>56</v>
      </c>
      <c r="J1156" t="s">
        <v>44</v>
      </c>
      <c r="K1156" t="s">
        <v>277</v>
      </c>
      <c r="L1156" t="s">
        <v>261</v>
      </c>
      <c r="M1156" t="s">
        <v>569</v>
      </c>
      <c r="N1156" t="s">
        <v>48</v>
      </c>
      <c r="O1156" t="s">
        <v>60</v>
      </c>
      <c r="P1156" t="s">
        <v>4607</v>
      </c>
      <c r="Q1156" s="5">
        <v>45292</v>
      </c>
      <c r="R1156" s="5">
        <v>45657</v>
      </c>
      <c r="S1156" t="s">
        <v>62</v>
      </c>
      <c r="T1156" t="s">
        <v>1140</v>
      </c>
      <c r="U1156" t="s">
        <v>64</v>
      </c>
      <c r="V1156" t="s">
        <v>60</v>
      </c>
      <c r="W1156" t="s">
        <v>60</v>
      </c>
      <c r="X1156" t="s">
        <v>60</v>
      </c>
      <c r="Y1156" t="s">
        <v>60</v>
      </c>
      <c r="Z1156" t="s">
        <v>60</v>
      </c>
      <c r="AA1156" t="s">
        <v>60</v>
      </c>
      <c r="AB1156" t="s">
        <v>65</v>
      </c>
      <c r="AC1156" s="5">
        <v>45392</v>
      </c>
      <c r="AD1156" t="s">
        <v>66</v>
      </c>
    </row>
    <row r="1157" spans="1:30">
      <c r="A1157" t="s">
        <v>4608</v>
      </c>
      <c r="B1157" t="s">
        <v>52</v>
      </c>
      <c r="C1157" s="5">
        <v>45292</v>
      </c>
      <c r="D1157" s="5">
        <v>45382</v>
      </c>
      <c r="E1157" t="s">
        <v>36</v>
      </c>
      <c r="F1157" t="s">
        <v>4609</v>
      </c>
      <c r="G1157" t="s">
        <v>54</v>
      </c>
      <c r="H1157" t="s">
        <v>55</v>
      </c>
      <c r="I1157" t="s">
        <v>56</v>
      </c>
      <c r="J1157" t="s">
        <v>44</v>
      </c>
      <c r="K1157" t="s">
        <v>4610</v>
      </c>
      <c r="L1157" t="s">
        <v>2822</v>
      </c>
      <c r="M1157" t="s">
        <v>196</v>
      </c>
      <c r="N1157" t="s">
        <v>48</v>
      </c>
      <c r="O1157" t="s">
        <v>60</v>
      </c>
      <c r="P1157" t="s">
        <v>4611</v>
      </c>
      <c r="Q1157" s="5">
        <v>45292</v>
      </c>
      <c r="R1157" s="5">
        <v>45657</v>
      </c>
      <c r="S1157" t="s">
        <v>62</v>
      </c>
      <c r="T1157" t="s">
        <v>405</v>
      </c>
      <c r="U1157" t="s">
        <v>64</v>
      </c>
      <c r="V1157" t="s">
        <v>60</v>
      </c>
      <c r="W1157" t="s">
        <v>60</v>
      </c>
      <c r="X1157" t="s">
        <v>60</v>
      </c>
      <c r="Y1157" t="s">
        <v>60</v>
      </c>
      <c r="Z1157" t="s">
        <v>60</v>
      </c>
      <c r="AA1157" t="s">
        <v>60</v>
      </c>
      <c r="AB1157" t="s">
        <v>65</v>
      </c>
      <c r="AC1157" s="5">
        <v>45392</v>
      </c>
      <c r="AD1157" t="s">
        <v>66</v>
      </c>
    </row>
    <row r="1158" spans="1:30">
      <c r="A1158" t="s">
        <v>4612</v>
      </c>
      <c r="B1158" t="s">
        <v>52</v>
      </c>
      <c r="C1158" s="5">
        <v>45292</v>
      </c>
      <c r="D1158" s="5">
        <v>45382</v>
      </c>
      <c r="E1158" t="s">
        <v>36</v>
      </c>
      <c r="F1158" t="s">
        <v>4613</v>
      </c>
      <c r="G1158" t="s">
        <v>54</v>
      </c>
      <c r="H1158" t="s">
        <v>55</v>
      </c>
      <c r="I1158" t="s">
        <v>56</v>
      </c>
      <c r="J1158" t="s">
        <v>44</v>
      </c>
      <c r="K1158" t="s">
        <v>1556</v>
      </c>
      <c r="L1158" t="s">
        <v>262</v>
      </c>
      <c r="M1158" t="s">
        <v>3608</v>
      </c>
      <c r="N1158" t="s">
        <v>48</v>
      </c>
      <c r="O1158" t="s">
        <v>60</v>
      </c>
      <c r="P1158" t="s">
        <v>4614</v>
      </c>
      <c r="Q1158" s="5">
        <v>45292</v>
      </c>
      <c r="R1158" s="5">
        <v>45657</v>
      </c>
      <c r="S1158" t="s">
        <v>62</v>
      </c>
      <c r="T1158" t="s">
        <v>442</v>
      </c>
      <c r="U1158" t="s">
        <v>64</v>
      </c>
      <c r="V1158" t="s">
        <v>60</v>
      </c>
      <c r="W1158" t="s">
        <v>60</v>
      </c>
      <c r="X1158" t="s">
        <v>60</v>
      </c>
      <c r="Y1158" t="s">
        <v>60</v>
      </c>
      <c r="Z1158" t="s">
        <v>60</v>
      </c>
      <c r="AA1158" t="s">
        <v>60</v>
      </c>
      <c r="AB1158" t="s">
        <v>65</v>
      </c>
      <c r="AC1158" s="5">
        <v>45392</v>
      </c>
      <c r="AD1158" t="s">
        <v>66</v>
      </c>
    </row>
    <row r="1159" spans="1:30">
      <c r="A1159" t="s">
        <v>4615</v>
      </c>
      <c r="B1159" t="s">
        <v>52</v>
      </c>
      <c r="C1159" s="5">
        <v>45292</v>
      </c>
      <c r="D1159" s="5">
        <v>45382</v>
      </c>
      <c r="E1159" t="s">
        <v>36</v>
      </c>
      <c r="F1159" t="s">
        <v>4616</v>
      </c>
      <c r="G1159" t="s">
        <v>54</v>
      </c>
      <c r="H1159" t="s">
        <v>55</v>
      </c>
      <c r="I1159" t="s">
        <v>56</v>
      </c>
      <c r="J1159" t="s">
        <v>44</v>
      </c>
      <c r="K1159" t="s">
        <v>4617</v>
      </c>
      <c r="L1159" t="s">
        <v>262</v>
      </c>
      <c r="M1159" t="s">
        <v>468</v>
      </c>
      <c r="N1159" t="s">
        <v>48</v>
      </c>
      <c r="O1159" t="s">
        <v>60</v>
      </c>
      <c r="P1159" t="s">
        <v>4618</v>
      </c>
      <c r="Q1159" s="5">
        <v>45292</v>
      </c>
      <c r="R1159" s="5">
        <v>45657</v>
      </c>
      <c r="S1159" t="s">
        <v>62</v>
      </c>
      <c r="T1159" t="s">
        <v>405</v>
      </c>
      <c r="U1159" t="s">
        <v>64</v>
      </c>
      <c r="V1159" t="s">
        <v>60</v>
      </c>
      <c r="W1159" t="s">
        <v>60</v>
      </c>
      <c r="X1159" t="s">
        <v>60</v>
      </c>
      <c r="Y1159" t="s">
        <v>60</v>
      </c>
      <c r="Z1159" t="s">
        <v>60</v>
      </c>
      <c r="AA1159" t="s">
        <v>60</v>
      </c>
      <c r="AB1159" t="s">
        <v>65</v>
      </c>
      <c r="AC1159" s="5">
        <v>45392</v>
      </c>
      <c r="AD1159" t="s">
        <v>66</v>
      </c>
    </row>
    <row r="1160" spans="1:30">
      <c r="A1160" t="s">
        <v>4619</v>
      </c>
      <c r="B1160" t="s">
        <v>52</v>
      </c>
      <c r="C1160" s="5">
        <v>45292</v>
      </c>
      <c r="D1160" s="5">
        <v>45382</v>
      </c>
      <c r="E1160" t="s">
        <v>36</v>
      </c>
      <c r="F1160" t="s">
        <v>4620</v>
      </c>
      <c r="G1160" t="s">
        <v>54</v>
      </c>
      <c r="H1160" t="s">
        <v>55</v>
      </c>
      <c r="I1160" t="s">
        <v>56</v>
      </c>
      <c r="J1160" t="s">
        <v>44</v>
      </c>
      <c r="K1160" t="s">
        <v>243</v>
      </c>
      <c r="L1160" t="s">
        <v>1301</v>
      </c>
      <c r="M1160" t="s">
        <v>1560</v>
      </c>
      <c r="N1160" t="s">
        <v>47</v>
      </c>
      <c r="O1160" t="s">
        <v>60</v>
      </c>
      <c r="P1160" t="s">
        <v>4621</v>
      </c>
      <c r="Q1160" s="5">
        <v>45292</v>
      </c>
      <c r="R1160" s="5">
        <v>45657</v>
      </c>
      <c r="S1160" t="s">
        <v>62</v>
      </c>
      <c r="T1160" t="s">
        <v>405</v>
      </c>
      <c r="U1160" t="s">
        <v>64</v>
      </c>
      <c r="V1160" t="s">
        <v>60</v>
      </c>
      <c r="W1160" t="s">
        <v>60</v>
      </c>
      <c r="X1160" t="s">
        <v>60</v>
      </c>
      <c r="Y1160" t="s">
        <v>60</v>
      </c>
      <c r="Z1160" t="s">
        <v>60</v>
      </c>
      <c r="AA1160" t="s">
        <v>60</v>
      </c>
      <c r="AB1160" t="s">
        <v>65</v>
      </c>
      <c r="AC1160" s="5">
        <v>45392</v>
      </c>
      <c r="AD1160" t="s">
        <v>66</v>
      </c>
    </row>
    <row r="1161" spans="1:30">
      <c r="A1161" t="s">
        <v>4622</v>
      </c>
      <c r="B1161" t="s">
        <v>52</v>
      </c>
      <c r="C1161" s="5">
        <v>45292</v>
      </c>
      <c r="D1161" s="5">
        <v>45382</v>
      </c>
      <c r="E1161" t="s">
        <v>36</v>
      </c>
      <c r="F1161" t="s">
        <v>4623</v>
      </c>
      <c r="G1161" t="s">
        <v>54</v>
      </c>
      <c r="H1161" t="s">
        <v>55</v>
      </c>
      <c r="I1161" t="s">
        <v>56</v>
      </c>
      <c r="J1161" t="s">
        <v>44</v>
      </c>
      <c r="K1161" t="s">
        <v>207</v>
      </c>
      <c r="L1161" t="s">
        <v>60</v>
      </c>
      <c r="M1161" t="s">
        <v>60</v>
      </c>
      <c r="N1161" t="s">
        <v>47</v>
      </c>
      <c r="O1161" t="s">
        <v>60</v>
      </c>
      <c r="P1161" t="s">
        <v>4624</v>
      </c>
      <c r="Q1161" s="5">
        <v>45292</v>
      </c>
      <c r="R1161" s="5">
        <v>45657</v>
      </c>
      <c r="S1161" t="s">
        <v>62</v>
      </c>
      <c r="T1161" t="s">
        <v>357</v>
      </c>
      <c r="U1161" t="s">
        <v>64</v>
      </c>
      <c r="V1161" t="s">
        <v>60</v>
      </c>
      <c r="W1161" t="s">
        <v>60</v>
      </c>
      <c r="X1161" t="s">
        <v>60</v>
      </c>
      <c r="Y1161" t="s">
        <v>60</v>
      </c>
      <c r="Z1161" t="s">
        <v>60</v>
      </c>
      <c r="AA1161" t="s">
        <v>60</v>
      </c>
      <c r="AB1161" t="s">
        <v>65</v>
      </c>
      <c r="AC1161" s="5">
        <v>45392</v>
      </c>
      <c r="AD1161" t="s">
        <v>66</v>
      </c>
    </row>
    <row r="1162" spans="1:30">
      <c r="A1162" t="s">
        <v>4625</v>
      </c>
      <c r="B1162" t="s">
        <v>52</v>
      </c>
      <c r="C1162" s="5">
        <v>45292</v>
      </c>
      <c r="D1162" s="5">
        <v>45382</v>
      </c>
      <c r="E1162" t="s">
        <v>36</v>
      </c>
      <c r="F1162" t="s">
        <v>4626</v>
      </c>
      <c r="G1162" t="s">
        <v>54</v>
      </c>
      <c r="H1162" t="s">
        <v>55</v>
      </c>
      <c r="I1162" t="s">
        <v>56</v>
      </c>
      <c r="J1162" t="s">
        <v>44</v>
      </c>
      <c r="K1162" t="s">
        <v>2844</v>
      </c>
      <c r="L1162" t="s">
        <v>1161</v>
      </c>
      <c r="M1162" t="s">
        <v>262</v>
      </c>
      <c r="N1162" t="s">
        <v>48</v>
      </c>
      <c r="O1162" t="s">
        <v>60</v>
      </c>
      <c r="P1162" t="s">
        <v>4627</v>
      </c>
      <c r="Q1162" s="5">
        <v>45292</v>
      </c>
      <c r="R1162" s="5">
        <v>45657</v>
      </c>
      <c r="S1162" t="s">
        <v>62</v>
      </c>
      <c r="T1162" t="s">
        <v>425</v>
      </c>
      <c r="U1162" t="s">
        <v>64</v>
      </c>
      <c r="V1162" t="s">
        <v>60</v>
      </c>
      <c r="W1162" t="s">
        <v>60</v>
      </c>
      <c r="X1162" t="s">
        <v>60</v>
      </c>
      <c r="Y1162" t="s">
        <v>60</v>
      </c>
      <c r="Z1162" t="s">
        <v>60</v>
      </c>
      <c r="AA1162" t="s">
        <v>60</v>
      </c>
      <c r="AB1162" t="s">
        <v>65</v>
      </c>
      <c r="AC1162" s="5">
        <v>45392</v>
      </c>
      <c r="AD1162" t="s">
        <v>66</v>
      </c>
    </row>
    <row r="1163" spans="1:30">
      <c r="A1163" t="s">
        <v>4628</v>
      </c>
      <c r="B1163" t="s">
        <v>52</v>
      </c>
      <c r="C1163" s="5">
        <v>45292</v>
      </c>
      <c r="D1163" s="5">
        <v>45382</v>
      </c>
      <c r="E1163" t="s">
        <v>36</v>
      </c>
      <c r="F1163" t="s">
        <v>4629</v>
      </c>
      <c r="G1163" t="s">
        <v>54</v>
      </c>
      <c r="H1163" t="s">
        <v>55</v>
      </c>
      <c r="I1163" t="s">
        <v>56</v>
      </c>
      <c r="J1163" t="s">
        <v>44</v>
      </c>
      <c r="K1163" t="s">
        <v>2832</v>
      </c>
      <c r="L1163" t="s">
        <v>2012</v>
      </c>
      <c r="M1163" t="s">
        <v>99</v>
      </c>
      <c r="N1163" t="s">
        <v>48</v>
      </c>
      <c r="O1163" t="s">
        <v>60</v>
      </c>
      <c r="P1163" t="s">
        <v>4630</v>
      </c>
      <c r="Q1163" s="5">
        <v>45292</v>
      </c>
      <c r="R1163" s="5">
        <v>45657</v>
      </c>
      <c r="S1163" t="s">
        <v>62</v>
      </c>
      <c r="T1163" t="s">
        <v>425</v>
      </c>
      <c r="U1163" t="s">
        <v>64</v>
      </c>
      <c r="V1163" t="s">
        <v>60</v>
      </c>
      <c r="W1163" t="s">
        <v>60</v>
      </c>
      <c r="X1163" t="s">
        <v>60</v>
      </c>
      <c r="Y1163" t="s">
        <v>60</v>
      </c>
      <c r="Z1163" t="s">
        <v>60</v>
      </c>
      <c r="AA1163" t="s">
        <v>60</v>
      </c>
      <c r="AB1163" t="s">
        <v>65</v>
      </c>
      <c r="AC1163" s="5">
        <v>45392</v>
      </c>
      <c r="AD1163" t="s">
        <v>66</v>
      </c>
    </row>
    <row r="1164" spans="1:30">
      <c r="A1164" t="s">
        <v>4631</v>
      </c>
      <c r="B1164" t="s">
        <v>52</v>
      </c>
      <c r="C1164" s="5">
        <v>45292</v>
      </c>
      <c r="D1164" s="5">
        <v>45382</v>
      </c>
      <c r="E1164" t="s">
        <v>36</v>
      </c>
      <c r="F1164" t="s">
        <v>4632</v>
      </c>
      <c r="G1164" t="s">
        <v>54</v>
      </c>
      <c r="H1164" t="s">
        <v>55</v>
      </c>
      <c r="I1164" t="s">
        <v>56</v>
      </c>
      <c r="J1164" t="s">
        <v>44</v>
      </c>
      <c r="K1164" t="s">
        <v>903</v>
      </c>
      <c r="L1164" t="s">
        <v>468</v>
      </c>
      <c r="M1164" t="s">
        <v>110</v>
      </c>
      <c r="N1164" t="s">
        <v>47</v>
      </c>
      <c r="O1164" t="s">
        <v>60</v>
      </c>
      <c r="P1164" t="s">
        <v>4633</v>
      </c>
      <c r="Q1164" s="5">
        <v>45292</v>
      </c>
      <c r="R1164" s="5">
        <v>45657</v>
      </c>
      <c r="S1164" t="s">
        <v>62</v>
      </c>
      <c r="T1164" t="s">
        <v>369</v>
      </c>
      <c r="U1164" t="s">
        <v>64</v>
      </c>
      <c r="V1164" t="s">
        <v>60</v>
      </c>
      <c r="W1164" t="s">
        <v>60</v>
      </c>
      <c r="X1164" t="s">
        <v>60</v>
      </c>
      <c r="Y1164" t="s">
        <v>60</v>
      </c>
      <c r="Z1164" t="s">
        <v>60</v>
      </c>
      <c r="AA1164" t="s">
        <v>60</v>
      </c>
      <c r="AB1164" t="s">
        <v>65</v>
      </c>
      <c r="AC1164" s="5">
        <v>45392</v>
      </c>
      <c r="AD1164" t="s">
        <v>66</v>
      </c>
    </row>
    <row r="1165" spans="1:30">
      <c r="A1165" t="s">
        <v>4634</v>
      </c>
      <c r="B1165" t="s">
        <v>52</v>
      </c>
      <c r="C1165" s="5">
        <v>45292</v>
      </c>
      <c r="D1165" s="5">
        <v>45382</v>
      </c>
      <c r="E1165" t="s">
        <v>36</v>
      </c>
      <c r="F1165" t="s">
        <v>4635</v>
      </c>
      <c r="G1165" t="s">
        <v>54</v>
      </c>
      <c r="H1165" t="s">
        <v>55</v>
      </c>
      <c r="I1165" t="s">
        <v>56</v>
      </c>
      <c r="J1165" t="s">
        <v>44</v>
      </c>
      <c r="K1165" t="s">
        <v>4636</v>
      </c>
      <c r="L1165" t="s">
        <v>908</v>
      </c>
      <c r="M1165" t="s">
        <v>2269</v>
      </c>
      <c r="N1165" t="s">
        <v>48</v>
      </c>
      <c r="O1165" t="s">
        <v>60</v>
      </c>
      <c r="P1165" t="s">
        <v>4637</v>
      </c>
      <c r="Q1165" s="5">
        <v>45292</v>
      </c>
      <c r="R1165" s="5">
        <v>45657</v>
      </c>
      <c r="S1165" t="s">
        <v>62</v>
      </c>
      <c r="T1165" t="s">
        <v>369</v>
      </c>
      <c r="U1165" t="s">
        <v>64</v>
      </c>
      <c r="V1165" t="s">
        <v>60</v>
      </c>
      <c r="W1165" t="s">
        <v>60</v>
      </c>
      <c r="X1165" t="s">
        <v>60</v>
      </c>
      <c r="Y1165" t="s">
        <v>60</v>
      </c>
      <c r="Z1165" t="s">
        <v>60</v>
      </c>
      <c r="AA1165" t="s">
        <v>60</v>
      </c>
      <c r="AB1165" t="s">
        <v>65</v>
      </c>
      <c r="AC1165" s="5">
        <v>45392</v>
      </c>
      <c r="AD1165" t="s">
        <v>66</v>
      </c>
    </row>
    <row r="1166" spans="1:30">
      <c r="A1166" t="s">
        <v>4638</v>
      </c>
      <c r="B1166" t="s">
        <v>52</v>
      </c>
      <c r="C1166" s="5">
        <v>45292</v>
      </c>
      <c r="D1166" s="5">
        <v>45382</v>
      </c>
      <c r="E1166" t="s">
        <v>36</v>
      </c>
      <c r="F1166" t="s">
        <v>4639</v>
      </c>
      <c r="G1166" t="s">
        <v>54</v>
      </c>
      <c r="H1166" t="s">
        <v>55</v>
      </c>
      <c r="I1166" t="s">
        <v>56</v>
      </c>
      <c r="J1166" t="s">
        <v>44</v>
      </c>
      <c r="K1166" t="s">
        <v>1189</v>
      </c>
      <c r="L1166" t="s">
        <v>196</v>
      </c>
      <c r="M1166" t="s">
        <v>123</v>
      </c>
      <c r="N1166" t="s">
        <v>48</v>
      </c>
      <c r="O1166" t="s">
        <v>60</v>
      </c>
      <c r="P1166" t="s">
        <v>4640</v>
      </c>
      <c r="Q1166" s="5">
        <v>45292</v>
      </c>
      <c r="R1166" s="5">
        <v>45657</v>
      </c>
      <c r="S1166" t="s">
        <v>62</v>
      </c>
      <c r="T1166" t="s">
        <v>442</v>
      </c>
      <c r="U1166" t="s">
        <v>64</v>
      </c>
      <c r="V1166" t="s">
        <v>60</v>
      </c>
      <c r="W1166" t="s">
        <v>60</v>
      </c>
      <c r="X1166" t="s">
        <v>60</v>
      </c>
      <c r="Y1166" t="s">
        <v>60</v>
      </c>
      <c r="Z1166" t="s">
        <v>60</v>
      </c>
      <c r="AA1166" t="s">
        <v>60</v>
      </c>
      <c r="AB1166" t="s">
        <v>65</v>
      </c>
      <c r="AC1166" s="5">
        <v>45392</v>
      </c>
      <c r="AD1166" t="s">
        <v>66</v>
      </c>
    </row>
    <row r="1167" spans="1:30">
      <c r="A1167" t="s">
        <v>4641</v>
      </c>
      <c r="B1167" t="s">
        <v>52</v>
      </c>
      <c r="C1167" s="5">
        <v>45292</v>
      </c>
      <c r="D1167" s="5">
        <v>45382</v>
      </c>
      <c r="E1167" t="s">
        <v>36</v>
      </c>
      <c r="F1167" t="s">
        <v>4642</v>
      </c>
      <c r="G1167" t="s">
        <v>54</v>
      </c>
      <c r="H1167" t="s">
        <v>55</v>
      </c>
      <c r="I1167" t="s">
        <v>56</v>
      </c>
      <c r="J1167" t="s">
        <v>44</v>
      </c>
      <c r="K1167" t="s">
        <v>1066</v>
      </c>
      <c r="L1167" t="s">
        <v>832</v>
      </c>
      <c r="M1167" t="s">
        <v>1936</v>
      </c>
      <c r="N1167" t="s">
        <v>47</v>
      </c>
      <c r="O1167" t="s">
        <v>60</v>
      </c>
      <c r="P1167" t="s">
        <v>4643</v>
      </c>
      <c r="Q1167" s="5">
        <v>45292</v>
      </c>
      <c r="R1167" s="5">
        <v>45657</v>
      </c>
      <c r="S1167" t="s">
        <v>62</v>
      </c>
      <c r="T1167" t="s">
        <v>453</v>
      </c>
      <c r="U1167" t="s">
        <v>64</v>
      </c>
      <c r="V1167" t="s">
        <v>60</v>
      </c>
      <c r="W1167" t="s">
        <v>60</v>
      </c>
      <c r="X1167" t="s">
        <v>60</v>
      </c>
      <c r="Y1167" t="s">
        <v>60</v>
      </c>
      <c r="Z1167" t="s">
        <v>60</v>
      </c>
      <c r="AA1167" t="s">
        <v>60</v>
      </c>
      <c r="AB1167" t="s">
        <v>65</v>
      </c>
      <c r="AC1167" s="5">
        <v>45392</v>
      </c>
      <c r="AD1167" t="s">
        <v>66</v>
      </c>
    </row>
    <row r="1168" spans="1:30">
      <c r="A1168" t="s">
        <v>4644</v>
      </c>
      <c r="B1168" t="s">
        <v>52</v>
      </c>
      <c r="C1168" s="5">
        <v>45292</v>
      </c>
      <c r="D1168" s="5">
        <v>45382</v>
      </c>
      <c r="E1168" t="s">
        <v>36</v>
      </c>
      <c r="F1168" t="s">
        <v>4645</v>
      </c>
      <c r="G1168" t="s">
        <v>54</v>
      </c>
      <c r="H1168" t="s">
        <v>55</v>
      </c>
      <c r="I1168" t="s">
        <v>56</v>
      </c>
      <c r="J1168" t="s">
        <v>44</v>
      </c>
      <c r="K1168" t="s">
        <v>4646</v>
      </c>
      <c r="L1168" t="s">
        <v>60</v>
      </c>
      <c r="M1168" t="s">
        <v>60</v>
      </c>
      <c r="N1168" t="s">
        <v>60</v>
      </c>
      <c r="O1168" t="s">
        <v>4646</v>
      </c>
      <c r="P1168" t="s">
        <v>4647</v>
      </c>
      <c r="Q1168" s="5">
        <v>45292</v>
      </c>
      <c r="R1168" s="5">
        <v>45657</v>
      </c>
      <c r="S1168" t="s">
        <v>62</v>
      </c>
      <c r="T1168" t="s">
        <v>346</v>
      </c>
      <c r="U1168" t="s">
        <v>64</v>
      </c>
      <c r="V1168" t="s">
        <v>60</v>
      </c>
      <c r="W1168" t="s">
        <v>60</v>
      </c>
      <c r="X1168" t="s">
        <v>60</v>
      </c>
      <c r="Y1168" t="s">
        <v>60</v>
      </c>
      <c r="Z1168" t="s">
        <v>60</v>
      </c>
      <c r="AA1168" t="s">
        <v>60</v>
      </c>
      <c r="AB1168" t="s">
        <v>65</v>
      </c>
      <c r="AC1168" s="5">
        <v>45392</v>
      </c>
      <c r="AD1168" t="s">
        <v>66</v>
      </c>
    </row>
    <row r="1169" spans="1:30">
      <c r="A1169" t="s">
        <v>4648</v>
      </c>
      <c r="B1169" t="s">
        <v>52</v>
      </c>
      <c r="C1169" s="5">
        <v>45292</v>
      </c>
      <c r="D1169" s="5">
        <v>45382</v>
      </c>
      <c r="E1169" t="s">
        <v>36</v>
      </c>
      <c r="F1169" t="s">
        <v>4649</v>
      </c>
      <c r="G1169" t="s">
        <v>54</v>
      </c>
      <c r="H1169" t="s">
        <v>55</v>
      </c>
      <c r="I1169" t="s">
        <v>56</v>
      </c>
      <c r="J1169" t="s">
        <v>44</v>
      </c>
      <c r="K1169" t="s">
        <v>1205</v>
      </c>
      <c r="L1169" t="s">
        <v>398</v>
      </c>
      <c r="M1169" t="s">
        <v>111</v>
      </c>
      <c r="N1169" t="s">
        <v>48</v>
      </c>
      <c r="O1169" t="s">
        <v>60</v>
      </c>
      <c r="P1169" t="s">
        <v>4650</v>
      </c>
      <c r="Q1169" s="5">
        <v>45292</v>
      </c>
      <c r="R1169" s="5">
        <v>45657</v>
      </c>
      <c r="S1169" t="s">
        <v>62</v>
      </c>
      <c r="T1169" t="s">
        <v>442</v>
      </c>
      <c r="U1169" t="s">
        <v>64</v>
      </c>
      <c r="V1169" t="s">
        <v>60</v>
      </c>
      <c r="W1169" t="s">
        <v>60</v>
      </c>
      <c r="X1169" t="s">
        <v>60</v>
      </c>
      <c r="Y1169" t="s">
        <v>60</v>
      </c>
      <c r="Z1169" t="s">
        <v>60</v>
      </c>
      <c r="AA1169" t="s">
        <v>60</v>
      </c>
      <c r="AB1169" t="s">
        <v>65</v>
      </c>
      <c r="AC1169" s="5">
        <v>45392</v>
      </c>
      <c r="AD1169" t="s">
        <v>66</v>
      </c>
    </row>
    <row r="1170" spans="1:30">
      <c r="A1170" t="s">
        <v>4651</v>
      </c>
      <c r="B1170" t="s">
        <v>52</v>
      </c>
      <c r="C1170" s="5">
        <v>45292</v>
      </c>
      <c r="D1170" s="5">
        <v>45382</v>
      </c>
      <c r="E1170" t="s">
        <v>36</v>
      </c>
      <c r="F1170" t="s">
        <v>4652</v>
      </c>
      <c r="G1170" t="s">
        <v>54</v>
      </c>
      <c r="H1170" t="s">
        <v>55</v>
      </c>
      <c r="I1170" t="s">
        <v>56</v>
      </c>
      <c r="J1170" t="s">
        <v>44</v>
      </c>
      <c r="K1170" t="s">
        <v>4653</v>
      </c>
      <c r="L1170" t="s">
        <v>60</v>
      </c>
      <c r="M1170" t="s">
        <v>60</v>
      </c>
      <c r="N1170" t="s">
        <v>60</v>
      </c>
      <c r="O1170" t="s">
        <v>4653</v>
      </c>
      <c r="P1170" t="s">
        <v>4654</v>
      </c>
      <c r="Q1170" s="5">
        <v>45292</v>
      </c>
      <c r="R1170" s="5">
        <v>45657</v>
      </c>
      <c r="S1170" t="s">
        <v>62</v>
      </c>
      <c r="T1170" t="s">
        <v>1104</v>
      </c>
      <c r="U1170" t="s">
        <v>64</v>
      </c>
      <c r="V1170" t="s">
        <v>60</v>
      </c>
      <c r="W1170" t="s">
        <v>60</v>
      </c>
      <c r="X1170" t="s">
        <v>60</v>
      </c>
      <c r="Y1170" t="s">
        <v>60</v>
      </c>
      <c r="Z1170" t="s">
        <v>60</v>
      </c>
      <c r="AA1170" t="s">
        <v>60</v>
      </c>
      <c r="AB1170" t="s">
        <v>65</v>
      </c>
      <c r="AC1170" s="5">
        <v>45392</v>
      </c>
      <c r="AD1170" t="s">
        <v>66</v>
      </c>
    </row>
    <row r="1171" spans="1:30">
      <c r="A1171" t="s">
        <v>4655</v>
      </c>
      <c r="B1171" t="s">
        <v>52</v>
      </c>
      <c r="C1171" s="5">
        <v>45292</v>
      </c>
      <c r="D1171" s="5">
        <v>45382</v>
      </c>
      <c r="E1171" t="s">
        <v>36</v>
      </c>
      <c r="F1171" t="s">
        <v>4656</v>
      </c>
      <c r="G1171" t="s">
        <v>54</v>
      </c>
      <c r="H1171" t="s">
        <v>55</v>
      </c>
      <c r="I1171" t="s">
        <v>56</v>
      </c>
      <c r="J1171" t="s">
        <v>44</v>
      </c>
      <c r="K1171" t="s">
        <v>4657</v>
      </c>
      <c r="L1171" t="s">
        <v>4658</v>
      </c>
      <c r="M1171" t="s">
        <v>290</v>
      </c>
      <c r="N1171" t="s">
        <v>48</v>
      </c>
      <c r="O1171" t="s">
        <v>60</v>
      </c>
      <c r="P1171" t="s">
        <v>4659</v>
      </c>
      <c r="Q1171" s="5">
        <v>45292</v>
      </c>
      <c r="R1171" s="5">
        <v>45657</v>
      </c>
      <c r="S1171" t="s">
        <v>62</v>
      </c>
      <c r="T1171" t="s">
        <v>1104</v>
      </c>
      <c r="U1171" t="s">
        <v>64</v>
      </c>
      <c r="V1171" t="s">
        <v>60</v>
      </c>
      <c r="W1171" t="s">
        <v>60</v>
      </c>
      <c r="X1171" t="s">
        <v>60</v>
      </c>
      <c r="Y1171" t="s">
        <v>60</v>
      </c>
      <c r="Z1171" t="s">
        <v>60</v>
      </c>
      <c r="AA1171" t="s">
        <v>60</v>
      </c>
      <c r="AB1171" t="s">
        <v>65</v>
      </c>
      <c r="AC1171" s="5">
        <v>45392</v>
      </c>
      <c r="AD1171" t="s">
        <v>66</v>
      </c>
    </row>
    <row r="1172" spans="1:30">
      <c r="A1172" t="s">
        <v>4660</v>
      </c>
      <c r="B1172" t="s">
        <v>52</v>
      </c>
      <c r="C1172" s="5">
        <v>45292</v>
      </c>
      <c r="D1172" s="5">
        <v>45382</v>
      </c>
      <c r="E1172" t="s">
        <v>36</v>
      </c>
      <c r="F1172" t="s">
        <v>4661</v>
      </c>
      <c r="G1172" t="s">
        <v>54</v>
      </c>
      <c r="H1172" t="s">
        <v>55</v>
      </c>
      <c r="I1172" t="s">
        <v>56</v>
      </c>
      <c r="J1172" t="s">
        <v>44</v>
      </c>
      <c r="K1172" t="s">
        <v>4662</v>
      </c>
      <c r="L1172" t="s">
        <v>671</v>
      </c>
      <c r="M1172" t="s">
        <v>3028</v>
      </c>
      <c r="N1172" t="s">
        <v>47</v>
      </c>
      <c r="O1172" t="s">
        <v>60</v>
      </c>
      <c r="P1172" t="s">
        <v>4663</v>
      </c>
      <c r="Q1172" s="5">
        <v>45292</v>
      </c>
      <c r="R1172" s="5">
        <v>45657</v>
      </c>
      <c r="S1172" t="s">
        <v>62</v>
      </c>
      <c r="T1172" t="s">
        <v>453</v>
      </c>
      <c r="U1172" t="s">
        <v>64</v>
      </c>
      <c r="V1172" t="s">
        <v>60</v>
      </c>
      <c r="W1172" t="s">
        <v>60</v>
      </c>
      <c r="X1172" t="s">
        <v>60</v>
      </c>
      <c r="Y1172" t="s">
        <v>60</v>
      </c>
      <c r="Z1172" t="s">
        <v>60</v>
      </c>
      <c r="AA1172" t="s">
        <v>60</v>
      </c>
      <c r="AB1172" t="s">
        <v>65</v>
      </c>
      <c r="AC1172" s="5">
        <v>45392</v>
      </c>
      <c r="AD1172" t="s">
        <v>66</v>
      </c>
    </row>
    <row r="1173" spans="1:30">
      <c r="A1173" t="s">
        <v>4664</v>
      </c>
      <c r="B1173" t="s">
        <v>52</v>
      </c>
      <c r="C1173" s="5">
        <v>45292</v>
      </c>
      <c r="D1173" s="5">
        <v>45382</v>
      </c>
      <c r="E1173" t="s">
        <v>36</v>
      </c>
      <c r="F1173" t="s">
        <v>4665</v>
      </c>
      <c r="G1173" t="s">
        <v>54</v>
      </c>
      <c r="H1173" t="s">
        <v>55</v>
      </c>
      <c r="I1173" t="s">
        <v>56</v>
      </c>
      <c r="J1173" t="s">
        <v>44</v>
      </c>
      <c r="K1173" t="s">
        <v>1752</v>
      </c>
      <c r="L1173" t="s">
        <v>71</v>
      </c>
      <c r="M1173" t="s">
        <v>822</v>
      </c>
      <c r="N1173" t="s">
        <v>48</v>
      </c>
      <c r="O1173" t="s">
        <v>60</v>
      </c>
      <c r="P1173" t="s">
        <v>4666</v>
      </c>
      <c r="Q1173" s="5">
        <v>45292</v>
      </c>
      <c r="R1173" s="5">
        <v>45657</v>
      </c>
      <c r="S1173" t="s">
        <v>62</v>
      </c>
      <c r="T1173" t="s">
        <v>477</v>
      </c>
      <c r="U1173" t="s">
        <v>64</v>
      </c>
      <c r="V1173" t="s">
        <v>60</v>
      </c>
      <c r="W1173" t="s">
        <v>60</v>
      </c>
      <c r="X1173" t="s">
        <v>60</v>
      </c>
      <c r="Y1173" t="s">
        <v>60</v>
      </c>
      <c r="Z1173" t="s">
        <v>60</v>
      </c>
      <c r="AA1173" t="s">
        <v>60</v>
      </c>
      <c r="AB1173" t="s">
        <v>65</v>
      </c>
      <c r="AC1173" s="5">
        <v>45392</v>
      </c>
      <c r="AD1173" t="s">
        <v>66</v>
      </c>
    </row>
    <row r="1174" spans="1:30">
      <c r="A1174" t="s">
        <v>4667</v>
      </c>
      <c r="B1174" t="s">
        <v>52</v>
      </c>
      <c r="C1174" s="5">
        <v>45292</v>
      </c>
      <c r="D1174" s="5">
        <v>45382</v>
      </c>
      <c r="E1174" t="s">
        <v>36</v>
      </c>
      <c r="F1174" t="s">
        <v>4668</v>
      </c>
      <c r="G1174" t="s">
        <v>54</v>
      </c>
      <c r="H1174" t="s">
        <v>55</v>
      </c>
      <c r="I1174" t="s">
        <v>56</v>
      </c>
      <c r="J1174" t="s">
        <v>44</v>
      </c>
      <c r="K1174" t="s">
        <v>4669</v>
      </c>
      <c r="L1174" t="s">
        <v>922</v>
      </c>
      <c r="M1174" t="s">
        <v>159</v>
      </c>
      <c r="N1174" t="s">
        <v>48</v>
      </c>
      <c r="O1174" t="s">
        <v>60</v>
      </c>
      <c r="P1174" t="s">
        <v>4670</v>
      </c>
      <c r="Q1174" s="5">
        <v>45292</v>
      </c>
      <c r="R1174" s="5">
        <v>45657</v>
      </c>
      <c r="S1174" t="s">
        <v>62</v>
      </c>
      <c r="T1174" t="s">
        <v>477</v>
      </c>
      <c r="U1174" t="s">
        <v>64</v>
      </c>
      <c r="V1174" t="s">
        <v>60</v>
      </c>
      <c r="W1174" t="s">
        <v>60</v>
      </c>
      <c r="X1174" t="s">
        <v>60</v>
      </c>
      <c r="Y1174" t="s">
        <v>60</v>
      </c>
      <c r="Z1174" t="s">
        <v>60</v>
      </c>
      <c r="AA1174" t="s">
        <v>60</v>
      </c>
      <c r="AB1174" t="s">
        <v>65</v>
      </c>
      <c r="AC1174" s="5">
        <v>45392</v>
      </c>
      <c r="AD1174" t="s">
        <v>66</v>
      </c>
    </row>
    <row r="1175" spans="1:30">
      <c r="A1175" t="s">
        <v>4671</v>
      </c>
      <c r="B1175" t="s">
        <v>52</v>
      </c>
      <c r="C1175" s="5">
        <v>45292</v>
      </c>
      <c r="D1175" s="5">
        <v>45382</v>
      </c>
      <c r="E1175" t="s">
        <v>36</v>
      </c>
      <c r="F1175" t="s">
        <v>4672</v>
      </c>
      <c r="G1175" t="s">
        <v>54</v>
      </c>
      <c r="H1175" t="s">
        <v>55</v>
      </c>
      <c r="I1175" t="s">
        <v>56</v>
      </c>
      <c r="J1175" t="s">
        <v>44</v>
      </c>
      <c r="K1175" t="s">
        <v>277</v>
      </c>
      <c r="L1175" t="s">
        <v>196</v>
      </c>
      <c r="M1175" t="s">
        <v>177</v>
      </c>
      <c r="N1175" t="s">
        <v>48</v>
      </c>
      <c r="O1175" t="s">
        <v>60</v>
      </c>
      <c r="P1175" t="s">
        <v>4673</v>
      </c>
      <c r="Q1175" s="5">
        <v>45292</v>
      </c>
      <c r="R1175" s="5">
        <v>45657</v>
      </c>
      <c r="S1175" t="s">
        <v>62</v>
      </c>
      <c r="T1175" t="s">
        <v>477</v>
      </c>
      <c r="U1175" t="s">
        <v>64</v>
      </c>
      <c r="V1175" t="s">
        <v>60</v>
      </c>
      <c r="W1175" t="s">
        <v>60</v>
      </c>
      <c r="X1175" t="s">
        <v>60</v>
      </c>
      <c r="Y1175" t="s">
        <v>60</v>
      </c>
      <c r="Z1175" t="s">
        <v>60</v>
      </c>
      <c r="AA1175" t="s">
        <v>60</v>
      </c>
      <c r="AB1175" t="s">
        <v>65</v>
      </c>
      <c r="AC1175" s="5">
        <v>45392</v>
      </c>
      <c r="AD1175" t="s">
        <v>66</v>
      </c>
    </row>
    <row r="1176" spans="1:30">
      <c r="A1176" t="s">
        <v>4674</v>
      </c>
      <c r="B1176" t="s">
        <v>52</v>
      </c>
      <c r="C1176" s="5">
        <v>45292</v>
      </c>
      <c r="D1176" s="5">
        <v>45382</v>
      </c>
      <c r="E1176" t="s">
        <v>36</v>
      </c>
      <c r="F1176" t="s">
        <v>4675</v>
      </c>
      <c r="G1176" t="s">
        <v>54</v>
      </c>
      <c r="H1176" t="s">
        <v>55</v>
      </c>
      <c r="I1176" t="s">
        <v>56</v>
      </c>
      <c r="J1176" t="s">
        <v>44</v>
      </c>
      <c r="K1176" t="s">
        <v>518</v>
      </c>
      <c r="L1176" t="s">
        <v>1764</v>
      </c>
      <c r="M1176" t="s">
        <v>110</v>
      </c>
      <c r="N1176" t="s">
        <v>47</v>
      </c>
      <c r="O1176" t="s">
        <v>60</v>
      </c>
      <c r="P1176" t="s">
        <v>4676</v>
      </c>
      <c r="Q1176" s="5">
        <v>45292</v>
      </c>
      <c r="R1176" s="5">
        <v>45657</v>
      </c>
      <c r="S1176" t="s">
        <v>62</v>
      </c>
      <c r="T1176" t="s">
        <v>1229</v>
      </c>
      <c r="U1176" t="s">
        <v>64</v>
      </c>
      <c r="V1176" t="s">
        <v>60</v>
      </c>
      <c r="W1176" t="s">
        <v>60</v>
      </c>
      <c r="X1176" t="s">
        <v>60</v>
      </c>
      <c r="Y1176" t="s">
        <v>60</v>
      </c>
      <c r="Z1176" t="s">
        <v>60</v>
      </c>
      <c r="AA1176" t="s">
        <v>60</v>
      </c>
      <c r="AB1176" t="s">
        <v>65</v>
      </c>
      <c r="AC1176" s="5">
        <v>45392</v>
      </c>
      <c r="AD1176" t="s">
        <v>66</v>
      </c>
    </row>
    <row r="1177" spans="1:30">
      <c r="A1177" t="s">
        <v>4677</v>
      </c>
      <c r="B1177" t="s">
        <v>52</v>
      </c>
      <c r="C1177" s="5">
        <v>45292</v>
      </c>
      <c r="D1177" s="5">
        <v>45382</v>
      </c>
      <c r="E1177" t="s">
        <v>36</v>
      </c>
      <c r="F1177" t="s">
        <v>4678</v>
      </c>
      <c r="G1177" t="s">
        <v>54</v>
      </c>
      <c r="H1177" t="s">
        <v>55</v>
      </c>
      <c r="I1177" t="s">
        <v>56</v>
      </c>
      <c r="J1177" t="s">
        <v>44</v>
      </c>
      <c r="K1177" t="s">
        <v>489</v>
      </c>
      <c r="L1177" t="s">
        <v>60</v>
      </c>
      <c r="M1177" t="s">
        <v>60</v>
      </c>
      <c r="N1177" t="s">
        <v>60</v>
      </c>
      <c r="O1177" t="s">
        <v>489</v>
      </c>
      <c r="P1177" t="s">
        <v>4679</v>
      </c>
      <c r="Q1177" s="5">
        <v>45292</v>
      </c>
      <c r="R1177" s="5">
        <v>45657</v>
      </c>
      <c r="S1177" t="s">
        <v>62</v>
      </c>
      <c r="T1177" t="s">
        <v>346</v>
      </c>
      <c r="U1177" t="s">
        <v>64</v>
      </c>
      <c r="V1177" t="s">
        <v>60</v>
      </c>
      <c r="W1177" t="s">
        <v>60</v>
      </c>
      <c r="X1177" t="s">
        <v>60</v>
      </c>
      <c r="Y1177" t="s">
        <v>60</v>
      </c>
      <c r="Z1177" t="s">
        <v>60</v>
      </c>
      <c r="AA1177" t="s">
        <v>60</v>
      </c>
      <c r="AB1177" t="s">
        <v>65</v>
      </c>
      <c r="AC1177" s="5">
        <v>45392</v>
      </c>
      <c r="AD1177" t="s">
        <v>66</v>
      </c>
    </row>
    <row r="1178" spans="1:30">
      <c r="A1178" t="s">
        <v>4680</v>
      </c>
      <c r="B1178" t="s">
        <v>52</v>
      </c>
      <c r="C1178" s="5">
        <v>45292</v>
      </c>
      <c r="D1178" s="5">
        <v>45382</v>
      </c>
      <c r="E1178" t="s">
        <v>36</v>
      </c>
      <c r="F1178" t="s">
        <v>4681</v>
      </c>
      <c r="G1178" t="s">
        <v>54</v>
      </c>
      <c r="H1178" t="s">
        <v>55</v>
      </c>
      <c r="I1178" t="s">
        <v>56</v>
      </c>
      <c r="J1178" t="s">
        <v>44</v>
      </c>
      <c r="K1178" t="s">
        <v>360</v>
      </c>
      <c r="L1178" t="s">
        <v>1802</v>
      </c>
      <c r="M1178" t="s">
        <v>190</v>
      </c>
      <c r="N1178" t="s">
        <v>47</v>
      </c>
      <c r="O1178" t="s">
        <v>60</v>
      </c>
      <c r="P1178" t="s">
        <v>4682</v>
      </c>
      <c r="Q1178" s="5">
        <v>45292</v>
      </c>
      <c r="R1178" s="5">
        <v>45657</v>
      </c>
      <c r="S1178" t="s">
        <v>62</v>
      </c>
      <c r="T1178" t="s">
        <v>346</v>
      </c>
      <c r="U1178" t="s">
        <v>64</v>
      </c>
      <c r="V1178" t="s">
        <v>60</v>
      </c>
      <c r="W1178" t="s">
        <v>60</v>
      </c>
      <c r="X1178" t="s">
        <v>60</v>
      </c>
      <c r="Y1178" t="s">
        <v>60</v>
      </c>
      <c r="Z1178" t="s">
        <v>60</v>
      </c>
      <c r="AA1178" t="s">
        <v>60</v>
      </c>
      <c r="AB1178" t="s">
        <v>65</v>
      </c>
      <c r="AC1178" s="5">
        <v>45392</v>
      </c>
      <c r="AD1178" t="s">
        <v>66</v>
      </c>
    </row>
    <row r="1179" spans="1:30">
      <c r="A1179" t="s">
        <v>4683</v>
      </c>
      <c r="B1179" t="s">
        <v>52</v>
      </c>
      <c r="C1179" s="5">
        <v>45292</v>
      </c>
      <c r="D1179" s="5">
        <v>45382</v>
      </c>
      <c r="E1179" t="s">
        <v>36</v>
      </c>
      <c r="F1179" t="s">
        <v>4684</v>
      </c>
      <c r="G1179" t="s">
        <v>54</v>
      </c>
      <c r="H1179" t="s">
        <v>55</v>
      </c>
      <c r="I1179" t="s">
        <v>56</v>
      </c>
      <c r="J1179" t="s">
        <v>44</v>
      </c>
      <c r="K1179" t="s">
        <v>4685</v>
      </c>
      <c r="L1179" t="s">
        <v>4686</v>
      </c>
      <c r="M1179" t="s">
        <v>4687</v>
      </c>
      <c r="N1179" t="s">
        <v>47</v>
      </c>
      <c r="O1179" t="s">
        <v>60</v>
      </c>
      <c r="P1179" t="s">
        <v>4688</v>
      </c>
      <c r="Q1179" s="5">
        <v>45292</v>
      </c>
      <c r="R1179" s="5">
        <v>45657</v>
      </c>
      <c r="S1179" t="s">
        <v>62</v>
      </c>
      <c r="T1179" t="s">
        <v>1229</v>
      </c>
      <c r="U1179" t="s">
        <v>64</v>
      </c>
      <c r="V1179" t="s">
        <v>60</v>
      </c>
      <c r="W1179" t="s">
        <v>60</v>
      </c>
      <c r="X1179" t="s">
        <v>60</v>
      </c>
      <c r="Y1179" t="s">
        <v>60</v>
      </c>
      <c r="Z1179" t="s">
        <v>60</v>
      </c>
      <c r="AA1179" t="s">
        <v>60</v>
      </c>
      <c r="AB1179" t="s">
        <v>65</v>
      </c>
      <c r="AC1179" s="5">
        <v>45392</v>
      </c>
      <c r="AD1179" t="s">
        <v>66</v>
      </c>
    </row>
    <row r="1180" spans="1:30">
      <c r="A1180" t="s">
        <v>4689</v>
      </c>
      <c r="B1180" t="s">
        <v>52</v>
      </c>
      <c r="C1180" s="5">
        <v>45292</v>
      </c>
      <c r="D1180" s="5">
        <v>45382</v>
      </c>
      <c r="E1180" t="s">
        <v>36</v>
      </c>
      <c r="F1180" t="s">
        <v>4690</v>
      </c>
      <c r="G1180" t="s">
        <v>54</v>
      </c>
      <c r="H1180" t="s">
        <v>55</v>
      </c>
      <c r="I1180" t="s">
        <v>56</v>
      </c>
      <c r="J1180" t="s">
        <v>44</v>
      </c>
      <c r="K1180" t="s">
        <v>4691</v>
      </c>
      <c r="L1180" t="s">
        <v>213</v>
      </c>
      <c r="M1180" t="s">
        <v>123</v>
      </c>
      <c r="N1180" t="s">
        <v>48</v>
      </c>
      <c r="O1180" t="s">
        <v>60</v>
      </c>
      <c r="P1180" t="s">
        <v>4692</v>
      </c>
      <c r="Q1180" s="5">
        <v>45292</v>
      </c>
      <c r="R1180" s="5">
        <v>45657</v>
      </c>
      <c r="S1180" t="s">
        <v>62</v>
      </c>
      <c r="T1180" t="s">
        <v>1104</v>
      </c>
      <c r="U1180" t="s">
        <v>64</v>
      </c>
      <c r="V1180" t="s">
        <v>60</v>
      </c>
      <c r="W1180" t="s">
        <v>60</v>
      </c>
      <c r="X1180" t="s">
        <v>60</v>
      </c>
      <c r="Y1180" t="s">
        <v>60</v>
      </c>
      <c r="Z1180" t="s">
        <v>60</v>
      </c>
      <c r="AA1180" t="s">
        <v>60</v>
      </c>
      <c r="AB1180" t="s">
        <v>65</v>
      </c>
      <c r="AC1180" s="5">
        <v>45392</v>
      </c>
      <c r="AD1180" t="s">
        <v>66</v>
      </c>
    </row>
    <row r="1181" spans="1:30">
      <c r="A1181" t="s">
        <v>4693</v>
      </c>
      <c r="B1181" t="s">
        <v>52</v>
      </c>
      <c r="C1181" s="5">
        <v>45292</v>
      </c>
      <c r="D1181" s="5">
        <v>45382</v>
      </c>
      <c r="E1181" t="s">
        <v>36</v>
      </c>
      <c r="F1181" t="s">
        <v>4694</v>
      </c>
      <c r="G1181" t="s">
        <v>54</v>
      </c>
      <c r="H1181" t="s">
        <v>55</v>
      </c>
      <c r="I1181" t="s">
        <v>56</v>
      </c>
      <c r="J1181" t="s">
        <v>44</v>
      </c>
      <c r="K1181" t="s">
        <v>2570</v>
      </c>
      <c r="L1181" t="s">
        <v>768</v>
      </c>
      <c r="M1181" t="s">
        <v>262</v>
      </c>
      <c r="N1181" t="s">
        <v>47</v>
      </c>
      <c r="O1181" t="s">
        <v>60</v>
      </c>
      <c r="P1181" t="s">
        <v>4695</v>
      </c>
      <c r="Q1181" s="5">
        <v>45292</v>
      </c>
      <c r="R1181" s="5">
        <v>45657</v>
      </c>
      <c r="S1181" t="s">
        <v>62</v>
      </c>
      <c r="T1181" t="s">
        <v>346</v>
      </c>
      <c r="U1181" t="s">
        <v>64</v>
      </c>
      <c r="V1181" t="s">
        <v>60</v>
      </c>
      <c r="W1181" t="s">
        <v>60</v>
      </c>
      <c r="X1181" t="s">
        <v>60</v>
      </c>
      <c r="Y1181" t="s">
        <v>60</v>
      </c>
      <c r="Z1181" t="s">
        <v>60</v>
      </c>
      <c r="AA1181" t="s">
        <v>60</v>
      </c>
      <c r="AB1181" t="s">
        <v>65</v>
      </c>
      <c r="AC1181" s="5">
        <v>45392</v>
      </c>
      <c r="AD1181" t="s">
        <v>66</v>
      </c>
    </row>
    <row r="1182" spans="1:30">
      <c r="A1182" t="s">
        <v>4696</v>
      </c>
      <c r="B1182" t="s">
        <v>52</v>
      </c>
      <c r="C1182" s="5">
        <v>45292</v>
      </c>
      <c r="D1182" s="5">
        <v>45382</v>
      </c>
      <c r="E1182" t="s">
        <v>36</v>
      </c>
      <c r="F1182" t="s">
        <v>4697</v>
      </c>
      <c r="G1182" t="s">
        <v>54</v>
      </c>
      <c r="H1182" t="s">
        <v>55</v>
      </c>
      <c r="I1182" t="s">
        <v>56</v>
      </c>
      <c r="J1182" t="s">
        <v>44</v>
      </c>
      <c r="K1182" t="s">
        <v>527</v>
      </c>
      <c r="L1182" t="s">
        <v>4698</v>
      </c>
      <c r="M1182" t="s">
        <v>262</v>
      </c>
      <c r="N1182" t="s">
        <v>47</v>
      </c>
      <c r="O1182" t="s">
        <v>60</v>
      </c>
      <c r="P1182" t="s">
        <v>4699</v>
      </c>
      <c r="Q1182" s="5">
        <v>45292</v>
      </c>
      <c r="R1182" s="5">
        <v>45657</v>
      </c>
      <c r="S1182" t="s">
        <v>62</v>
      </c>
      <c r="T1182" t="s">
        <v>209</v>
      </c>
      <c r="U1182" t="s">
        <v>64</v>
      </c>
      <c r="V1182" t="s">
        <v>60</v>
      </c>
      <c r="W1182" t="s">
        <v>60</v>
      </c>
      <c r="X1182" t="s">
        <v>60</v>
      </c>
      <c r="Y1182" t="s">
        <v>60</v>
      </c>
      <c r="Z1182" t="s">
        <v>60</v>
      </c>
      <c r="AA1182" t="s">
        <v>60</v>
      </c>
      <c r="AB1182" t="s">
        <v>65</v>
      </c>
      <c r="AC1182" s="5">
        <v>45392</v>
      </c>
      <c r="AD1182" t="s">
        <v>66</v>
      </c>
    </row>
    <row r="1183" spans="1:30">
      <c r="A1183" t="s">
        <v>4700</v>
      </c>
      <c r="B1183" t="s">
        <v>52</v>
      </c>
      <c r="C1183" s="5">
        <v>45292</v>
      </c>
      <c r="D1183" s="5">
        <v>45382</v>
      </c>
      <c r="E1183" t="s">
        <v>36</v>
      </c>
      <c r="F1183" t="s">
        <v>4701</v>
      </c>
      <c r="G1183" t="s">
        <v>54</v>
      </c>
      <c r="H1183" t="s">
        <v>55</v>
      </c>
      <c r="I1183" t="s">
        <v>56</v>
      </c>
      <c r="J1183" t="s">
        <v>44</v>
      </c>
      <c r="K1183" t="s">
        <v>4702</v>
      </c>
      <c r="L1183" t="s">
        <v>191</v>
      </c>
      <c r="M1183" t="s">
        <v>1010</v>
      </c>
      <c r="N1183" t="s">
        <v>47</v>
      </c>
      <c r="O1183" t="s">
        <v>60</v>
      </c>
      <c r="P1183" t="s">
        <v>4703</v>
      </c>
      <c r="Q1183" s="5">
        <v>45292</v>
      </c>
      <c r="R1183" s="5">
        <v>45657</v>
      </c>
      <c r="S1183" t="s">
        <v>62</v>
      </c>
      <c r="T1183" t="s">
        <v>143</v>
      </c>
      <c r="U1183" t="s">
        <v>64</v>
      </c>
      <c r="V1183" t="s">
        <v>60</v>
      </c>
      <c r="W1183" t="s">
        <v>60</v>
      </c>
      <c r="X1183" t="s">
        <v>60</v>
      </c>
      <c r="Y1183" t="s">
        <v>60</v>
      </c>
      <c r="Z1183" t="s">
        <v>60</v>
      </c>
      <c r="AA1183" t="s">
        <v>60</v>
      </c>
      <c r="AB1183" t="s">
        <v>65</v>
      </c>
      <c r="AC1183" s="5">
        <v>45392</v>
      </c>
      <c r="AD1183" t="s">
        <v>66</v>
      </c>
    </row>
    <row r="1184" spans="1:30">
      <c r="A1184" t="s">
        <v>4704</v>
      </c>
      <c r="B1184" t="s">
        <v>52</v>
      </c>
      <c r="C1184" s="5">
        <v>45292</v>
      </c>
      <c r="D1184" s="5">
        <v>45382</v>
      </c>
      <c r="E1184" t="s">
        <v>36</v>
      </c>
      <c r="F1184" t="s">
        <v>4705</v>
      </c>
      <c r="G1184" t="s">
        <v>54</v>
      </c>
      <c r="H1184" t="s">
        <v>55</v>
      </c>
      <c r="I1184" t="s">
        <v>56</v>
      </c>
      <c r="J1184" t="s">
        <v>44</v>
      </c>
      <c r="K1184" t="s">
        <v>704</v>
      </c>
      <c r="L1184" t="s">
        <v>267</v>
      </c>
      <c r="M1184" t="s">
        <v>153</v>
      </c>
      <c r="N1184" t="s">
        <v>47</v>
      </c>
      <c r="O1184" t="s">
        <v>60</v>
      </c>
      <c r="P1184" t="s">
        <v>4706</v>
      </c>
      <c r="Q1184" s="5">
        <v>45292</v>
      </c>
      <c r="R1184" s="5">
        <v>45657</v>
      </c>
      <c r="S1184" t="s">
        <v>62</v>
      </c>
      <c r="T1184" t="s">
        <v>198</v>
      </c>
      <c r="U1184" t="s">
        <v>64</v>
      </c>
      <c r="V1184" t="s">
        <v>60</v>
      </c>
      <c r="W1184" t="s">
        <v>60</v>
      </c>
      <c r="X1184" t="s">
        <v>60</v>
      </c>
      <c r="Y1184" t="s">
        <v>60</v>
      </c>
      <c r="Z1184" t="s">
        <v>60</v>
      </c>
      <c r="AA1184" t="s">
        <v>60</v>
      </c>
      <c r="AB1184" t="s">
        <v>65</v>
      </c>
      <c r="AC1184" s="5">
        <v>45392</v>
      </c>
      <c r="AD1184" t="s">
        <v>66</v>
      </c>
    </row>
    <row r="1185" spans="1:30">
      <c r="A1185" t="s">
        <v>4707</v>
      </c>
      <c r="B1185" t="s">
        <v>52</v>
      </c>
      <c r="C1185" s="5">
        <v>45292</v>
      </c>
      <c r="D1185" s="5">
        <v>45382</v>
      </c>
      <c r="E1185" t="s">
        <v>36</v>
      </c>
      <c r="F1185" t="s">
        <v>4708</v>
      </c>
      <c r="G1185" t="s">
        <v>54</v>
      </c>
      <c r="H1185" t="s">
        <v>55</v>
      </c>
      <c r="I1185" t="s">
        <v>56</v>
      </c>
      <c r="J1185" t="s">
        <v>44</v>
      </c>
      <c r="K1185" t="s">
        <v>4709</v>
      </c>
      <c r="L1185" t="s">
        <v>147</v>
      </c>
      <c r="M1185" t="s">
        <v>569</v>
      </c>
      <c r="N1185" t="s">
        <v>48</v>
      </c>
      <c r="O1185" t="s">
        <v>60</v>
      </c>
      <c r="P1185" t="s">
        <v>4710</v>
      </c>
      <c r="Q1185" s="5">
        <v>45292</v>
      </c>
      <c r="R1185" s="5">
        <v>45657</v>
      </c>
      <c r="S1185" t="s">
        <v>62</v>
      </c>
      <c r="T1185" t="s">
        <v>209</v>
      </c>
      <c r="U1185" t="s">
        <v>64</v>
      </c>
      <c r="V1185" t="s">
        <v>60</v>
      </c>
      <c r="W1185" t="s">
        <v>60</v>
      </c>
      <c r="X1185" t="s">
        <v>60</v>
      </c>
      <c r="Y1185" t="s">
        <v>60</v>
      </c>
      <c r="Z1185" t="s">
        <v>60</v>
      </c>
      <c r="AA1185" t="s">
        <v>60</v>
      </c>
      <c r="AB1185" t="s">
        <v>65</v>
      </c>
      <c r="AC1185" s="5">
        <v>45392</v>
      </c>
      <c r="AD1185" t="s">
        <v>66</v>
      </c>
    </row>
    <row r="1186" spans="1:30">
      <c r="A1186" t="s">
        <v>4711</v>
      </c>
      <c r="B1186" t="s">
        <v>52</v>
      </c>
      <c r="C1186" s="5">
        <v>45292</v>
      </c>
      <c r="D1186" s="5">
        <v>45382</v>
      </c>
      <c r="E1186" t="s">
        <v>36</v>
      </c>
      <c r="F1186" t="s">
        <v>4712</v>
      </c>
      <c r="G1186" t="s">
        <v>54</v>
      </c>
      <c r="H1186" t="s">
        <v>55</v>
      </c>
      <c r="I1186" t="s">
        <v>56</v>
      </c>
      <c r="J1186" t="s">
        <v>44</v>
      </c>
      <c r="K1186" t="s">
        <v>4713</v>
      </c>
      <c r="L1186" t="s">
        <v>71</v>
      </c>
      <c r="M1186" t="s">
        <v>231</v>
      </c>
      <c r="N1186" t="s">
        <v>48</v>
      </c>
      <c r="O1186" t="s">
        <v>60</v>
      </c>
      <c r="P1186" t="s">
        <v>4714</v>
      </c>
      <c r="Q1186" s="5">
        <v>45292</v>
      </c>
      <c r="R1186" s="5">
        <v>45657</v>
      </c>
      <c r="S1186" t="s">
        <v>62</v>
      </c>
      <c r="T1186" t="s">
        <v>209</v>
      </c>
      <c r="U1186" t="s">
        <v>64</v>
      </c>
      <c r="V1186" t="s">
        <v>60</v>
      </c>
      <c r="W1186" t="s">
        <v>60</v>
      </c>
      <c r="X1186" t="s">
        <v>60</v>
      </c>
      <c r="Y1186" t="s">
        <v>60</v>
      </c>
      <c r="Z1186" t="s">
        <v>60</v>
      </c>
      <c r="AA1186" t="s">
        <v>60</v>
      </c>
      <c r="AB1186" t="s">
        <v>65</v>
      </c>
      <c r="AC1186" s="5">
        <v>45392</v>
      </c>
      <c r="AD1186" t="s">
        <v>66</v>
      </c>
    </row>
    <row r="1187" spans="1:30">
      <c r="A1187" t="s">
        <v>4715</v>
      </c>
      <c r="B1187" t="s">
        <v>52</v>
      </c>
      <c r="C1187" s="5">
        <v>45292</v>
      </c>
      <c r="D1187" s="5">
        <v>45382</v>
      </c>
      <c r="E1187" t="s">
        <v>36</v>
      </c>
      <c r="F1187" t="s">
        <v>4716</v>
      </c>
      <c r="G1187" t="s">
        <v>54</v>
      </c>
      <c r="H1187" t="s">
        <v>55</v>
      </c>
      <c r="I1187" t="s">
        <v>56</v>
      </c>
      <c r="J1187" t="s">
        <v>44</v>
      </c>
      <c r="K1187" t="s">
        <v>3082</v>
      </c>
      <c r="L1187" t="s">
        <v>3083</v>
      </c>
      <c r="M1187" t="s">
        <v>1138</v>
      </c>
      <c r="N1187" t="s">
        <v>48</v>
      </c>
      <c r="O1187" t="s">
        <v>60</v>
      </c>
      <c r="P1187" t="s">
        <v>4717</v>
      </c>
      <c r="Q1187" s="5">
        <v>45292</v>
      </c>
      <c r="R1187" s="5">
        <v>45657</v>
      </c>
      <c r="S1187" t="s">
        <v>62</v>
      </c>
      <c r="T1187" t="s">
        <v>143</v>
      </c>
      <c r="U1187" t="s">
        <v>64</v>
      </c>
      <c r="V1187" t="s">
        <v>60</v>
      </c>
      <c r="W1187" t="s">
        <v>60</v>
      </c>
      <c r="X1187" t="s">
        <v>60</v>
      </c>
      <c r="Y1187" t="s">
        <v>60</v>
      </c>
      <c r="Z1187" t="s">
        <v>60</v>
      </c>
      <c r="AA1187" t="s">
        <v>60</v>
      </c>
      <c r="AB1187" t="s">
        <v>65</v>
      </c>
      <c r="AC1187" s="5">
        <v>45392</v>
      </c>
      <c r="AD1187" t="s">
        <v>66</v>
      </c>
    </row>
    <row r="1188" spans="1:30">
      <c r="A1188" t="s">
        <v>4718</v>
      </c>
      <c r="B1188" t="s">
        <v>52</v>
      </c>
      <c r="C1188" s="5">
        <v>45292</v>
      </c>
      <c r="D1188" s="5">
        <v>45382</v>
      </c>
      <c r="E1188" t="s">
        <v>36</v>
      </c>
      <c r="F1188" t="s">
        <v>4719</v>
      </c>
      <c r="G1188" t="s">
        <v>54</v>
      </c>
      <c r="H1188" t="s">
        <v>55</v>
      </c>
      <c r="I1188" t="s">
        <v>56</v>
      </c>
      <c r="J1188" t="s">
        <v>44</v>
      </c>
      <c r="K1188" t="s">
        <v>4720</v>
      </c>
      <c r="L1188" t="s">
        <v>123</v>
      </c>
      <c r="M1188" t="s">
        <v>171</v>
      </c>
      <c r="N1188" t="s">
        <v>47</v>
      </c>
      <c r="O1188" t="s">
        <v>60</v>
      </c>
      <c r="P1188" t="s">
        <v>4721</v>
      </c>
      <c r="Q1188" s="5">
        <v>45292</v>
      </c>
      <c r="R1188" s="5">
        <v>45657</v>
      </c>
      <c r="S1188" t="s">
        <v>62</v>
      </c>
      <c r="T1188" t="s">
        <v>198</v>
      </c>
      <c r="U1188" t="s">
        <v>64</v>
      </c>
      <c r="V1188" t="s">
        <v>60</v>
      </c>
      <c r="W1188" t="s">
        <v>60</v>
      </c>
      <c r="X1188" t="s">
        <v>60</v>
      </c>
      <c r="Y1188" t="s">
        <v>60</v>
      </c>
      <c r="Z1188" t="s">
        <v>60</v>
      </c>
      <c r="AA1188" t="s">
        <v>60</v>
      </c>
      <c r="AB1188" t="s">
        <v>65</v>
      </c>
      <c r="AC1188" s="5">
        <v>45392</v>
      </c>
      <c r="AD1188" t="s">
        <v>66</v>
      </c>
    </row>
    <row r="1189" spans="1:30">
      <c r="A1189" t="s">
        <v>4722</v>
      </c>
      <c r="B1189" t="s">
        <v>52</v>
      </c>
      <c r="C1189" s="5">
        <v>45292</v>
      </c>
      <c r="D1189" s="5">
        <v>45382</v>
      </c>
      <c r="E1189" t="s">
        <v>36</v>
      </c>
      <c r="F1189" t="s">
        <v>4723</v>
      </c>
      <c r="G1189" t="s">
        <v>54</v>
      </c>
      <c r="H1189" t="s">
        <v>55</v>
      </c>
      <c r="I1189" t="s">
        <v>56</v>
      </c>
      <c r="J1189" t="s">
        <v>44</v>
      </c>
      <c r="K1189" t="s">
        <v>3725</v>
      </c>
      <c r="L1189" t="s">
        <v>883</v>
      </c>
      <c r="M1189" t="s">
        <v>884</v>
      </c>
      <c r="N1189" t="s">
        <v>47</v>
      </c>
      <c r="O1189" t="s">
        <v>60</v>
      </c>
      <c r="P1189" t="s">
        <v>4724</v>
      </c>
      <c r="Q1189" s="5">
        <v>45292</v>
      </c>
      <c r="R1189" s="5">
        <v>45657</v>
      </c>
      <c r="S1189" t="s">
        <v>62</v>
      </c>
      <c r="T1189" t="s">
        <v>1031</v>
      </c>
      <c r="U1189" t="s">
        <v>64</v>
      </c>
      <c r="V1189" t="s">
        <v>60</v>
      </c>
      <c r="W1189" t="s">
        <v>60</v>
      </c>
      <c r="X1189" t="s">
        <v>60</v>
      </c>
      <c r="Y1189" t="s">
        <v>60</v>
      </c>
      <c r="Z1189" t="s">
        <v>60</v>
      </c>
      <c r="AA1189" t="s">
        <v>60</v>
      </c>
      <c r="AB1189" t="s">
        <v>65</v>
      </c>
      <c r="AC1189" s="5">
        <v>45392</v>
      </c>
      <c r="AD1189" t="s">
        <v>66</v>
      </c>
    </row>
    <row r="1190" spans="1:30">
      <c r="A1190" t="s">
        <v>4725</v>
      </c>
      <c r="B1190" t="s">
        <v>52</v>
      </c>
      <c r="C1190" s="5">
        <v>45292</v>
      </c>
      <c r="D1190" s="5">
        <v>45382</v>
      </c>
      <c r="E1190" t="s">
        <v>36</v>
      </c>
      <c r="F1190" t="s">
        <v>4726</v>
      </c>
      <c r="G1190" t="s">
        <v>54</v>
      </c>
      <c r="H1190" t="s">
        <v>55</v>
      </c>
      <c r="I1190" t="s">
        <v>56</v>
      </c>
      <c r="J1190" t="s">
        <v>44</v>
      </c>
      <c r="K1190" t="s">
        <v>1595</v>
      </c>
      <c r="L1190" t="s">
        <v>3282</v>
      </c>
      <c r="M1190" t="s">
        <v>1682</v>
      </c>
      <c r="N1190" t="s">
        <v>48</v>
      </c>
      <c r="O1190" t="s">
        <v>60</v>
      </c>
      <c r="P1190" t="s">
        <v>4727</v>
      </c>
      <c r="Q1190" s="5">
        <v>45292</v>
      </c>
      <c r="R1190" s="5">
        <v>45657</v>
      </c>
      <c r="S1190" t="s">
        <v>62</v>
      </c>
      <c r="T1190" t="s">
        <v>601</v>
      </c>
      <c r="U1190" t="s">
        <v>64</v>
      </c>
      <c r="V1190" t="s">
        <v>60</v>
      </c>
      <c r="W1190" t="s">
        <v>60</v>
      </c>
      <c r="X1190" t="s">
        <v>60</v>
      </c>
      <c r="Y1190" t="s">
        <v>60</v>
      </c>
      <c r="Z1190" t="s">
        <v>60</v>
      </c>
      <c r="AA1190" t="s">
        <v>60</v>
      </c>
      <c r="AB1190" t="s">
        <v>65</v>
      </c>
      <c r="AC1190" s="5">
        <v>45392</v>
      </c>
      <c r="AD1190" t="s">
        <v>66</v>
      </c>
    </row>
    <row r="1191" spans="1:30">
      <c r="A1191" t="s">
        <v>4728</v>
      </c>
      <c r="B1191" t="s">
        <v>52</v>
      </c>
      <c r="C1191" s="5">
        <v>45292</v>
      </c>
      <c r="D1191" s="5">
        <v>45382</v>
      </c>
      <c r="E1191" t="s">
        <v>36</v>
      </c>
      <c r="F1191" t="s">
        <v>4729</v>
      </c>
      <c r="G1191" t="s">
        <v>54</v>
      </c>
      <c r="H1191" t="s">
        <v>55</v>
      </c>
      <c r="I1191" t="s">
        <v>56</v>
      </c>
      <c r="J1191" t="s">
        <v>44</v>
      </c>
      <c r="K1191" t="s">
        <v>402</v>
      </c>
      <c r="L1191" t="s">
        <v>110</v>
      </c>
      <c r="M1191" t="s">
        <v>89</v>
      </c>
      <c r="N1191" t="s">
        <v>48</v>
      </c>
      <c r="O1191" t="s">
        <v>60</v>
      </c>
      <c r="P1191" t="s">
        <v>4730</v>
      </c>
      <c r="Q1191" s="5">
        <v>45292</v>
      </c>
      <c r="R1191" s="5">
        <v>45657</v>
      </c>
      <c r="S1191" t="s">
        <v>62</v>
      </c>
      <c r="T1191" t="s">
        <v>601</v>
      </c>
      <c r="U1191" t="s">
        <v>64</v>
      </c>
      <c r="V1191" t="s">
        <v>60</v>
      </c>
      <c r="W1191" t="s">
        <v>60</v>
      </c>
      <c r="X1191" t="s">
        <v>60</v>
      </c>
      <c r="Y1191" t="s">
        <v>60</v>
      </c>
      <c r="Z1191" t="s">
        <v>60</v>
      </c>
      <c r="AA1191" t="s">
        <v>60</v>
      </c>
      <c r="AB1191" t="s">
        <v>65</v>
      </c>
      <c r="AC1191" s="5">
        <v>45392</v>
      </c>
      <c r="AD1191" t="s">
        <v>66</v>
      </c>
    </row>
    <row r="1192" spans="1:30">
      <c r="A1192" t="s">
        <v>4731</v>
      </c>
      <c r="B1192" t="s">
        <v>52</v>
      </c>
      <c r="C1192" s="5">
        <v>45292</v>
      </c>
      <c r="D1192" s="5">
        <v>45382</v>
      </c>
      <c r="E1192" t="s">
        <v>36</v>
      </c>
      <c r="F1192" t="s">
        <v>4732</v>
      </c>
      <c r="G1192" t="s">
        <v>54</v>
      </c>
      <c r="H1192" t="s">
        <v>55</v>
      </c>
      <c r="I1192" t="s">
        <v>56</v>
      </c>
      <c r="J1192" t="s">
        <v>44</v>
      </c>
      <c r="K1192" t="s">
        <v>4733</v>
      </c>
      <c r="L1192" t="s">
        <v>123</v>
      </c>
      <c r="M1192" t="s">
        <v>190</v>
      </c>
      <c r="N1192" t="s">
        <v>48</v>
      </c>
      <c r="O1192" t="s">
        <v>60</v>
      </c>
      <c r="P1192" t="s">
        <v>4734</v>
      </c>
      <c r="Q1192" s="5">
        <v>45292</v>
      </c>
      <c r="R1192" s="5">
        <v>45657</v>
      </c>
      <c r="S1192" t="s">
        <v>62</v>
      </c>
      <c r="T1192" t="s">
        <v>601</v>
      </c>
      <c r="U1192" t="s">
        <v>64</v>
      </c>
      <c r="V1192" t="s">
        <v>60</v>
      </c>
      <c r="W1192" t="s">
        <v>60</v>
      </c>
      <c r="X1192" t="s">
        <v>60</v>
      </c>
      <c r="Y1192" t="s">
        <v>60</v>
      </c>
      <c r="Z1192" t="s">
        <v>60</v>
      </c>
      <c r="AA1192" t="s">
        <v>60</v>
      </c>
      <c r="AB1192" t="s">
        <v>65</v>
      </c>
      <c r="AC1192" s="5">
        <v>45392</v>
      </c>
      <c r="AD1192" t="s">
        <v>66</v>
      </c>
    </row>
    <row r="1193" spans="1:30">
      <c r="A1193" t="s">
        <v>4735</v>
      </c>
      <c r="B1193" t="s">
        <v>52</v>
      </c>
      <c r="C1193" s="5">
        <v>45292</v>
      </c>
      <c r="D1193" s="5">
        <v>45382</v>
      </c>
      <c r="E1193" t="s">
        <v>36</v>
      </c>
      <c r="F1193" t="s">
        <v>4736</v>
      </c>
      <c r="G1193" t="s">
        <v>54</v>
      </c>
      <c r="H1193" t="s">
        <v>55</v>
      </c>
      <c r="I1193" t="s">
        <v>56</v>
      </c>
      <c r="J1193" t="s">
        <v>44</v>
      </c>
      <c r="K1193" t="s">
        <v>4737</v>
      </c>
      <c r="L1193" t="s">
        <v>2242</v>
      </c>
      <c r="M1193" t="s">
        <v>110</v>
      </c>
      <c r="N1193" t="s">
        <v>47</v>
      </c>
      <c r="O1193" t="s">
        <v>60</v>
      </c>
      <c r="P1193" t="s">
        <v>4738</v>
      </c>
      <c r="Q1193" s="5">
        <v>45292</v>
      </c>
      <c r="R1193" s="5">
        <v>45657</v>
      </c>
      <c r="S1193" t="s">
        <v>62</v>
      </c>
      <c r="T1193" t="s">
        <v>576</v>
      </c>
      <c r="U1193" t="s">
        <v>64</v>
      </c>
      <c r="V1193" t="s">
        <v>60</v>
      </c>
      <c r="W1193" t="s">
        <v>60</v>
      </c>
      <c r="X1193" t="s">
        <v>60</v>
      </c>
      <c r="Y1193" t="s">
        <v>60</v>
      </c>
      <c r="Z1193" t="s">
        <v>60</v>
      </c>
      <c r="AA1193" t="s">
        <v>60</v>
      </c>
      <c r="AB1193" t="s">
        <v>65</v>
      </c>
      <c r="AC1193" s="5">
        <v>45392</v>
      </c>
      <c r="AD1193" t="s">
        <v>66</v>
      </c>
    </row>
    <row r="1194" spans="1:30">
      <c r="A1194" t="s">
        <v>4739</v>
      </c>
      <c r="B1194" t="s">
        <v>52</v>
      </c>
      <c r="C1194" s="5">
        <v>45292</v>
      </c>
      <c r="D1194" s="5">
        <v>45382</v>
      </c>
      <c r="E1194" t="s">
        <v>36</v>
      </c>
      <c r="F1194" t="s">
        <v>4740</v>
      </c>
      <c r="G1194" t="s">
        <v>54</v>
      </c>
      <c r="H1194" t="s">
        <v>55</v>
      </c>
      <c r="I1194" t="s">
        <v>56</v>
      </c>
      <c r="J1194" t="s">
        <v>44</v>
      </c>
      <c r="K1194" t="s">
        <v>2529</v>
      </c>
      <c r="L1194" t="s">
        <v>4741</v>
      </c>
      <c r="M1194" t="s">
        <v>4742</v>
      </c>
      <c r="N1194" t="s">
        <v>48</v>
      </c>
      <c r="O1194" t="s">
        <v>60</v>
      </c>
      <c r="P1194" t="s">
        <v>4743</v>
      </c>
      <c r="Q1194" s="5">
        <v>45292</v>
      </c>
      <c r="R1194" s="5">
        <v>45657</v>
      </c>
      <c r="S1194" t="s">
        <v>62</v>
      </c>
      <c r="T1194" t="s">
        <v>565</v>
      </c>
      <c r="U1194" t="s">
        <v>64</v>
      </c>
      <c r="V1194" t="s">
        <v>60</v>
      </c>
      <c r="W1194" t="s">
        <v>60</v>
      </c>
      <c r="X1194" t="s">
        <v>60</v>
      </c>
      <c r="Y1194" t="s">
        <v>60</v>
      </c>
      <c r="Z1194" t="s">
        <v>60</v>
      </c>
      <c r="AA1194" t="s">
        <v>60</v>
      </c>
      <c r="AB1194" t="s">
        <v>65</v>
      </c>
      <c r="AC1194" s="5">
        <v>45392</v>
      </c>
      <c r="AD1194" t="s">
        <v>66</v>
      </c>
    </row>
    <row r="1195" spans="1:30">
      <c r="A1195" t="s">
        <v>4744</v>
      </c>
      <c r="B1195" t="s">
        <v>52</v>
      </c>
      <c r="C1195" s="5">
        <v>45292</v>
      </c>
      <c r="D1195" s="5">
        <v>45382</v>
      </c>
      <c r="E1195" t="s">
        <v>36</v>
      </c>
      <c r="F1195" t="s">
        <v>4745</v>
      </c>
      <c r="G1195" t="s">
        <v>54</v>
      </c>
      <c r="H1195" t="s">
        <v>55</v>
      </c>
      <c r="I1195" t="s">
        <v>56</v>
      </c>
      <c r="J1195" t="s">
        <v>44</v>
      </c>
      <c r="K1195" t="s">
        <v>790</v>
      </c>
      <c r="L1195" t="s">
        <v>1496</v>
      </c>
      <c r="M1195" t="s">
        <v>3282</v>
      </c>
      <c r="N1195" t="s">
        <v>47</v>
      </c>
      <c r="O1195" t="s">
        <v>60</v>
      </c>
      <c r="P1195" t="s">
        <v>4746</v>
      </c>
      <c r="Q1195" s="5">
        <v>45292</v>
      </c>
      <c r="R1195" s="5">
        <v>45657</v>
      </c>
      <c r="S1195" t="s">
        <v>62</v>
      </c>
      <c r="T1195" t="s">
        <v>576</v>
      </c>
      <c r="U1195" t="s">
        <v>64</v>
      </c>
      <c r="V1195" t="s">
        <v>60</v>
      </c>
      <c r="W1195" t="s">
        <v>60</v>
      </c>
      <c r="X1195" t="s">
        <v>60</v>
      </c>
      <c r="Y1195" t="s">
        <v>60</v>
      </c>
      <c r="Z1195" t="s">
        <v>60</v>
      </c>
      <c r="AA1195" t="s">
        <v>60</v>
      </c>
      <c r="AB1195" t="s">
        <v>65</v>
      </c>
      <c r="AC1195" s="5">
        <v>45392</v>
      </c>
      <c r="AD1195" t="s">
        <v>66</v>
      </c>
    </row>
    <row r="1196" spans="1:30">
      <c r="A1196" t="s">
        <v>4747</v>
      </c>
      <c r="B1196" t="s">
        <v>52</v>
      </c>
      <c r="C1196" s="5">
        <v>45292</v>
      </c>
      <c r="D1196" s="5">
        <v>45382</v>
      </c>
      <c r="E1196" t="s">
        <v>36</v>
      </c>
      <c r="F1196" t="s">
        <v>4748</v>
      </c>
      <c r="G1196" t="s">
        <v>54</v>
      </c>
      <c r="H1196" t="s">
        <v>55</v>
      </c>
      <c r="I1196" t="s">
        <v>56</v>
      </c>
      <c r="J1196" t="s">
        <v>44</v>
      </c>
      <c r="K1196" t="s">
        <v>207</v>
      </c>
      <c r="L1196" t="s">
        <v>60</v>
      </c>
      <c r="M1196" t="s">
        <v>60</v>
      </c>
      <c r="N1196" t="s">
        <v>47</v>
      </c>
      <c r="O1196" t="s">
        <v>60</v>
      </c>
      <c r="P1196" t="s">
        <v>4749</v>
      </c>
      <c r="Q1196" s="5">
        <v>45292</v>
      </c>
      <c r="R1196" s="5">
        <v>45657</v>
      </c>
      <c r="S1196" t="s">
        <v>62</v>
      </c>
      <c r="T1196" t="s">
        <v>565</v>
      </c>
      <c r="U1196" t="s">
        <v>64</v>
      </c>
      <c r="V1196" t="s">
        <v>60</v>
      </c>
      <c r="W1196" t="s">
        <v>60</v>
      </c>
      <c r="X1196" t="s">
        <v>60</v>
      </c>
      <c r="Y1196" t="s">
        <v>60</v>
      </c>
      <c r="Z1196" t="s">
        <v>60</v>
      </c>
      <c r="AA1196" t="s">
        <v>60</v>
      </c>
      <c r="AB1196" t="s">
        <v>65</v>
      </c>
      <c r="AC1196" s="5">
        <v>45392</v>
      </c>
      <c r="AD1196" t="s">
        <v>66</v>
      </c>
    </row>
    <row r="1197" spans="1:30">
      <c r="A1197" t="s">
        <v>4750</v>
      </c>
      <c r="B1197" t="s">
        <v>52</v>
      </c>
      <c r="C1197" s="5">
        <v>45292</v>
      </c>
      <c r="D1197" s="5">
        <v>45382</v>
      </c>
      <c r="E1197" t="s">
        <v>36</v>
      </c>
      <c r="F1197" t="s">
        <v>4751</v>
      </c>
      <c r="G1197" t="s">
        <v>54</v>
      </c>
      <c r="H1197" t="s">
        <v>55</v>
      </c>
      <c r="I1197" t="s">
        <v>56</v>
      </c>
      <c r="J1197" t="s">
        <v>44</v>
      </c>
      <c r="K1197" t="s">
        <v>1174</v>
      </c>
      <c r="L1197" t="s">
        <v>989</v>
      </c>
      <c r="M1197" t="s">
        <v>202</v>
      </c>
      <c r="N1197" t="s">
        <v>47</v>
      </c>
      <c r="O1197" t="s">
        <v>60</v>
      </c>
      <c r="P1197" t="s">
        <v>4752</v>
      </c>
      <c r="Q1197" s="5">
        <v>45292</v>
      </c>
      <c r="R1197" s="5">
        <v>45657</v>
      </c>
      <c r="S1197" t="s">
        <v>62</v>
      </c>
      <c r="T1197" t="s">
        <v>1307</v>
      </c>
      <c r="U1197" t="s">
        <v>64</v>
      </c>
      <c r="V1197" t="s">
        <v>60</v>
      </c>
      <c r="W1197" t="s">
        <v>60</v>
      </c>
      <c r="X1197" t="s">
        <v>60</v>
      </c>
      <c r="Y1197" t="s">
        <v>60</v>
      </c>
      <c r="Z1197" t="s">
        <v>60</v>
      </c>
      <c r="AA1197" t="s">
        <v>60</v>
      </c>
      <c r="AB1197" t="s">
        <v>65</v>
      </c>
      <c r="AC1197" s="5">
        <v>45392</v>
      </c>
      <c r="AD1197" t="s">
        <v>66</v>
      </c>
    </row>
    <row r="1198" spans="1:30">
      <c r="A1198" t="s">
        <v>4753</v>
      </c>
      <c r="B1198" t="s">
        <v>52</v>
      </c>
      <c r="C1198" s="5">
        <v>45292</v>
      </c>
      <c r="D1198" s="5">
        <v>45382</v>
      </c>
      <c r="E1198" t="s">
        <v>36</v>
      </c>
      <c r="F1198" t="s">
        <v>4754</v>
      </c>
      <c r="G1198" t="s">
        <v>54</v>
      </c>
      <c r="H1198" t="s">
        <v>55</v>
      </c>
      <c r="I1198" t="s">
        <v>56</v>
      </c>
      <c r="J1198" t="s">
        <v>44</v>
      </c>
      <c r="K1198" t="s">
        <v>4755</v>
      </c>
      <c r="L1198" t="s">
        <v>60</v>
      </c>
      <c r="M1198" t="s">
        <v>60</v>
      </c>
      <c r="N1198" t="s">
        <v>60</v>
      </c>
      <c r="O1198" t="s">
        <v>4755</v>
      </c>
      <c r="P1198" t="s">
        <v>4756</v>
      </c>
      <c r="Q1198" s="5">
        <v>45292</v>
      </c>
      <c r="R1198" s="5">
        <v>45657</v>
      </c>
      <c r="S1198" t="s">
        <v>62</v>
      </c>
      <c r="T1198" t="s">
        <v>1307</v>
      </c>
      <c r="U1198" t="s">
        <v>64</v>
      </c>
      <c r="V1198" t="s">
        <v>60</v>
      </c>
      <c r="W1198" t="s">
        <v>60</v>
      </c>
      <c r="X1198" t="s">
        <v>60</v>
      </c>
      <c r="Y1198" t="s">
        <v>60</v>
      </c>
      <c r="Z1198" t="s">
        <v>60</v>
      </c>
      <c r="AA1198" t="s">
        <v>60</v>
      </c>
      <c r="AB1198" t="s">
        <v>65</v>
      </c>
      <c r="AC1198" s="5">
        <v>45392</v>
      </c>
      <c r="AD1198" t="s">
        <v>66</v>
      </c>
    </row>
    <row r="1199" spans="1:30">
      <c r="A1199" t="s">
        <v>4757</v>
      </c>
      <c r="B1199" t="s">
        <v>52</v>
      </c>
      <c r="C1199" s="5">
        <v>45292</v>
      </c>
      <c r="D1199" s="5">
        <v>45382</v>
      </c>
      <c r="E1199" t="s">
        <v>36</v>
      </c>
      <c r="F1199" t="s">
        <v>4758</v>
      </c>
      <c r="G1199" t="s">
        <v>54</v>
      </c>
      <c r="H1199" t="s">
        <v>55</v>
      </c>
      <c r="I1199" t="s">
        <v>56</v>
      </c>
      <c r="J1199" t="s">
        <v>44</v>
      </c>
      <c r="K1199" t="s">
        <v>3912</v>
      </c>
      <c r="L1199" t="s">
        <v>4759</v>
      </c>
      <c r="M1199" t="s">
        <v>261</v>
      </c>
      <c r="N1199" t="s">
        <v>47</v>
      </c>
      <c r="O1199" t="s">
        <v>60</v>
      </c>
      <c r="P1199" t="s">
        <v>4760</v>
      </c>
      <c r="Q1199" s="5">
        <v>45292</v>
      </c>
      <c r="R1199" s="5">
        <v>45657</v>
      </c>
      <c r="S1199" t="s">
        <v>62</v>
      </c>
      <c r="T1199" t="s">
        <v>770</v>
      </c>
      <c r="U1199" t="s">
        <v>64</v>
      </c>
      <c r="V1199" t="s">
        <v>60</v>
      </c>
      <c r="W1199" t="s">
        <v>60</v>
      </c>
      <c r="X1199" t="s">
        <v>60</v>
      </c>
      <c r="Y1199" t="s">
        <v>60</v>
      </c>
      <c r="Z1199" t="s">
        <v>60</v>
      </c>
      <c r="AA1199" t="s">
        <v>60</v>
      </c>
      <c r="AB1199" t="s">
        <v>65</v>
      </c>
      <c r="AC1199" s="5">
        <v>45392</v>
      </c>
      <c r="AD1199" t="s">
        <v>66</v>
      </c>
    </row>
    <row r="1200" spans="1:30">
      <c r="A1200" t="s">
        <v>4761</v>
      </c>
      <c r="B1200" t="s">
        <v>52</v>
      </c>
      <c r="C1200" s="5">
        <v>45292</v>
      </c>
      <c r="D1200" s="5">
        <v>45382</v>
      </c>
      <c r="E1200" t="s">
        <v>36</v>
      </c>
      <c r="F1200" t="s">
        <v>4762</v>
      </c>
      <c r="G1200" t="s">
        <v>54</v>
      </c>
      <c r="H1200" t="s">
        <v>55</v>
      </c>
      <c r="I1200" t="s">
        <v>56</v>
      </c>
      <c r="J1200" t="s">
        <v>44</v>
      </c>
      <c r="K1200" t="s">
        <v>630</v>
      </c>
      <c r="L1200" t="s">
        <v>60</v>
      </c>
      <c r="M1200" t="s">
        <v>60</v>
      </c>
      <c r="N1200" t="s">
        <v>60</v>
      </c>
      <c r="O1200" t="s">
        <v>630</v>
      </c>
      <c r="P1200" t="s">
        <v>4763</v>
      </c>
      <c r="Q1200" s="5">
        <v>45292</v>
      </c>
      <c r="R1200" s="5">
        <v>45657</v>
      </c>
      <c r="S1200" t="s">
        <v>62</v>
      </c>
      <c r="T1200" t="s">
        <v>632</v>
      </c>
      <c r="U1200" t="s">
        <v>64</v>
      </c>
      <c r="V1200" t="s">
        <v>60</v>
      </c>
      <c r="W1200" t="s">
        <v>60</v>
      </c>
      <c r="X1200" t="s">
        <v>60</v>
      </c>
      <c r="Y1200" t="s">
        <v>60</v>
      </c>
      <c r="Z1200" t="s">
        <v>60</v>
      </c>
      <c r="AA1200" t="s">
        <v>60</v>
      </c>
      <c r="AB1200" t="s">
        <v>65</v>
      </c>
      <c r="AC1200" s="5">
        <v>45392</v>
      </c>
      <c r="AD1200" t="s">
        <v>66</v>
      </c>
    </row>
    <row r="1201" spans="1:30">
      <c r="A1201" t="s">
        <v>4764</v>
      </c>
      <c r="B1201" t="s">
        <v>52</v>
      </c>
      <c r="C1201" s="5">
        <v>45292</v>
      </c>
      <c r="D1201" s="5">
        <v>45382</v>
      </c>
      <c r="E1201" t="s">
        <v>36</v>
      </c>
      <c r="F1201" t="s">
        <v>4765</v>
      </c>
      <c r="G1201" t="s">
        <v>54</v>
      </c>
      <c r="H1201" t="s">
        <v>55</v>
      </c>
      <c r="I1201" t="s">
        <v>56</v>
      </c>
      <c r="J1201" t="s">
        <v>44</v>
      </c>
      <c r="K1201" t="s">
        <v>3424</v>
      </c>
      <c r="L1201" t="s">
        <v>171</v>
      </c>
      <c r="M1201" t="s">
        <v>719</v>
      </c>
      <c r="N1201" t="s">
        <v>47</v>
      </c>
      <c r="O1201" t="s">
        <v>60</v>
      </c>
      <c r="P1201" t="s">
        <v>4766</v>
      </c>
      <c r="Q1201" s="5">
        <v>45292</v>
      </c>
      <c r="R1201" s="5">
        <v>45657</v>
      </c>
      <c r="S1201" t="s">
        <v>62</v>
      </c>
      <c r="T1201" t="s">
        <v>1307</v>
      </c>
      <c r="U1201" t="s">
        <v>64</v>
      </c>
      <c r="V1201" t="s">
        <v>60</v>
      </c>
      <c r="W1201" t="s">
        <v>60</v>
      </c>
      <c r="X1201" t="s">
        <v>60</v>
      </c>
      <c r="Y1201" t="s">
        <v>60</v>
      </c>
      <c r="Z1201" t="s">
        <v>60</v>
      </c>
      <c r="AA1201" t="s">
        <v>60</v>
      </c>
      <c r="AB1201" t="s">
        <v>65</v>
      </c>
      <c r="AC1201" s="5">
        <v>45392</v>
      </c>
      <c r="AD1201" t="s">
        <v>66</v>
      </c>
    </row>
    <row r="1202" spans="1:30">
      <c r="A1202" t="s">
        <v>4767</v>
      </c>
      <c r="B1202" t="s">
        <v>52</v>
      </c>
      <c r="C1202" s="5">
        <v>45292</v>
      </c>
      <c r="D1202" s="5">
        <v>45382</v>
      </c>
      <c r="E1202" t="s">
        <v>36</v>
      </c>
      <c r="F1202" t="s">
        <v>4768</v>
      </c>
      <c r="G1202" t="s">
        <v>54</v>
      </c>
      <c r="H1202" t="s">
        <v>55</v>
      </c>
      <c r="I1202" t="s">
        <v>56</v>
      </c>
      <c r="J1202" t="s">
        <v>44</v>
      </c>
      <c r="K1202" t="s">
        <v>4769</v>
      </c>
      <c r="L1202" t="s">
        <v>60</v>
      </c>
      <c r="M1202" t="s">
        <v>60</v>
      </c>
      <c r="N1202" t="s">
        <v>60</v>
      </c>
      <c r="O1202" t="s">
        <v>4769</v>
      </c>
      <c r="P1202" t="s">
        <v>4770</v>
      </c>
      <c r="Q1202" s="5">
        <v>45292</v>
      </c>
      <c r="R1202" s="5">
        <v>45657</v>
      </c>
      <c r="S1202" t="s">
        <v>62</v>
      </c>
      <c r="T1202" t="s">
        <v>783</v>
      </c>
      <c r="U1202" t="s">
        <v>64</v>
      </c>
      <c r="V1202" t="s">
        <v>60</v>
      </c>
      <c r="W1202" t="s">
        <v>60</v>
      </c>
      <c r="X1202" t="s">
        <v>60</v>
      </c>
      <c r="Y1202" t="s">
        <v>60</v>
      </c>
      <c r="Z1202" t="s">
        <v>60</v>
      </c>
      <c r="AA1202" t="s">
        <v>60</v>
      </c>
      <c r="AB1202" t="s">
        <v>65</v>
      </c>
      <c r="AC1202" s="5">
        <v>45392</v>
      </c>
      <c r="AD1202" t="s">
        <v>66</v>
      </c>
    </row>
    <row r="1203" spans="1:30">
      <c r="A1203" t="s">
        <v>4771</v>
      </c>
      <c r="B1203" t="s">
        <v>52</v>
      </c>
      <c r="C1203" s="5">
        <v>45292</v>
      </c>
      <c r="D1203" s="5">
        <v>45382</v>
      </c>
      <c r="E1203" t="s">
        <v>36</v>
      </c>
      <c r="F1203" t="s">
        <v>4772</v>
      </c>
      <c r="G1203" t="s">
        <v>54</v>
      </c>
      <c r="H1203" t="s">
        <v>55</v>
      </c>
      <c r="I1203" t="s">
        <v>56</v>
      </c>
      <c r="J1203" t="s">
        <v>44</v>
      </c>
      <c r="K1203" t="s">
        <v>4773</v>
      </c>
      <c r="L1203" t="s">
        <v>2269</v>
      </c>
      <c r="M1203" t="s">
        <v>4774</v>
      </c>
      <c r="N1203" t="s">
        <v>47</v>
      </c>
      <c r="O1203" t="s">
        <v>60</v>
      </c>
      <c r="P1203" t="s">
        <v>4775</v>
      </c>
      <c r="Q1203" s="5">
        <v>45292</v>
      </c>
      <c r="R1203" s="5">
        <v>45657</v>
      </c>
      <c r="S1203" t="s">
        <v>62</v>
      </c>
      <c r="T1203" t="s">
        <v>783</v>
      </c>
      <c r="U1203" t="s">
        <v>64</v>
      </c>
      <c r="V1203" t="s">
        <v>60</v>
      </c>
      <c r="W1203" t="s">
        <v>60</v>
      </c>
      <c r="X1203" t="s">
        <v>60</v>
      </c>
      <c r="Y1203" t="s">
        <v>60</v>
      </c>
      <c r="Z1203" t="s">
        <v>60</v>
      </c>
      <c r="AA1203" t="s">
        <v>60</v>
      </c>
      <c r="AB1203" t="s">
        <v>65</v>
      </c>
      <c r="AC1203" s="5">
        <v>45392</v>
      </c>
      <c r="AD1203" t="s">
        <v>66</v>
      </c>
    </row>
    <row r="1204" spans="1:30">
      <c r="A1204" t="s">
        <v>4776</v>
      </c>
      <c r="B1204" t="s">
        <v>52</v>
      </c>
      <c r="C1204" s="5">
        <v>45292</v>
      </c>
      <c r="D1204" s="5">
        <v>45382</v>
      </c>
      <c r="E1204" t="s">
        <v>36</v>
      </c>
      <c r="F1204" t="s">
        <v>4777</v>
      </c>
      <c r="G1204" t="s">
        <v>54</v>
      </c>
      <c r="H1204" t="s">
        <v>55</v>
      </c>
      <c r="I1204" t="s">
        <v>56</v>
      </c>
      <c r="J1204" t="s">
        <v>44</v>
      </c>
      <c r="K1204" t="s">
        <v>1341</v>
      </c>
      <c r="L1204" t="s">
        <v>458</v>
      </c>
      <c r="M1204" t="s">
        <v>373</v>
      </c>
      <c r="N1204" t="s">
        <v>48</v>
      </c>
      <c r="O1204" t="s">
        <v>60</v>
      </c>
      <c r="P1204" t="s">
        <v>4778</v>
      </c>
      <c r="Q1204" s="5">
        <v>45292</v>
      </c>
      <c r="R1204" s="5">
        <v>45657</v>
      </c>
      <c r="S1204" t="s">
        <v>62</v>
      </c>
      <c r="T1204" t="s">
        <v>80</v>
      </c>
      <c r="U1204" t="s">
        <v>64</v>
      </c>
      <c r="V1204" t="s">
        <v>60</v>
      </c>
      <c r="W1204" t="s">
        <v>60</v>
      </c>
      <c r="X1204" t="s">
        <v>60</v>
      </c>
      <c r="Y1204" t="s">
        <v>60</v>
      </c>
      <c r="Z1204" t="s">
        <v>60</v>
      </c>
      <c r="AA1204" t="s">
        <v>60</v>
      </c>
      <c r="AB1204" t="s">
        <v>65</v>
      </c>
      <c r="AC1204" s="5">
        <v>45392</v>
      </c>
      <c r="AD1204" t="s">
        <v>66</v>
      </c>
    </row>
    <row r="1205" spans="1:30">
      <c r="A1205" t="s">
        <v>4779</v>
      </c>
      <c r="B1205" t="s">
        <v>52</v>
      </c>
      <c r="C1205" s="5">
        <v>45292</v>
      </c>
      <c r="D1205" s="5">
        <v>45382</v>
      </c>
      <c r="E1205" t="s">
        <v>36</v>
      </c>
      <c r="F1205" t="s">
        <v>4780</v>
      </c>
      <c r="G1205" t="s">
        <v>54</v>
      </c>
      <c r="H1205" t="s">
        <v>55</v>
      </c>
      <c r="I1205" t="s">
        <v>56</v>
      </c>
      <c r="J1205" t="s">
        <v>44</v>
      </c>
      <c r="K1205" t="s">
        <v>1042</v>
      </c>
      <c r="L1205" t="s">
        <v>219</v>
      </c>
      <c r="M1205" t="s">
        <v>191</v>
      </c>
      <c r="N1205" t="s">
        <v>48</v>
      </c>
      <c r="O1205" t="s">
        <v>60</v>
      </c>
      <c r="P1205" t="s">
        <v>4781</v>
      </c>
      <c r="Q1205" s="5">
        <v>45292</v>
      </c>
      <c r="R1205" s="5">
        <v>45657</v>
      </c>
      <c r="S1205" t="s">
        <v>62</v>
      </c>
      <c r="T1205" t="s">
        <v>80</v>
      </c>
      <c r="U1205" t="s">
        <v>64</v>
      </c>
      <c r="V1205" t="s">
        <v>60</v>
      </c>
      <c r="W1205" t="s">
        <v>60</v>
      </c>
      <c r="X1205" t="s">
        <v>60</v>
      </c>
      <c r="Y1205" t="s">
        <v>60</v>
      </c>
      <c r="Z1205" t="s">
        <v>60</v>
      </c>
      <c r="AA1205" t="s">
        <v>60</v>
      </c>
      <c r="AB1205" t="s">
        <v>65</v>
      </c>
      <c r="AC1205" s="5">
        <v>45392</v>
      </c>
      <c r="AD1205" t="s">
        <v>66</v>
      </c>
    </row>
    <row r="1206" spans="1:30">
      <c r="A1206" t="s">
        <v>4782</v>
      </c>
      <c r="B1206" t="s">
        <v>52</v>
      </c>
      <c r="C1206" s="5">
        <v>45292</v>
      </c>
      <c r="D1206" s="5">
        <v>45382</v>
      </c>
      <c r="E1206" t="s">
        <v>36</v>
      </c>
      <c r="F1206" t="s">
        <v>4783</v>
      </c>
      <c r="G1206" t="s">
        <v>54</v>
      </c>
      <c r="H1206" t="s">
        <v>55</v>
      </c>
      <c r="I1206" t="s">
        <v>56</v>
      </c>
      <c r="J1206" t="s">
        <v>44</v>
      </c>
      <c r="K1206" t="s">
        <v>4784</v>
      </c>
      <c r="L1206" t="s">
        <v>2012</v>
      </c>
      <c r="M1206" t="s">
        <v>99</v>
      </c>
      <c r="N1206" t="s">
        <v>47</v>
      </c>
      <c r="O1206" t="s">
        <v>60</v>
      </c>
      <c r="P1206" t="s">
        <v>4785</v>
      </c>
      <c r="Q1206" s="5">
        <v>45292</v>
      </c>
      <c r="R1206" s="5">
        <v>45657</v>
      </c>
      <c r="S1206" t="s">
        <v>62</v>
      </c>
      <c r="T1206" t="s">
        <v>596</v>
      </c>
      <c r="U1206" t="s">
        <v>64</v>
      </c>
      <c r="V1206" t="s">
        <v>60</v>
      </c>
      <c r="W1206" t="s">
        <v>60</v>
      </c>
      <c r="X1206" t="s">
        <v>60</v>
      </c>
      <c r="Y1206" t="s">
        <v>60</v>
      </c>
      <c r="Z1206" t="s">
        <v>60</v>
      </c>
      <c r="AA1206" t="s">
        <v>60</v>
      </c>
      <c r="AB1206" t="s">
        <v>65</v>
      </c>
      <c r="AC1206" s="5">
        <v>45392</v>
      </c>
      <c r="AD1206" t="s">
        <v>66</v>
      </c>
    </row>
    <row r="1207" spans="1:30">
      <c r="A1207" t="s">
        <v>4786</v>
      </c>
      <c r="B1207" t="s">
        <v>52</v>
      </c>
      <c r="C1207" s="5">
        <v>45292</v>
      </c>
      <c r="D1207" s="5">
        <v>45382</v>
      </c>
      <c r="E1207" t="s">
        <v>36</v>
      </c>
      <c r="F1207" t="s">
        <v>4787</v>
      </c>
      <c r="G1207" t="s">
        <v>54</v>
      </c>
      <c r="H1207" t="s">
        <v>55</v>
      </c>
      <c r="I1207" t="s">
        <v>56</v>
      </c>
      <c r="J1207" t="s">
        <v>44</v>
      </c>
      <c r="K1207" t="s">
        <v>4788</v>
      </c>
      <c r="L1207" t="s">
        <v>610</v>
      </c>
      <c r="M1207" t="s">
        <v>4789</v>
      </c>
      <c r="N1207" t="s">
        <v>47</v>
      </c>
      <c r="O1207" t="s">
        <v>60</v>
      </c>
      <c r="P1207" t="s">
        <v>4790</v>
      </c>
      <c r="Q1207" s="5">
        <v>45292</v>
      </c>
      <c r="R1207" s="5">
        <v>45657</v>
      </c>
      <c r="S1207" t="s">
        <v>62</v>
      </c>
      <c r="T1207" t="s">
        <v>576</v>
      </c>
      <c r="U1207" t="s">
        <v>64</v>
      </c>
      <c r="V1207" t="s">
        <v>60</v>
      </c>
      <c r="W1207" t="s">
        <v>60</v>
      </c>
      <c r="X1207" t="s">
        <v>60</v>
      </c>
      <c r="Y1207" t="s">
        <v>60</v>
      </c>
      <c r="Z1207" t="s">
        <v>60</v>
      </c>
      <c r="AA1207" t="s">
        <v>60</v>
      </c>
      <c r="AB1207" t="s">
        <v>65</v>
      </c>
      <c r="AC1207" s="5">
        <v>45392</v>
      </c>
      <c r="AD1207" t="s">
        <v>66</v>
      </c>
    </row>
    <row r="1208" spans="1:30">
      <c r="A1208" t="s">
        <v>4791</v>
      </c>
      <c r="B1208" t="s">
        <v>52</v>
      </c>
      <c r="C1208" s="5">
        <v>45292</v>
      </c>
      <c r="D1208" s="5">
        <v>45382</v>
      </c>
      <c r="E1208" t="s">
        <v>36</v>
      </c>
      <c r="F1208" t="s">
        <v>4792</v>
      </c>
      <c r="G1208" t="s">
        <v>54</v>
      </c>
      <c r="H1208" t="s">
        <v>55</v>
      </c>
      <c r="I1208" t="s">
        <v>56</v>
      </c>
      <c r="J1208" t="s">
        <v>44</v>
      </c>
      <c r="K1208" t="s">
        <v>207</v>
      </c>
      <c r="L1208" t="s">
        <v>60</v>
      </c>
      <c r="M1208" t="s">
        <v>60</v>
      </c>
      <c r="N1208" t="s">
        <v>47</v>
      </c>
      <c r="O1208" t="s">
        <v>60</v>
      </c>
      <c r="P1208" t="s">
        <v>4793</v>
      </c>
      <c r="Q1208" s="5">
        <v>45292</v>
      </c>
      <c r="R1208" s="5">
        <v>45657</v>
      </c>
      <c r="S1208" t="s">
        <v>62</v>
      </c>
      <c r="T1208" t="s">
        <v>792</v>
      </c>
      <c r="U1208" t="s">
        <v>64</v>
      </c>
      <c r="V1208" t="s">
        <v>60</v>
      </c>
      <c r="W1208" t="s">
        <v>60</v>
      </c>
      <c r="X1208" t="s">
        <v>60</v>
      </c>
      <c r="Y1208" t="s">
        <v>60</v>
      </c>
      <c r="Z1208" t="s">
        <v>60</v>
      </c>
      <c r="AA1208" t="s">
        <v>60</v>
      </c>
      <c r="AB1208" t="s">
        <v>65</v>
      </c>
      <c r="AC1208" s="5">
        <v>45392</v>
      </c>
      <c r="AD1208" t="s">
        <v>66</v>
      </c>
    </row>
    <row r="1209" spans="1:30">
      <c r="A1209" t="s">
        <v>4794</v>
      </c>
      <c r="B1209" t="s">
        <v>52</v>
      </c>
      <c r="C1209" s="5">
        <v>45292</v>
      </c>
      <c r="D1209" s="5">
        <v>45382</v>
      </c>
      <c r="E1209" t="s">
        <v>36</v>
      </c>
      <c r="F1209" t="s">
        <v>4795</v>
      </c>
      <c r="G1209" t="s">
        <v>54</v>
      </c>
      <c r="H1209" t="s">
        <v>55</v>
      </c>
      <c r="I1209" t="s">
        <v>56</v>
      </c>
      <c r="J1209" t="s">
        <v>44</v>
      </c>
      <c r="K1209" t="s">
        <v>176</v>
      </c>
      <c r="L1209" t="s">
        <v>1210</v>
      </c>
      <c r="M1209" t="s">
        <v>339</v>
      </c>
      <c r="N1209" t="s">
        <v>47</v>
      </c>
      <c r="O1209" t="s">
        <v>60</v>
      </c>
      <c r="P1209" t="s">
        <v>4796</v>
      </c>
      <c r="Q1209" s="5">
        <v>45292</v>
      </c>
      <c r="R1209" s="5">
        <v>45657</v>
      </c>
      <c r="S1209" t="s">
        <v>62</v>
      </c>
      <c r="T1209" t="s">
        <v>1307</v>
      </c>
      <c r="U1209" t="s">
        <v>64</v>
      </c>
      <c r="V1209" t="s">
        <v>60</v>
      </c>
      <c r="W1209" t="s">
        <v>60</v>
      </c>
      <c r="X1209" t="s">
        <v>60</v>
      </c>
      <c r="Y1209" t="s">
        <v>60</v>
      </c>
      <c r="Z1209" t="s">
        <v>60</v>
      </c>
      <c r="AA1209" t="s">
        <v>60</v>
      </c>
      <c r="AB1209" t="s">
        <v>65</v>
      </c>
      <c r="AC1209" s="5">
        <v>45392</v>
      </c>
      <c r="AD1209" t="s">
        <v>66</v>
      </c>
    </row>
    <row r="1210" spans="1:30">
      <c r="A1210" t="s">
        <v>4797</v>
      </c>
      <c r="B1210" t="s">
        <v>52</v>
      </c>
      <c r="C1210" s="5">
        <v>45292</v>
      </c>
      <c r="D1210" s="5">
        <v>45382</v>
      </c>
      <c r="E1210" t="s">
        <v>36</v>
      </c>
      <c r="F1210" t="s">
        <v>4798</v>
      </c>
      <c r="G1210" t="s">
        <v>54</v>
      </c>
      <c r="H1210" t="s">
        <v>55</v>
      </c>
      <c r="I1210" t="s">
        <v>56</v>
      </c>
      <c r="J1210" t="s">
        <v>44</v>
      </c>
      <c r="K1210" t="s">
        <v>1495</v>
      </c>
      <c r="L1210" t="s">
        <v>184</v>
      </c>
      <c r="M1210" t="s">
        <v>78</v>
      </c>
      <c r="N1210" t="s">
        <v>48</v>
      </c>
      <c r="O1210" t="s">
        <v>60</v>
      </c>
      <c r="P1210" t="s">
        <v>4799</v>
      </c>
      <c r="Q1210" s="5">
        <v>45292</v>
      </c>
      <c r="R1210" s="5">
        <v>45657</v>
      </c>
      <c r="S1210" t="s">
        <v>62</v>
      </c>
      <c r="T1210" t="s">
        <v>682</v>
      </c>
      <c r="U1210" t="s">
        <v>64</v>
      </c>
      <c r="V1210" t="s">
        <v>60</v>
      </c>
      <c r="W1210" t="s">
        <v>60</v>
      </c>
      <c r="X1210" t="s">
        <v>60</v>
      </c>
      <c r="Y1210" t="s">
        <v>60</v>
      </c>
      <c r="Z1210" t="s">
        <v>60</v>
      </c>
      <c r="AA1210" t="s">
        <v>60</v>
      </c>
      <c r="AB1210" t="s">
        <v>65</v>
      </c>
      <c r="AC1210" s="5">
        <v>45392</v>
      </c>
      <c r="AD1210" t="s">
        <v>66</v>
      </c>
    </row>
    <row r="1211" spans="1:30">
      <c r="A1211" t="s">
        <v>4800</v>
      </c>
      <c r="B1211" t="s">
        <v>52</v>
      </c>
      <c r="C1211" s="5">
        <v>45292</v>
      </c>
      <c r="D1211" s="5">
        <v>45382</v>
      </c>
      <c r="E1211" t="s">
        <v>36</v>
      </c>
      <c r="F1211" t="s">
        <v>4801</v>
      </c>
      <c r="G1211" t="s">
        <v>54</v>
      </c>
      <c r="H1211" t="s">
        <v>55</v>
      </c>
      <c r="I1211" t="s">
        <v>56</v>
      </c>
      <c r="J1211" t="s">
        <v>44</v>
      </c>
      <c r="K1211" t="s">
        <v>4802</v>
      </c>
      <c r="L1211" t="s">
        <v>60</v>
      </c>
      <c r="M1211" t="s">
        <v>60</v>
      </c>
      <c r="N1211" t="s">
        <v>60</v>
      </c>
      <c r="O1211" t="s">
        <v>4802</v>
      </c>
      <c r="P1211" t="s">
        <v>4803</v>
      </c>
      <c r="Q1211" s="5">
        <v>45292</v>
      </c>
      <c r="R1211" s="5">
        <v>45657</v>
      </c>
      <c r="S1211" t="s">
        <v>62</v>
      </c>
      <c r="T1211" t="s">
        <v>682</v>
      </c>
      <c r="U1211" t="s">
        <v>64</v>
      </c>
      <c r="V1211" t="s">
        <v>60</v>
      </c>
      <c r="W1211" t="s">
        <v>60</v>
      </c>
      <c r="X1211" t="s">
        <v>60</v>
      </c>
      <c r="Y1211" t="s">
        <v>60</v>
      </c>
      <c r="Z1211" t="s">
        <v>60</v>
      </c>
      <c r="AA1211" t="s">
        <v>60</v>
      </c>
      <c r="AB1211" t="s">
        <v>65</v>
      </c>
      <c r="AC1211" s="5">
        <v>45392</v>
      </c>
      <c r="AD1211" t="s">
        <v>66</v>
      </c>
    </row>
    <row r="1212" spans="1:30">
      <c r="A1212" t="s">
        <v>4804</v>
      </c>
      <c r="B1212" t="s">
        <v>52</v>
      </c>
      <c r="C1212" s="5">
        <v>45292</v>
      </c>
      <c r="D1212" s="5">
        <v>45382</v>
      </c>
      <c r="E1212" t="s">
        <v>36</v>
      </c>
      <c r="F1212" t="s">
        <v>4805</v>
      </c>
      <c r="G1212" t="s">
        <v>54</v>
      </c>
      <c r="H1212" t="s">
        <v>55</v>
      </c>
      <c r="I1212" t="s">
        <v>56</v>
      </c>
      <c r="J1212" t="s">
        <v>44</v>
      </c>
      <c r="K1212" t="s">
        <v>3187</v>
      </c>
      <c r="L1212" t="s">
        <v>184</v>
      </c>
      <c r="M1212" t="s">
        <v>1010</v>
      </c>
      <c r="N1212" t="s">
        <v>47</v>
      </c>
      <c r="O1212" t="s">
        <v>60</v>
      </c>
      <c r="P1212" t="s">
        <v>4806</v>
      </c>
      <c r="Q1212" s="5">
        <v>45292</v>
      </c>
      <c r="R1212" s="5">
        <v>45657</v>
      </c>
      <c r="S1212" t="s">
        <v>62</v>
      </c>
      <c r="T1212" t="s">
        <v>697</v>
      </c>
      <c r="U1212" t="s">
        <v>64</v>
      </c>
      <c r="V1212" t="s">
        <v>60</v>
      </c>
      <c r="W1212" t="s">
        <v>60</v>
      </c>
      <c r="X1212" t="s">
        <v>60</v>
      </c>
      <c r="Y1212" t="s">
        <v>60</v>
      </c>
      <c r="Z1212" t="s">
        <v>60</v>
      </c>
      <c r="AA1212" t="s">
        <v>60</v>
      </c>
      <c r="AB1212" t="s">
        <v>65</v>
      </c>
      <c r="AC1212" s="5">
        <v>45392</v>
      </c>
      <c r="AD1212" t="s">
        <v>66</v>
      </c>
    </row>
    <row r="1213" spans="1:30">
      <c r="A1213" t="s">
        <v>4807</v>
      </c>
      <c r="B1213" t="s">
        <v>52</v>
      </c>
      <c r="C1213" s="5">
        <v>45292</v>
      </c>
      <c r="D1213" s="5">
        <v>45382</v>
      </c>
      <c r="E1213" t="s">
        <v>36</v>
      </c>
      <c r="F1213" t="s">
        <v>4808</v>
      </c>
      <c r="G1213" t="s">
        <v>54</v>
      </c>
      <c r="H1213" t="s">
        <v>55</v>
      </c>
      <c r="I1213" t="s">
        <v>56</v>
      </c>
      <c r="J1213" t="s">
        <v>44</v>
      </c>
      <c r="K1213" t="s">
        <v>4809</v>
      </c>
      <c r="L1213" t="s">
        <v>538</v>
      </c>
      <c r="M1213" t="s">
        <v>4810</v>
      </c>
      <c r="N1213" t="s">
        <v>47</v>
      </c>
      <c r="O1213" t="s">
        <v>60</v>
      </c>
      <c r="P1213" t="s">
        <v>4811</v>
      </c>
      <c r="Q1213" s="5">
        <v>45292</v>
      </c>
      <c r="R1213" s="5">
        <v>45657</v>
      </c>
      <c r="S1213" t="s">
        <v>62</v>
      </c>
      <c r="T1213" t="s">
        <v>627</v>
      </c>
      <c r="U1213" t="s">
        <v>64</v>
      </c>
      <c r="V1213" t="s">
        <v>60</v>
      </c>
      <c r="W1213" t="s">
        <v>60</v>
      </c>
      <c r="X1213" t="s">
        <v>60</v>
      </c>
      <c r="Y1213" t="s">
        <v>60</v>
      </c>
      <c r="Z1213" t="s">
        <v>60</v>
      </c>
      <c r="AA1213" t="s">
        <v>60</v>
      </c>
      <c r="AB1213" t="s">
        <v>65</v>
      </c>
      <c r="AC1213" s="5">
        <v>45392</v>
      </c>
      <c r="AD1213" t="s">
        <v>66</v>
      </c>
    </row>
    <row r="1214" spans="1:30">
      <c r="A1214" t="s">
        <v>4812</v>
      </c>
      <c r="B1214" t="s">
        <v>52</v>
      </c>
      <c r="C1214" s="5">
        <v>45292</v>
      </c>
      <c r="D1214" s="5">
        <v>45382</v>
      </c>
      <c r="E1214" t="s">
        <v>36</v>
      </c>
      <c r="F1214" t="s">
        <v>4813</v>
      </c>
      <c r="G1214" t="s">
        <v>54</v>
      </c>
      <c r="H1214" t="s">
        <v>55</v>
      </c>
      <c r="I1214" t="s">
        <v>56</v>
      </c>
      <c r="J1214" t="s">
        <v>44</v>
      </c>
      <c r="K1214" t="s">
        <v>594</v>
      </c>
      <c r="L1214" t="s">
        <v>60</v>
      </c>
      <c r="M1214" t="s">
        <v>60</v>
      </c>
      <c r="N1214" t="s">
        <v>60</v>
      </c>
      <c r="O1214" t="s">
        <v>594</v>
      </c>
      <c r="P1214" t="s">
        <v>4814</v>
      </c>
      <c r="Q1214" s="5">
        <v>45292</v>
      </c>
      <c r="R1214" s="5">
        <v>45657</v>
      </c>
      <c r="S1214" t="s">
        <v>62</v>
      </c>
      <c r="T1214" t="s">
        <v>586</v>
      </c>
      <c r="U1214" t="s">
        <v>64</v>
      </c>
      <c r="V1214" t="s">
        <v>60</v>
      </c>
      <c r="W1214" t="s">
        <v>60</v>
      </c>
      <c r="X1214" t="s">
        <v>60</v>
      </c>
      <c r="Y1214" t="s">
        <v>60</v>
      </c>
      <c r="Z1214" t="s">
        <v>60</v>
      </c>
      <c r="AA1214" t="s">
        <v>60</v>
      </c>
      <c r="AB1214" t="s">
        <v>65</v>
      </c>
      <c r="AC1214" s="5">
        <v>45392</v>
      </c>
      <c r="AD1214" t="s">
        <v>66</v>
      </c>
    </row>
    <row r="1215" spans="1:30">
      <c r="A1215" t="s">
        <v>4815</v>
      </c>
      <c r="B1215" t="s">
        <v>52</v>
      </c>
      <c r="C1215" s="5">
        <v>45292</v>
      </c>
      <c r="D1215" s="5">
        <v>45382</v>
      </c>
      <c r="E1215" t="s">
        <v>36</v>
      </c>
      <c r="F1215" t="s">
        <v>4816</v>
      </c>
      <c r="G1215" t="s">
        <v>54</v>
      </c>
      <c r="H1215" t="s">
        <v>55</v>
      </c>
      <c r="I1215" t="s">
        <v>56</v>
      </c>
      <c r="J1215" t="s">
        <v>44</v>
      </c>
      <c r="K1215" t="s">
        <v>594</v>
      </c>
      <c r="L1215" t="s">
        <v>60</v>
      </c>
      <c r="M1215" t="s">
        <v>60</v>
      </c>
      <c r="N1215" t="s">
        <v>60</v>
      </c>
      <c r="O1215" t="s">
        <v>594</v>
      </c>
      <c r="P1215" t="s">
        <v>4817</v>
      </c>
      <c r="Q1215" s="5">
        <v>45292</v>
      </c>
      <c r="R1215" s="5">
        <v>45657</v>
      </c>
      <c r="S1215" t="s">
        <v>62</v>
      </c>
      <c r="T1215" t="s">
        <v>596</v>
      </c>
      <c r="U1215" t="s">
        <v>64</v>
      </c>
      <c r="V1215" t="s">
        <v>60</v>
      </c>
      <c r="W1215" t="s">
        <v>60</v>
      </c>
      <c r="X1215" t="s">
        <v>60</v>
      </c>
      <c r="Y1215" t="s">
        <v>60</v>
      </c>
      <c r="Z1215" t="s">
        <v>60</v>
      </c>
      <c r="AA1215" t="s">
        <v>60</v>
      </c>
      <c r="AB1215" t="s">
        <v>65</v>
      </c>
      <c r="AC1215" s="5">
        <v>45392</v>
      </c>
      <c r="AD1215" t="s">
        <v>66</v>
      </c>
    </row>
    <row r="1216" spans="1:30">
      <c r="A1216" t="s">
        <v>4818</v>
      </c>
      <c r="B1216" t="s">
        <v>52</v>
      </c>
      <c r="C1216" s="5">
        <v>45292</v>
      </c>
      <c r="D1216" s="5">
        <v>45382</v>
      </c>
      <c r="E1216" t="s">
        <v>36</v>
      </c>
      <c r="F1216" t="s">
        <v>4819</v>
      </c>
      <c r="G1216" t="s">
        <v>54</v>
      </c>
      <c r="H1216" t="s">
        <v>55</v>
      </c>
      <c r="I1216" t="s">
        <v>56</v>
      </c>
      <c r="J1216" t="s">
        <v>44</v>
      </c>
      <c r="K1216" t="s">
        <v>207</v>
      </c>
      <c r="L1216" t="s">
        <v>60</v>
      </c>
      <c r="M1216" t="s">
        <v>60</v>
      </c>
      <c r="N1216" t="s">
        <v>48</v>
      </c>
      <c r="O1216" t="s">
        <v>60</v>
      </c>
      <c r="P1216" t="s">
        <v>4820</v>
      </c>
      <c r="Q1216" s="5">
        <v>45292</v>
      </c>
      <c r="R1216" s="5">
        <v>45657</v>
      </c>
      <c r="S1216" t="s">
        <v>62</v>
      </c>
      <c r="T1216" t="s">
        <v>632</v>
      </c>
      <c r="U1216" t="s">
        <v>64</v>
      </c>
      <c r="V1216" t="s">
        <v>60</v>
      </c>
      <c r="W1216" t="s">
        <v>60</v>
      </c>
      <c r="X1216" t="s">
        <v>60</v>
      </c>
      <c r="Y1216" t="s">
        <v>60</v>
      </c>
      <c r="Z1216" t="s">
        <v>60</v>
      </c>
      <c r="AA1216" t="s">
        <v>60</v>
      </c>
      <c r="AB1216" t="s">
        <v>65</v>
      </c>
      <c r="AC1216" s="5">
        <v>45392</v>
      </c>
      <c r="AD1216" t="s">
        <v>66</v>
      </c>
    </row>
    <row r="1217" spans="1:30">
      <c r="A1217" t="s">
        <v>4821</v>
      </c>
      <c r="B1217" t="s">
        <v>52</v>
      </c>
      <c r="C1217" s="5">
        <v>45292</v>
      </c>
      <c r="D1217" s="5">
        <v>45382</v>
      </c>
      <c r="E1217" t="s">
        <v>36</v>
      </c>
      <c r="F1217" t="s">
        <v>4822</v>
      </c>
      <c r="G1217" t="s">
        <v>54</v>
      </c>
      <c r="H1217" t="s">
        <v>55</v>
      </c>
      <c r="I1217" t="s">
        <v>56</v>
      </c>
      <c r="J1217" t="s">
        <v>44</v>
      </c>
      <c r="K1217" t="s">
        <v>3323</v>
      </c>
      <c r="L1217" t="s">
        <v>2100</v>
      </c>
      <c r="M1217" t="s">
        <v>310</v>
      </c>
      <c r="N1217" t="s">
        <v>47</v>
      </c>
      <c r="O1217" t="s">
        <v>60</v>
      </c>
      <c r="P1217" t="s">
        <v>4823</v>
      </c>
      <c r="Q1217" s="5">
        <v>45292</v>
      </c>
      <c r="R1217" s="5">
        <v>45657</v>
      </c>
      <c r="S1217" t="s">
        <v>62</v>
      </c>
      <c r="T1217" t="s">
        <v>632</v>
      </c>
      <c r="U1217" t="s">
        <v>64</v>
      </c>
      <c r="V1217" t="s">
        <v>60</v>
      </c>
      <c r="W1217" t="s">
        <v>60</v>
      </c>
      <c r="X1217" t="s">
        <v>60</v>
      </c>
      <c r="Y1217" t="s">
        <v>60</v>
      </c>
      <c r="Z1217" t="s">
        <v>60</v>
      </c>
      <c r="AA1217" t="s">
        <v>60</v>
      </c>
      <c r="AB1217" t="s">
        <v>65</v>
      </c>
      <c r="AC1217" s="5">
        <v>45392</v>
      </c>
      <c r="AD1217" t="s">
        <v>66</v>
      </c>
    </row>
    <row r="1218" spans="1:30">
      <c r="A1218" t="s">
        <v>4824</v>
      </c>
      <c r="B1218" t="s">
        <v>52</v>
      </c>
      <c r="C1218" s="5">
        <v>45292</v>
      </c>
      <c r="D1218" s="5">
        <v>45382</v>
      </c>
      <c r="E1218" t="s">
        <v>36</v>
      </c>
      <c r="F1218" t="s">
        <v>4825</v>
      </c>
      <c r="G1218" t="s">
        <v>54</v>
      </c>
      <c r="H1218" t="s">
        <v>55</v>
      </c>
      <c r="I1218" t="s">
        <v>56</v>
      </c>
      <c r="J1218" t="s">
        <v>44</v>
      </c>
      <c r="K1218" t="s">
        <v>718</v>
      </c>
      <c r="L1218" t="s">
        <v>1349</v>
      </c>
      <c r="M1218" t="s">
        <v>458</v>
      </c>
      <c r="N1218" t="s">
        <v>47</v>
      </c>
      <c r="O1218" t="s">
        <v>60</v>
      </c>
      <c r="P1218" t="s">
        <v>4826</v>
      </c>
      <c r="Q1218" s="5">
        <v>45292</v>
      </c>
      <c r="R1218" s="5">
        <v>45657</v>
      </c>
      <c r="S1218" t="s">
        <v>62</v>
      </c>
      <c r="T1218" t="s">
        <v>673</v>
      </c>
      <c r="U1218" t="s">
        <v>64</v>
      </c>
      <c r="V1218" t="s">
        <v>60</v>
      </c>
      <c r="W1218" t="s">
        <v>60</v>
      </c>
      <c r="X1218" t="s">
        <v>60</v>
      </c>
      <c r="Y1218" t="s">
        <v>60</v>
      </c>
      <c r="Z1218" t="s">
        <v>60</v>
      </c>
      <c r="AA1218" t="s">
        <v>60</v>
      </c>
      <c r="AB1218" t="s">
        <v>65</v>
      </c>
      <c r="AC1218" s="5">
        <v>45392</v>
      </c>
      <c r="AD1218" t="s">
        <v>66</v>
      </c>
    </row>
    <row r="1219" spans="1:30">
      <c r="A1219" t="s">
        <v>4827</v>
      </c>
      <c r="B1219" t="s">
        <v>52</v>
      </c>
      <c r="C1219" s="5">
        <v>45292</v>
      </c>
      <c r="D1219" s="5">
        <v>45382</v>
      </c>
      <c r="E1219" t="s">
        <v>36</v>
      </c>
      <c r="F1219" t="s">
        <v>4828</v>
      </c>
      <c r="G1219" t="s">
        <v>54</v>
      </c>
      <c r="H1219" t="s">
        <v>55</v>
      </c>
      <c r="I1219" t="s">
        <v>56</v>
      </c>
      <c r="J1219" t="s">
        <v>44</v>
      </c>
      <c r="K1219" t="s">
        <v>449</v>
      </c>
      <c r="L1219" t="s">
        <v>196</v>
      </c>
      <c r="M1219" t="s">
        <v>262</v>
      </c>
      <c r="N1219" t="s">
        <v>47</v>
      </c>
      <c r="O1219" t="s">
        <v>60</v>
      </c>
      <c r="P1219" t="s">
        <v>4829</v>
      </c>
      <c r="Q1219" s="5">
        <v>45292</v>
      </c>
      <c r="R1219" s="5">
        <v>45657</v>
      </c>
      <c r="S1219" t="s">
        <v>62</v>
      </c>
      <c r="T1219" t="s">
        <v>673</v>
      </c>
      <c r="U1219" t="s">
        <v>64</v>
      </c>
      <c r="V1219" t="s">
        <v>60</v>
      </c>
      <c r="W1219" t="s">
        <v>60</v>
      </c>
      <c r="X1219" t="s">
        <v>60</v>
      </c>
      <c r="Y1219" t="s">
        <v>60</v>
      </c>
      <c r="Z1219" t="s">
        <v>60</v>
      </c>
      <c r="AA1219" t="s">
        <v>60</v>
      </c>
      <c r="AB1219" t="s">
        <v>65</v>
      </c>
      <c r="AC1219" s="5">
        <v>45392</v>
      </c>
      <c r="AD1219" t="s">
        <v>66</v>
      </c>
    </row>
    <row r="1220" spans="1:30">
      <c r="A1220" t="s">
        <v>4830</v>
      </c>
      <c r="B1220" t="s">
        <v>52</v>
      </c>
      <c r="C1220" s="5">
        <v>45292</v>
      </c>
      <c r="D1220" s="5">
        <v>45382</v>
      </c>
      <c r="E1220" t="s">
        <v>36</v>
      </c>
      <c r="F1220" t="s">
        <v>4831</v>
      </c>
      <c r="G1220" t="s">
        <v>54</v>
      </c>
      <c r="H1220" t="s">
        <v>55</v>
      </c>
      <c r="I1220" t="s">
        <v>56</v>
      </c>
      <c r="J1220" t="s">
        <v>44</v>
      </c>
      <c r="K1220" t="s">
        <v>69</v>
      </c>
      <c r="L1220" t="s">
        <v>267</v>
      </c>
      <c r="M1220" t="s">
        <v>4832</v>
      </c>
      <c r="N1220" t="s">
        <v>48</v>
      </c>
      <c r="O1220" t="s">
        <v>60</v>
      </c>
      <c r="P1220" t="s">
        <v>4833</v>
      </c>
      <c r="Q1220" s="5">
        <v>45292</v>
      </c>
      <c r="R1220" s="5">
        <v>45657</v>
      </c>
      <c r="S1220" t="s">
        <v>62</v>
      </c>
      <c r="T1220" t="s">
        <v>673</v>
      </c>
      <c r="U1220" t="s">
        <v>64</v>
      </c>
      <c r="V1220" t="s">
        <v>60</v>
      </c>
      <c r="W1220" t="s">
        <v>60</v>
      </c>
      <c r="X1220" t="s">
        <v>60</v>
      </c>
      <c r="Y1220" t="s">
        <v>60</v>
      </c>
      <c r="Z1220" t="s">
        <v>60</v>
      </c>
      <c r="AA1220" t="s">
        <v>60</v>
      </c>
      <c r="AB1220" t="s">
        <v>65</v>
      </c>
      <c r="AC1220" s="5">
        <v>45392</v>
      </c>
      <c r="AD1220" t="s">
        <v>66</v>
      </c>
    </row>
    <row r="1221" spans="1:30">
      <c r="A1221" t="s">
        <v>4834</v>
      </c>
      <c r="B1221" t="s">
        <v>52</v>
      </c>
      <c r="C1221" s="5">
        <v>45292</v>
      </c>
      <c r="D1221" s="5">
        <v>45382</v>
      </c>
      <c r="E1221" t="s">
        <v>36</v>
      </c>
      <c r="F1221" t="s">
        <v>4835</v>
      </c>
      <c r="G1221" t="s">
        <v>54</v>
      </c>
      <c r="H1221" t="s">
        <v>55</v>
      </c>
      <c r="I1221" t="s">
        <v>56</v>
      </c>
      <c r="J1221" t="s">
        <v>44</v>
      </c>
      <c r="K1221" t="s">
        <v>2750</v>
      </c>
      <c r="L1221" t="s">
        <v>59</v>
      </c>
      <c r="M1221" t="s">
        <v>243</v>
      </c>
      <c r="N1221" t="s">
        <v>47</v>
      </c>
      <c r="O1221" t="s">
        <v>60</v>
      </c>
      <c r="P1221" t="s">
        <v>4836</v>
      </c>
      <c r="Q1221" s="5">
        <v>45292</v>
      </c>
      <c r="R1221" s="5">
        <v>45657</v>
      </c>
      <c r="S1221" t="s">
        <v>62</v>
      </c>
      <c r="T1221" t="s">
        <v>673</v>
      </c>
      <c r="U1221" t="s">
        <v>64</v>
      </c>
      <c r="V1221" t="s">
        <v>60</v>
      </c>
      <c r="W1221" t="s">
        <v>60</v>
      </c>
      <c r="X1221" t="s">
        <v>60</v>
      </c>
      <c r="Y1221" t="s">
        <v>60</v>
      </c>
      <c r="Z1221" t="s">
        <v>60</v>
      </c>
      <c r="AA1221" t="s">
        <v>60</v>
      </c>
      <c r="AB1221" t="s">
        <v>65</v>
      </c>
      <c r="AC1221" s="5">
        <v>45392</v>
      </c>
      <c r="AD1221" t="s">
        <v>66</v>
      </c>
    </row>
    <row r="1222" spans="1:30">
      <c r="A1222" t="s">
        <v>4837</v>
      </c>
      <c r="B1222" t="s">
        <v>52</v>
      </c>
      <c r="C1222" s="5">
        <v>45292</v>
      </c>
      <c r="D1222" s="5">
        <v>45382</v>
      </c>
      <c r="E1222" t="s">
        <v>36</v>
      </c>
      <c r="F1222" t="s">
        <v>4838</v>
      </c>
      <c r="G1222" t="s">
        <v>54</v>
      </c>
      <c r="H1222" t="s">
        <v>55</v>
      </c>
      <c r="I1222" t="s">
        <v>56</v>
      </c>
      <c r="J1222" t="s">
        <v>44</v>
      </c>
      <c r="K1222" t="s">
        <v>1341</v>
      </c>
      <c r="L1222" t="s">
        <v>463</v>
      </c>
      <c r="M1222" t="s">
        <v>361</v>
      </c>
      <c r="N1222" t="s">
        <v>48</v>
      </c>
      <c r="O1222" t="s">
        <v>60</v>
      </c>
      <c r="P1222" t="s">
        <v>4839</v>
      </c>
      <c r="Q1222" s="5">
        <v>45292</v>
      </c>
      <c r="R1222" s="5">
        <v>45657</v>
      </c>
      <c r="S1222" t="s">
        <v>62</v>
      </c>
      <c r="T1222" t="s">
        <v>673</v>
      </c>
      <c r="U1222" t="s">
        <v>64</v>
      </c>
      <c r="V1222" t="s">
        <v>60</v>
      </c>
      <c r="W1222" t="s">
        <v>60</v>
      </c>
      <c r="X1222" t="s">
        <v>60</v>
      </c>
      <c r="Y1222" t="s">
        <v>60</v>
      </c>
      <c r="Z1222" t="s">
        <v>60</v>
      </c>
      <c r="AA1222" t="s">
        <v>60</v>
      </c>
      <c r="AB1222" t="s">
        <v>65</v>
      </c>
      <c r="AC1222" s="5">
        <v>45392</v>
      </c>
      <c r="AD1222" t="s">
        <v>66</v>
      </c>
    </row>
    <row r="1223" spans="1:30">
      <c r="A1223" t="s">
        <v>4840</v>
      </c>
      <c r="B1223" t="s">
        <v>52</v>
      </c>
      <c r="C1223" s="5">
        <v>45292</v>
      </c>
      <c r="D1223" s="5">
        <v>45382</v>
      </c>
      <c r="E1223" t="s">
        <v>36</v>
      </c>
      <c r="F1223" t="s">
        <v>4841</v>
      </c>
      <c r="G1223" t="s">
        <v>54</v>
      </c>
      <c r="H1223" t="s">
        <v>55</v>
      </c>
      <c r="I1223" t="s">
        <v>56</v>
      </c>
      <c r="J1223" t="s">
        <v>44</v>
      </c>
      <c r="K1223" t="s">
        <v>69</v>
      </c>
      <c r="L1223" t="s">
        <v>190</v>
      </c>
      <c r="M1223" t="s">
        <v>686</v>
      </c>
      <c r="N1223" t="s">
        <v>48</v>
      </c>
      <c r="O1223" t="s">
        <v>60</v>
      </c>
      <c r="P1223" t="s">
        <v>4842</v>
      </c>
      <c r="Q1223" s="5">
        <v>45292</v>
      </c>
      <c r="R1223" s="5">
        <v>45657</v>
      </c>
      <c r="S1223" t="s">
        <v>62</v>
      </c>
      <c r="T1223" t="s">
        <v>725</v>
      </c>
      <c r="U1223" t="s">
        <v>64</v>
      </c>
      <c r="V1223" t="s">
        <v>60</v>
      </c>
      <c r="W1223" t="s">
        <v>60</v>
      </c>
      <c r="X1223" t="s">
        <v>60</v>
      </c>
      <c r="Y1223" t="s">
        <v>60</v>
      </c>
      <c r="Z1223" t="s">
        <v>60</v>
      </c>
      <c r="AA1223" t="s">
        <v>60</v>
      </c>
      <c r="AB1223" t="s">
        <v>65</v>
      </c>
      <c r="AC1223" s="5">
        <v>45392</v>
      </c>
      <c r="AD1223" t="s">
        <v>66</v>
      </c>
    </row>
    <row r="1224" spans="1:30">
      <c r="A1224" t="s">
        <v>4843</v>
      </c>
      <c r="B1224" t="s">
        <v>52</v>
      </c>
      <c r="C1224" s="5">
        <v>45292</v>
      </c>
      <c r="D1224" s="5">
        <v>45382</v>
      </c>
      <c r="E1224" t="s">
        <v>36</v>
      </c>
      <c r="F1224" t="s">
        <v>4844</v>
      </c>
      <c r="G1224" t="s">
        <v>54</v>
      </c>
      <c r="H1224" t="s">
        <v>55</v>
      </c>
      <c r="I1224" t="s">
        <v>56</v>
      </c>
      <c r="J1224" t="s">
        <v>44</v>
      </c>
      <c r="K1224" t="s">
        <v>4845</v>
      </c>
      <c r="L1224" t="s">
        <v>131</v>
      </c>
      <c r="M1224" t="s">
        <v>262</v>
      </c>
      <c r="N1224" t="s">
        <v>47</v>
      </c>
      <c r="O1224" t="s">
        <v>60</v>
      </c>
      <c r="P1224" t="s">
        <v>4846</v>
      </c>
      <c r="Q1224" s="5">
        <v>45292</v>
      </c>
      <c r="R1224" s="5">
        <v>45657</v>
      </c>
      <c r="S1224" t="s">
        <v>62</v>
      </c>
      <c r="T1224" t="s">
        <v>725</v>
      </c>
      <c r="U1224" t="s">
        <v>64</v>
      </c>
      <c r="V1224" t="s">
        <v>60</v>
      </c>
      <c r="W1224" t="s">
        <v>60</v>
      </c>
      <c r="X1224" t="s">
        <v>60</v>
      </c>
      <c r="Y1224" t="s">
        <v>60</v>
      </c>
      <c r="Z1224" t="s">
        <v>60</v>
      </c>
      <c r="AA1224" t="s">
        <v>60</v>
      </c>
      <c r="AB1224" t="s">
        <v>65</v>
      </c>
      <c r="AC1224" s="5">
        <v>45392</v>
      </c>
      <c r="AD1224" t="s">
        <v>66</v>
      </c>
    </row>
    <row r="1225" spans="1:30">
      <c r="A1225" t="s">
        <v>4847</v>
      </c>
      <c r="B1225" t="s">
        <v>52</v>
      </c>
      <c r="C1225" s="5">
        <v>45292</v>
      </c>
      <c r="D1225" s="5">
        <v>45382</v>
      </c>
      <c r="E1225" t="s">
        <v>36</v>
      </c>
      <c r="F1225" t="s">
        <v>4848</v>
      </c>
      <c r="G1225" t="s">
        <v>54</v>
      </c>
      <c r="H1225" t="s">
        <v>55</v>
      </c>
      <c r="I1225" t="s">
        <v>56</v>
      </c>
      <c r="J1225" t="s">
        <v>44</v>
      </c>
      <c r="K1225" t="s">
        <v>790</v>
      </c>
      <c r="L1225" t="s">
        <v>262</v>
      </c>
      <c r="M1225" t="s">
        <v>2181</v>
      </c>
      <c r="N1225" t="s">
        <v>47</v>
      </c>
      <c r="O1225" t="s">
        <v>60</v>
      </c>
      <c r="P1225" t="s">
        <v>4849</v>
      </c>
      <c r="Q1225" s="5">
        <v>45292</v>
      </c>
      <c r="R1225" s="5">
        <v>45657</v>
      </c>
      <c r="S1225" t="s">
        <v>62</v>
      </c>
      <c r="T1225" t="s">
        <v>725</v>
      </c>
      <c r="U1225" t="s">
        <v>64</v>
      </c>
      <c r="V1225" t="s">
        <v>60</v>
      </c>
      <c r="W1225" t="s">
        <v>60</v>
      </c>
      <c r="X1225" t="s">
        <v>60</v>
      </c>
      <c r="Y1225" t="s">
        <v>60</v>
      </c>
      <c r="Z1225" t="s">
        <v>60</v>
      </c>
      <c r="AA1225" t="s">
        <v>60</v>
      </c>
      <c r="AB1225" t="s">
        <v>65</v>
      </c>
      <c r="AC1225" s="5">
        <v>45392</v>
      </c>
      <c r="AD1225" t="s">
        <v>66</v>
      </c>
    </row>
    <row r="1226" spans="1:30">
      <c r="A1226" t="s">
        <v>4850</v>
      </c>
      <c r="B1226" t="s">
        <v>52</v>
      </c>
      <c r="C1226" s="5">
        <v>45292</v>
      </c>
      <c r="D1226" s="5">
        <v>45382</v>
      </c>
      <c r="E1226" t="s">
        <v>36</v>
      </c>
      <c r="F1226" t="s">
        <v>4851</v>
      </c>
      <c r="G1226" t="s">
        <v>54</v>
      </c>
      <c r="H1226" t="s">
        <v>55</v>
      </c>
      <c r="I1226" t="s">
        <v>56</v>
      </c>
      <c r="J1226" t="s">
        <v>44</v>
      </c>
      <c r="K1226" t="s">
        <v>2462</v>
      </c>
      <c r="L1226" t="s">
        <v>3635</v>
      </c>
      <c r="M1226" t="s">
        <v>754</v>
      </c>
      <c r="N1226" t="s">
        <v>47</v>
      </c>
      <c r="O1226" t="s">
        <v>60</v>
      </c>
      <c r="P1226" t="s">
        <v>4852</v>
      </c>
      <c r="Q1226" s="5">
        <v>45292</v>
      </c>
      <c r="R1226" s="5">
        <v>45657</v>
      </c>
      <c r="S1226" t="s">
        <v>62</v>
      </c>
      <c r="T1226" t="s">
        <v>770</v>
      </c>
      <c r="U1226" t="s">
        <v>64</v>
      </c>
      <c r="V1226" t="s">
        <v>60</v>
      </c>
      <c r="W1226" t="s">
        <v>60</v>
      </c>
      <c r="X1226" t="s">
        <v>60</v>
      </c>
      <c r="Y1226" t="s">
        <v>60</v>
      </c>
      <c r="Z1226" t="s">
        <v>60</v>
      </c>
      <c r="AA1226" t="s">
        <v>60</v>
      </c>
      <c r="AB1226" t="s">
        <v>65</v>
      </c>
      <c r="AC1226" s="5">
        <v>45392</v>
      </c>
      <c r="AD1226" t="s">
        <v>66</v>
      </c>
    </row>
    <row r="1227" spans="1:30">
      <c r="A1227" t="s">
        <v>4853</v>
      </c>
      <c r="B1227" t="s">
        <v>52</v>
      </c>
      <c r="C1227" s="5">
        <v>45292</v>
      </c>
      <c r="D1227" s="5">
        <v>45382</v>
      </c>
      <c r="E1227" t="s">
        <v>36</v>
      </c>
      <c r="F1227" t="s">
        <v>4854</v>
      </c>
      <c r="G1227" t="s">
        <v>54</v>
      </c>
      <c r="H1227" t="s">
        <v>55</v>
      </c>
      <c r="I1227" t="s">
        <v>56</v>
      </c>
      <c r="J1227" t="s">
        <v>44</v>
      </c>
      <c r="K1227" t="s">
        <v>4855</v>
      </c>
      <c r="L1227" t="s">
        <v>171</v>
      </c>
      <c r="M1227" t="s">
        <v>3127</v>
      </c>
      <c r="N1227" t="s">
        <v>47</v>
      </c>
      <c r="O1227" t="s">
        <v>60</v>
      </c>
      <c r="P1227" t="s">
        <v>4856</v>
      </c>
      <c r="Q1227" s="5">
        <v>45292</v>
      </c>
      <c r="R1227" s="5">
        <v>45657</v>
      </c>
      <c r="S1227" t="s">
        <v>62</v>
      </c>
      <c r="T1227" t="s">
        <v>1420</v>
      </c>
      <c r="U1227" t="s">
        <v>64</v>
      </c>
      <c r="V1227" t="s">
        <v>60</v>
      </c>
      <c r="W1227" t="s">
        <v>60</v>
      </c>
      <c r="X1227" t="s">
        <v>60</v>
      </c>
      <c r="Y1227" t="s">
        <v>60</v>
      </c>
      <c r="Z1227" t="s">
        <v>60</v>
      </c>
      <c r="AA1227" t="s">
        <v>60</v>
      </c>
      <c r="AB1227" t="s">
        <v>65</v>
      </c>
      <c r="AC1227" s="5">
        <v>45392</v>
      </c>
      <c r="AD1227" t="s">
        <v>66</v>
      </c>
    </row>
    <row r="1228" spans="1:30">
      <c r="A1228" t="s">
        <v>4857</v>
      </c>
      <c r="B1228" t="s">
        <v>52</v>
      </c>
      <c r="C1228" s="5">
        <v>45292</v>
      </c>
      <c r="D1228" s="5">
        <v>45382</v>
      </c>
      <c r="E1228" t="s">
        <v>36</v>
      </c>
      <c r="F1228" t="s">
        <v>4858</v>
      </c>
      <c r="G1228" t="s">
        <v>54</v>
      </c>
      <c r="H1228" t="s">
        <v>55</v>
      </c>
      <c r="I1228" t="s">
        <v>56</v>
      </c>
      <c r="J1228" t="s">
        <v>44</v>
      </c>
      <c r="K1228" t="s">
        <v>903</v>
      </c>
      <c r="L1228" t="s">
        <v>989</v>
      </c>
      <c r="M1228" t="s">
        <v>1682</v>
      </c>
      <c r="N1228" t="s">
        <v>47</v>
      </c>
      <c r="O1228" t="s">
        <v>60</v>
      </c>
      <c r="P1228" t="s">
        <v>4859</v>
      </c>
      <c r="Q1228" s="5">
        <v>45292</v>
      </c>
      <c r="R1228" s="5">
        <v>45657</v>
      </c>
      <c r="S1228" t="s">
        <v>62</v>
      </c>
      <c r="T1228" t="s">
        <v>1420</v>
      </c>
      <c r="U1228" t="s">
        <v>64</v>
      </c>
      <c r="V1228" t="s">
        <v>60</v>
      </c>
      <c r="W1228" t="s">
        <v>60</v>
      </c>
      <c r="X1228" t="s">
        <v>60</v>
      </c>
      <c r="Y1228" t="s">
        <v>60</v>
      </c>
      <c r="Z1228" t="s">
        <v>60</v>
      </c>
      <c r="AA1228" t="s">
        <v>60</v>
      </c>
      <c r="AB1228" t="s">
        <v>65</v>
      </c>
      <c r="AC1228" s="5">
        <v>45392</v>
      </c>
      <c r="AD1228" t="s">
        <v>66</v>
      </c>
    </row>
    <row r="1229" spans="1:30">
      <c r="A1229" t="s">
        <v>4860</v>
      </c>
      <c r="B1229" t="s">
        <v>52</v>
      </c>
      <c r="C1229" s="5">
        <v>45292</v>
      </c>
      <c r="D1229" s="5">
        <v>45382</v>
      </c>
      <c r="E1229" t="s">
        <v>36</v>
      </c>
      <c r="F1229" t="s">
        <v>4861</v>
      </c>
      <c r="G1229" t="s">
        <v>54</v>
      </c>
      <c r="H1229" t="s">
        <v>55</v>
      </c>
      <c r="I1229" t="s">
        <v>56</v>
      </c>
      <c r="J1229" t="s">
        <v>44</v>
      </c>
      <c r="K1229" t="s">
        <v>343</v>
      </c>
      <c r="L1229" t="s">
        <v>110</v>
      </c>
      <c r="M1229" t="s">
        <v>130</v>
      </c>
      <c r="N1229" t="s">
        <v>48</v>
      </c>
      <c r="O1229" t="s">
        <v>60</v>
      </c>
      <c r="P1229" t="s">
        <v>4862</v>
      </c>
      <c r="Q1229" s="5">
        <v>45292</v>
      </c>
      <c r="R1229" s="5">
        <v>45657</v>
      </c>
      <c r="S1229" t="s">
        <v>62</v>
      </c>
      <c r="T1229" t="s">
        <v>571</v>
      </c>
      <c r="U1229" t="s">
        <v>64</v>
      </c>
      <c r="V1229" t="s">
        <v>60</v>
      </c>
      <c r="W1229" t="s">
        <v>60</v>
      </c>
      <c r="X1229" t="s">
        <v>60</v>
      </c>
      <c r="Y1229" t="s">
        <v>60</v>
      </c>
      <c r="Z1229" t="s">
        <v>60</v>
      </c>
      <c r="AA1229" t="s">
        <v>60</v>
      </c>
      <c r="AB1229" t="s">
        <v>65</v>
      </c>
      <c r="AC1229" s="5">
        <v>45392</v>
      </c>
      <c r="AD1229" t="s">
        <v>66</v>
      </c>
    </row>
    <row r="1230" spans="1:30">
      <c r="A1230" t="s">
        <v>4863</v>
      </c>
      <c r="B1230" t="s">
        <v>52</v>
      </c>
      <c r="C1230" s="5">
        <v>45292</v>
      </c>
      <c r="D1230" s="5">
        <v>45382</v>
      </c>
      <c r="E1230" t="s">
        <v>36</v>
      </c>
      <c r="F1230" t="s">
        <v>4864</v>
      </c>
      <c r="G1230" t="s">
        <v>54</v>
      </c>
      <c r="H1230" t="s">
        <v>55</v>
      </c>
      <c r="I1230" t="s">
        <v>56</v>
      </c>
      <c r="J1230" t="s">
        <v>44</v>
      </c>
      <c r="K1230" t="s">
        <v>4147</v>
      </c>
      <c r="L1230" t="s">
        <v>123</v>
      </c>
      <c r="M1230" t="s">
        <v>827</v>
      </c>
      <c r="N1230" t="s">
        <v>48</v>
      </c>
      <c r="O1230" t="s">
        <v>60</v>
      </c>
      <c r="P1230" t="s">
        <v>4865</v>
      </c>
      <c r="Q1230" s="5">
        <v>45292</v>
      </c>
      <c r="R1230" s="5">
        <v>45657</v>
      </c>
      <c r="S1230" t="s">
        <v>62</v>
      </c>
      <c r="T1230" t="s">
        <v>571</v>
      </c>
      <c r="U1230" t="s">
        <v>64</v>
      </c>
      <c r="V1230" t="s">
        <v>60</v>
      </c>
      <c r="W1230" t="s">
        <v>60</v>
      </c>
      <c r="X1230" t="s">
        <v>60</v>
      </c>
      <c r="Y1230" t="s">
        <v>60</v>
      </c>
      <c r="Z1230" t="s">
        <v>60</v>
      </c>
      <c r="AA1230" t="s">
        <v>60</v>
      </c>
      <c r="AB1230" t="s">
        <v>65</v>
      </c>
      <c r="AC1230" s="5">
        <v>45392</v>
      </c>
      <c r="AD1230" t="s">
        <v>66</v>
      </c>
    </row>
    <row r="1231" spans="1:30">
      <c r="A1231" t="s">
        <v>4866</v>
      </c>
      <c r="B1231" t="s">
        <v>52</v>
      </c>
      <c r="C1231" s="5">
        <v>45292</v>
      </c>
      <c r="D1231" s="5">
        <v>45382</v>
      </c>
      <c r="E1231" t="s">
        <v>36</v>
      </c>
      <c r="F1231" t="s">
        <v>4867</v>
      </c>
      <c r="G1231" t="s">
        <v>54</v>
      </c>
      <c r="H1231" t="s">
        <v>55</v>
      </c>
      <c r="I1231" t="s">
        <v>56</v>
      </c>
      <c r="J1231" t="s">
        <v>44</v>
      </c>
      <c r="K1231" t="s">
        <v>189</v>
      </c>
      <c r="L1231" t="s">
        <v>3635</v>
      </c>
      <c r="M1231" t="s">
        <v>500</v>
      </c>
      <c r="N1231" t="s">
        <v>48</v>
      </c>
      <c r="O1231" t="s">
        <v>60</v>
      </c>
      <c r="P1231" t="s">
        <v>4868</v>
      </c>
      <c r="Q1231" s="5">
        <v>45292</v>
      </c>
      <c r="R1231" s="5">
        <v>45657</v>
      </c>
      <c r="S1231" t="s">
        <v>62</v>
      </c>
      <c r="T1231" t="s">
        <v>798</v>
      </c>
      <c r="U1231" t="s">
        <v>64</v>
      </c>
      <c r="V1231" t="s">
        <v>60</v>
      </c>
      <c r="W1231" t="s">
        <v>60</v>
      </c>
      <c r="X1231" t="s">
        <v>60</v>
      </c>
      <c r="Y1231" t="s">
        <v>60</v>
      </c>
      <c r="Z1231" t="s">
        <v>60</v>
      </c>
      <c r="AA1231" t="s">
        <v>60</v>
      </c>
      <c r="AB1231" t="s">
        <v>65</v>
      </c>
      <c r="AC1231" s="5">
        <v>45392</v>
      </c>
      <c r="AD1231" t="s">
        <v>66</v>
      </c>
    </row>
    <row r="1232" spans="1:30">
      <c r="A1232" t="s">
        <v>4869</v>
      </c>
      <c r="B1232" t="s">
        <v>52</v>
      </c>
      <c r="C1232" s="5">
        <v>45292</v>
      </c>
      <c r="D1232" s="5">
        <v>45382</v>
      </c>
      <c r="E1232" t="s">
        <v>36</v>
      </c>
      <c r="F1232" t="s">
        <v>4870</v>
      </c>
      <c r="G1232" t="s">
        <v>54</v>
      </c>
      <c r="H1232" t="s">
        <v>55</v>
      </c>
      <c r="I1232" t="s">
        <v>56</v>
      </c>
      <c r="J1232" t="s">
        <v>44</v>
      </c>
      <c r="K1232" t="s">
        <v>4485</v>
      </c>
      <c r="L1232" t="s">
        <v>373</v>
      </c>
      <c r="M1232" t="s">
        <v>123</v>
      </c>
      <c r="N1232" t="s">
        <v>48</v>
      </c>
      <c r="O1232" t="s">
        <v>60</v>
      </c>
      <c r="P1232" t="s">
        <v>4871</v>
      </c>
      <c r="Q1232" s="5">
        <v>45292</v>
      </c>
      <c r="R1232" s="5">
        <v>45657</v>
      </c>
      <c r="S1232" t="s">
        <v>62</v>
      </c>
      <c r="T1232" t="s">
        <v>798</v>
      </c>
      <c r="U1232" t="s">
        <v>64</v>
      </c>
      <c r="V1232" t="s">
        <v>60</v>
      </c>
      <c r="W1232" t="s">
        <v>60</v>
      </c>
      <c r="X1232" t="s">
        <v>60</v>
      </c>
      <c r="Y1232" t="s">
        <v>60</v>
      </c>
      <c r="Z1232" t="s">
        <v>60</v>
      </c>
      <c r="AA1232" t="s">
        <v>60</v>
      </c>
      <c r="AB1232" t="s">
        <v>65</v>
      </c>
      <c r="AC1232" s="5">
        <v>45392</v>
      </c>
      <c r="AD1232" t="s">
        <v>66</v>
      </c>
    </row>
    <row r="1233" spans="1:30">
      <c r="A1233" t="s">
        <v>4872</v>
      </c>
      <c r="B1233" t="s">
        <v>52</v>
      </c>
      <c r="C1233" s="5">
        <v>45292</v>
      </c>
      <c r="D1233" s="5">
        <v>45382</v>
      </c>
      <c r="E1233" t="s">
        <v>36</v>
      </c>
      <c r="F1233" t="s">
        <v>4873</v>
      </c>
      <c r="G1233" t="s">
        <v>54</v>
      </c>
      <c r="H1233" t="s">
        <v>55</v>
      </c>
      <c r="I1233" t="s">
        <v>56</v>
      </c>
      <c r="J1233" t="s">
        <v>44</v>
      </c>
      <c r="K1233" t="s">
        <v>4874</v>
      </c>
      <c r="L1233" t="s">
        <v>4875</v>
      </c>
      <c r="M1233" t="s">
        <v>4876</v>
      </c>
      <c r="N1233" t="s">
        <v>48</v>
      </c>
      <c r="O1233" t="s">
        <v>60</v>
      </c>
      <c r="P1233" t="s">
        <v>4877</v>
      </c>
      <c r="Q1233" s="5">
        <v>45292</v>
      </c>
      <c r="R1233" s="5">
        <v>45657</v>
      </c>
      <c r="S1233" t="s">
        <v>62</v>
      </c>
      <c r="T1233" t="s">
        <v>798</v>
      </c>
      <c r="U1233" t="s">
        <v>64</v>
      </c>
      <c r="V1233" t="s">
        <v>60</v>
      </c>
      <c r="W1233" t="s">
        <v>60</v>
      </c>
      <c r="X1233" t="s">
        <v>60</v>
      </c>
      <c r="Y1233" t="s">
        <v>60</v>
      </c>
      <c r="Z1233" t="s">
        <v>60</v>
      </c>
      <c r="AA1233" t="s">
        <v>60</v>
      </c>
      <c r="AB1233" t="s">
        <v>65</v>
      </c>
      <c r="AC1233" s="5">
        <v>45392</v>
      </c>
      <c r="AD1233" t="s">
        <v>66</v>
      </c>
    </row>
    <row r="1234" spans="1:30">
      <c r="A1234" t="s">
        <v>4878</v>
      </c>
      <c r="B1234" t="s">
        <v>52</v>
      </c>
      <c r="C1234" s="5">
        <v>45292</v>
      </c>
      <c r="D1234" s="5">
        <v>45382</v>
      </c>
      <c r="E1234" t="s">
        <v>36</v>
      </c>
      <c r="F1234" t="s">
        <v>4879</v>
      </c>
      <c r="G1234" t="s">
        <v>54</v>
      </c>
      <c r="H1234" t="s">
        <v>55</v>
      </c>
      <c r="I1234" t="s">
        <v>56</v>
      </c>
      <c r="J1234" t="s">
        <v>44</v>
      </c>
      <c r="K1234" t="s">
        <v>594</v>
      </c>
      <c r="L1234" t="s">
        <v>60</v>
      </c>
      <c r="M1234" t="s">
        <v>60</v>
      </c>
      <c r="N1234" t="s">
        <v>60</v>
      </c>
      <c r="O1234" t="s">
        <v>594</v>
      </c>
      <c r="P1234" t="s">
        <v>4880</v>
      </c>
      <c r="Q1234" s="5">
        <v>45292</v>
      </c>
      <c r="R1234" s="5">
        <v>45657</v>
      </c>
      <c r="S1234" t="s">
        <v>62</v>
      </c>
      <c r="T1234" t="s">
        <v>596</v>
      </c>
      <c r="U1234" t="s">
        <v>64</v>
      </c>
      <c r="V1234" t="s">
        <v>60</v>
      </c>
      <c r="W1234" t="s">
        <v>60</v>
      </c>
      <c r="X1234" t="s">
        <v>60</v>
      </c>
      <c r="Y1234" t="s">
        <v>60</v>
      </c>
      <c r="Z1234" t="s">
        <v>60</v>
      </c>
      <c r="AA1234" t="s">
        <v>60</v>
      </c>
      <c r="AB1234" t="s">
        <v>65</v>
      </c>
      <c r="AC1234" s="5">
        <v>45392</v>
      </c>
      <c r="AD1234" t="s">
        <v>66</v>
      </c>
    </row>
    <row r="1235" spans="1:30">
      <c r="A1235" t="s">
        <v>4881</v>
      </c>
      <c r="B1235" t="s">
        <v>52</v>
      </c>
      <c r="C1235" s="5">
        <v>45292</v>
      </c>
      <c r="D1235" s="5">
        <v>45382</v>
      </c>
      <c r="E1235" t="s">
        <v>36</v>
      </c>
      <c r="F1235" t="s">
        <v>4882</v>
      </c>
      <c r="G1235" t="s">
        <v>54</v>
      </c>
      <c r="H1235" t="s">
        <v>55</v>
      </c>
      <c r="I1235" t="s">
        <v>56</v>
      </c>
      <c r="J1235" t="s">
        <v>44</v>
      </c>
      <c r="K1235" t="s">
        <v>3035</v>
      </c>
      <c r="L1235" t="s">
        <v>238</v>
      </c>
      <c r="M1235" t="s">
        <v>1458</v>
      </c>
      <c r="N1235" t="s">
        <v>48</v>
      </c>
      <c r="O1235" t="s">
        <v>60</v>
      </c>
      <c r="P1235" t="s">
        <v>4883</v>
      </c>
      <c r="Q1235" s="5">
        <v>45292</v>
      </c>
      <c r="R1235" s="5">
        <v>45657</v>
      </c>
      <c r="S1235" t="s">
        <v>62</v>
      </c>
      <c r="T1235" t="s">
        <v>770</v>
      </c>
      <c r="U1235" t="s">
        <v>64</v>
      </c>
      <c r="V1235" t="s">
        <v>60</v>
      </c>
      <c r="W1235" t="s">
        <v>60</v>
      </c>
      <c r="X1235" t="s">
        <v>60</v>
      </c>
      <c r="Y1235" t="s">
        <v>60</v>
      </c>
      <c r="Z1235" t="s">
        <v>60</v>
      </c>
      <c r="AA1235" t="s">
        <v>60</v>
      </c>
      <c r="AB1235" t="s">
        <v>65</v>
      </c>
      <c r="AC1235" s="5">
        <v>45392</v>
      </c>
      <c r="AD1235" t="s">
        <v>66</v>
      </c>
    </row>
    <row r="1236" spans="1:30">
      <c r="A1236" t="s">
        <v>4884</v>
      </c>
      <c r="B1236" t="s">
        <v>52</v>
      </c>
      <c r="C1236" s="5">
        <v>45292</v>
      </c>
      <c r="D1236" s="5">
        <v>45382</v>
      </c>
      <c r="E1236" t="s">
        <v>36</v>
      </c>
      <c r="F1236" t="s">
        <v>4885</v>
      </c>
      <c r="G1236" t="s">
        <v>54</v>
      </c>
      <c r="H1236" t="s">
        <v>55</v>
      </c>
      <c r="I1236" t="s">
        <v>56</v>
      </c>
      <c r="J1236" t="s">
        <v>44</v>
      </c>
      <c r="K1236" t="s">
        <v>4886</v>
      </c>
      <c r="L1236" t="s">
        <v>4887</v>
      </c>
      <c r="M1236" t="s">
        <v>123</v>
      </c>
      <c r="N1236" t="s">
        <v>48</v>
      </c>
      <c r="O1236" t="s">
        <v>60</v>
      </c>
      <c r="P1236" t="s">
        <v>4888</v>
      </c>
      <c r="Q1236" s="5">
        <v>45292</v>
      </c>
      <c r="R1236" s="5">
        <v>45657</v>
      </c>
      <c r="S1236" t="s">
        <v>62</v>
      </c>
      <c r="T1236" t="s">
        <v>80</v>
      </c>
      <c r="U1236" t="s">
        <v>64</v>
      </c>
      <c r="V1236" t="s">
        <v>60</v>
      </c>
      <c r="W1236" t="s">
        <v>60</v>
      </c>
      <c r="X1236" t="s">
        <v>60</v>
      </c>
      <c r="Y1236" t="s">
        <v>60</v>
      </c>
      <c r="Z1236" t="s">
        <v>60</v>
      </c>
      <c r="AA1236" t="s">
        <v>60</v>
      </c>
      <c r="AB1236" t="s">
        <v>65</v>
      </c>
      <c r="AC1236" s="5">
        <v>45392</v>
      </c>
      <c r="AD1236" t="s">
        <v>66</v>
      </c>
    </row>
    <row r="1237" spans="1:30">
      <c r="A1237" t="s">
        <v>4889</v>
      </c>
      <c r="B1237" t="s">
        <v>52</v>
      </c>
      <c r="C1237" s="5">
        <v>45292</v>
      </c>
      <c r="D1237" s="5">
        <v>45382</v>
      </c>
      <c r="E1237" t="s">
        <v>36</v>
      </c>
      <c r="F1237" t="s">
        <v>4890</v>
      </c>
      <c r="G1237" t="s">
        <v>54</v>
      </c>
      <c r="H1237" t="s">
        <v>55</v>
      </c>
      <c r="I1237" t="s">
        <v>56</v>
      </c>
      <c r="J1237" t="s">
        <v>44</v>
      </c>
      <c r="K1237" t="s">
        <v>4891</v>
      </c>
      <c r="L1237" t="s">
        <v>262</v>
      </c>
      <c r="M1237" t="s">
        <v>190</v>
      </c>
      <c r="N1237" t="s">
        <v>48</v>
      </c>
      <c r="O1237" t="s">
        <v>60</v>
      </c>
      <c r="P1237" t="s">
        <v>4892</v>
      </c>
      <c r="Q1237" s="5">
        <v>45292</v>
      </c>
      <c r="R1237" s="5">
        <v>45657</v>
      </c>
      <c r="S1237" t="s">
        <v>62</v>
      </c>
      <c r="T1237" t="s">
        <v>839</v>
      </c>
      <c r="U1237" t="s">
        <v>64</v>
      </c>
      <c r="V1237" t="s">
        <v>60</v>
      </c>
      <c r="W1237" t="s">
        <v>60</v>
      </c>
      <c r="X1237" t="s">
        <v>60</v>
      </c>
      <c r="Y1237" t="s">
        <v>60</v>
      </c>
      <c r="Z1237" t="s">
        <v>60</v>
      </c>
      <c r="AA1237" t="s">
        <v>60</v>
      </c>
      <c r="AB1237" t="s">
        <v>65</v>
      </c>
      <c r="AC1237" s="5">
        <v>45392</v>
      </c>
      <c r="AD1237" t="s">
        <v>66</v>
      </c>
    </row>
    <row r="1238" spans="1:30">
      <c r="A1238" t="s">
        <v>4893</v>
      </c>
      <c r="B1238" t="s">
        <v>52</v>
      </c>
      <c r="C1238" s="5">
        <v>45292</v>
      </c>
      <c r="D1238" s="5">
        <v>45382</v>
      </c>
      <c r="E1238" t="s">
        <v>36</v>
      </c>
      <c r="F1238" t="s">
        <v>4894</v>
      </c>
      <c r="G1238" t="s">
        <v>54</v>
      </c>
      <c r="H1238" t="s">
        <v>55</v>
      </c>
      <c r="I1238" t="s">
        <v>56</v>
      </c>
      <c r="J1238" t="s">
        <v>44</v>
      </c>
      <c r="K1238" t="s">
        <v>1583</v>
      </c>
      <c r="L1238" t="s">
        <v>2122</v>
      </c>
      <c r="M1238" t="s">
        <v>908</v>
      </c>
      <c r="N1238" t="s">
        <v>48</v>
      </c>
      <c r="O1238" t="s">
        <v>60</v>
      </c>
      <c r="P1238" t="s">
        <v>4895</v>
      </c>
      <c r="Q1238" s="5">
        <v>45292</v>
      </c>
      <c r="R1238" s="5">
        <v>45657</v>
      </c>
      <c r="S1238" t="s">
        <v>62</v>
      </c>
      <c r="T1238" t="s">
        <v>839</v>
      </c>
      <c r="U1238" t="s">
        <v>64</v>
      </c>
      <c r="V1238" t="s">
        <v>60</v>
      </c>
      <c r="W1238" t="s">
        <v>60</v>
      </c>
      <c r="X1238" t="s">
        <v>60</v>
      </c>
      <c r="Y1238" t="s">
        <v>60</v>
      </c>
      <c r="Z1238" t="s">
        <v>60</v>
      </c>
      <c r="AA1238" t="s">
        <v>60</v>
      </c>
      <c r="AB1238" t="s">
        <v>65</v>
      </c>
      <c r="AC1238" s="5">
        <v>45392</v>
      </c>
      <c r="AD1238" t="s">
        <v>66</v>
      </c>
    </row>
    <row r="1239" spans="1:30">
      <c r="A1239" t="s">
        <v>4896</v>
      </c>
      <c r="B1239" t="s">
        <v>52</v>
      </c>
      <c r="C1239" s="5">
        <v>45292</v>
      </c>
      <c r="D1239" s="5">
        <v>45382</v>
      </c>
      <c r="E1239" t="s">
        <v>36</v>
      </c>
      <c r="F1239" t="s">
        <v>4897</v>
      </c>
      <c r="G1239" t="s">
        <v>54</v>
      </c>
      <c r="H1239" t="s">
        <v>55</v>
      </c>
      <c r="I1239" t="s">
        <v>56</v>
      </c>
      <c r="J1239" t="s">
        <v>44</v>
      </c>
      <c r="K1239" t="s">
        <v>4898</v>
      </c>
      <c r="L1239" t="s">
        <v>99</v>
      </c>
      <c r="M1239" t="s">
        <v>59</v>
      </c>
      <c r="N1239" t="s">
        <v>48</v>
      </c>
      <c r="O1239" t="s">
        <v>60</v>
      </c>
      <c r="P1239" t="s">
        <v>4899</v>
      </c>
      <c r="Q1239" s="5">
        <v>45292</v>
      </c>
      <c r="R1239" s="5">
        <v>45657</v>
      </c>
      <c r="S1239" t="s">
        <v>62</v>
      </c>
      <c r="T1239" t="s">
        <v>847</v>
      </c>
      <c r="U1239" t="s">
        <v>64</v>
      </c>
      <c r="V1239" t="s">
        <v>60</v>
      </c>
      <c r="W1239" t="s">
        <v>60</v>
      </c>
      <c r="X1239" t="s">
        <v>60</v>
      </c>
      <c r="Y1239" t="s">
        <v>60</v>
      </c>
      <c r="Z1239" t="s">
        <v>60</v>
      </c>
      <c r="AA1239" t="s">
        <v>60</v>
      </c>
      <c r="AB1239" t="s">
        <v>65</v>
      </c>
      <c r="AC1239" s="5">
        <v>45392</v>
      </c>
      <c r="AD1239" t="s">
        <v>66</v>
      </c>
    </row>
    <row r="1240" spans="1:30">
      <c r="A1240" t="s">
        <v>4900</v>
      </c>
      <c r="B1240" t="s">
        <v>52</v>
      </c>
      <c r="C1240" s="5">
        <v>45292</v>
      </c>
      <c r="D1240" s="5">
        <v>45382</v>
      </c>
      <c r="E1240" t="s">
        <v>36</v>
      </c>
      <c r="F1240" t="s">
        <v>4901</v>
      </c>
      <c r="G1240" t="s">
        <v>54</v>
      </c>
      <c r="H1240" t="s">
        <v>55</v>
      </c>
      <c r="I1240" t="s">
        <v>56</v>
      </c>
      <c r="J1240" t="s">
        <v>44</v>
      </c>
      <c r="K1240" t="s">
        <v>4902</v>
      </c>
      <c r="L1240" t="s">
        <v>99</v>
      </c>
      <c r="M1240" t="s">
        <v>4903</v>
      </c>
      <c r="N1240" t="s">
        <v>48</v>
      </c>
      <c r="O1240" t="s">
        <v>60</v>
      </c>
      <c r="P1240" t="s">
        <v>4904</v>
      </c>
      <c r="Q1240" s="5">
        <v>45292</v>
      </c>
      <c r="R1240" s="5">
        <v>45657</v>
      </c>
      <c r="S1240" t="s">
        <v>62</v>
      </c>
      <c r="T1240" t="s">
        <v>847</v>
      </c>
      <c r="U1240" t="s">
        <v>64</v>
      </c>
      <c r="V1240" t="s">
        <v>60</v>
      </c>
      <c r="W1240" t="s">
        <v>60</v>
      </c>
      <c r="X1240" t="s">
        <v>60</v>
      </c>
      <c r="Y1240" t="s">
        <v>60</v>
      </c>
      <c r="Z1240" t="s">
        <v>60</v>
      </c>
      <c r="AA1240" t="s">
        <v>60</v>
      </c>
      <c r="AB1240" t="s">
        <v>65</v>
      </c>
      <c r="AC1240" s="5">
        <v>45392</v>
      </c>
      <c r="AD1240" t="s">
        <v>66</v>
      </c>
    </row>
    <row r="1241" spans="1:30">
      <c r="A1241" t="s">
        <v>4905</v>
      </c>
      <c r="B1241" t="s">
        <v>52</v>
      </c>
      <c r="C1241" s="5">
        <v>45292</v>
      </c>
      <c r="D1241" s="5">
        <v>45382</v>
      </c>
      <c r="E1241" t="s">
        <v>36</v>
      </c>
      <c r="F1241" t="s">
        <v>4906</v>
      </c>
      <c r="G1241" t="s">
        <v>54</v>
      </c>
      <c r="H1241" t="s">
        <v>55</v>
      </c>
      <c r="I1241" t="s">
        <v>56</v>
      </c>
      <c r="J1241" t="s">
        <v>44</v>
      </c>
      <c r="K1241" t="s">
        <v>4907</v>
      </c>
      <c r="L1241" t="s">
        <v>71</v>
      </c>
      <c r="M1241" t="s">
        <v>244</v>
      </c>
      <c r="N1241" t="s">
        <v>47</v>
      </c>
      <c r="O1241" t="s">
        <v>60</v>
      </c>
      <c r="P1241" t="s">
        <v>4908</v>
      </c>
      <c r="Q1241" s="5">
        <v>45292</v>
      </c>
      <c r="R1241" s="5">
        <v>45657</v>
      </c>
      <c r="S1241" t="s">
        <v>62</v>
      </c>
      <c r="T1241" t="s">
        <v>865</v>
      </c>
      <c r="U1241" t="s">
        <v>64</v>
      </c>
      <c r="V1241" t="s">
        <v>60</v>
      </c>
      <c r="W1241" t="s">
        <v>60</v>
      </c>
      <c r="X1241" t="s">
        <v>60</v>
      </c>
      <c r="Y1241" t="s">
        <v>60</v>
      </c>
      <c r="Z1241" t="s">
        <v>60</v>
      </c>
      <c r="AA1241" t="s">
        <v>60</v>
      </c>
      <c r="AB1241" t="s">
        <v>65</v>
      </c>
      <c r="AC1241" s="5">
        <v>45392</v>
      </c>
      <c r="AD1241" t="s">
        <v>66</v>
      </c>
    </row>
    <row r="1242" spans="1:30">
      <c r="A1242" t="s">
        <v>4909</v>
      </c>
      <c r="B1242" t="s">
        <v>52</v>
      </c>
      <c r="C1242" s="5">
        <v>45292</v>
      </c>
      <c r="D1242" s="5">
        <v>45382</v>
      </c>
      <c r="E1242" t="s">
        <v>36</v>
      </c>
      <c r="F1242" t="s">
        <v>4910</v>
      </c>
      <c r="G1242" t="s">
        <v>54</v>
      </c>
      <c r="H1242" t="s">
        <v>55</v>
      </c>
      <c r="I1242" t="s">
        <v>56</v>
      </c>
      <c r="J1242" t="s">
        <v>44</v>
      </c>
      <c r="K1242" t="s">
        <v>670</v>
      </c>
      <c r="L1242" t="s">
        <v>719</v>
      </c>
      <c r="M1242" t="s">
        <v>2100</v>
      </c>
      <c r="N1242" t="s">
        <v>48</v>
      </c>
      <c r="O1242" t="s">
        <v>60</v>
      </c>
      <c r="P1242" t="s">
        <v>4911</v>
      </c>
      <c r="Q1242" s="5">
        <v>45292</v>
      </c>
      <c r="R1242" s="5">
        <v>45657</v>
      </c>
      <c r="S1242" t="s">
        <v>62</v>
      </c>
      <c r="T1242" t="s">
        <v>2724</v>
      </c>
      <c r="U1242" t="s">
        <v>64</v>
      </c>
      <c r="V1242" t="s">
        <v>60</v>
      </c>
      <c r="W1242" t="s">
        <v>60</v>
      </c>
      <c r="X1242" t="s">
        <v>60</v>
      </c>
      <c r="Y1242" t="s">
        <v>60</v>
      </c>
      <c r="Z1242" t="s">
        <v>60</v>
      </c>
      <c r="AA1242" t="s">
        <v>60</v>
      </c>
      <c r="AB1242" t="s">
        <v>65</v>
      </c>
      <c r="AC1242" s="5">
        <v>45392</v>
      </c>
      <c r="AD1242" t="s">
        <v>66</v>
      </c>
    </row>
    <row r="1243" spans="1:30">
      <c r="A1243" t="s">
        <v>4912</v>
      </c>
      <c r="B1243" t="s">
        <v>52</v>
      </c>
      <c r="C1243" s="5">
        <v>45292</v>
      </c>
      <c r="D1243" s="5">
        <v>45382</v>
      </c>
      <c r="E1243" t="s">
        <v>36</v>
      </c>
      <c r="F1243" t="s">
        <v>4913</v>
      </c>
      <c r="G1243" t="s">
        <v>54</v>
      </c>
      <c r="H1243" t="s">
        <v>55</v>
      </c>
      <c r="I1243" t="s">
        <v>56</v>
      </c>
      <c r="J1243" t="s">
        <v>44</v>
      </c>
      <c r="K1243" t="s">
        <v>614</v>
      </c>
      <c r="L1243" t="s">
        <v>1764</v>
      </c>
      <c r="M1243" t="s">
        <v>110</v>
      </c>
      <c r="N1243" t="s">
        <v>47</v>
      </c>
      <c r="O1243" t="s">
        <v>60</v>
      </c>
      <c r="P1243" t="s">
        <v>4914</v>
      </c>
      <c r="Q1243" s="5">
        <v>45292</v>
      </c>
      <c r="R1243" s="5">
        <v>45657</v>
      </c>
      <c r="S1243" t="s">
        <v>62</v>
      </c>
      <c r="T1243" t="s">
        <v>2724</v>
      </c>
      <c r="U1243" t="s">
        <v>64</v>
      </c>
      <c r="V1243" t="s">
        <v>60</v>
      </c>
      <c r="W1243" t="s">
        <v>60</v>
      </c>
      <c r="X1243" t="s">
        <v>60</v>
      </c>
      <c r="Y1243" t="s">
        <v>60</v>
      </c>
      <c r="Z1243" t="s">
        <v>60</v>
      </c>
      <c r="AA1243" t="s">
        <v>60</v>
      </c>
      <c r="AB1243" t="s">
        <v>65</v>
      </c>
      <c r="AC1243" s="5">
        <v>45392</v>
      </c>
      <c r="AD1243" t="s">
        <v>66</v>
      </c>
    </row>
    <row r="1244" spans="1:30">
      <c r="A1244" t="s">
        <v>4915</v>
      </c>
      <c r="B1244" t="s">
        <v>52</v>
      </c>
      <c r="C1244" s="5">
        <v>45292</v>
      </c>
      <c r="D1244" s="5">
        <v>45382</v>
      </c>
      <c r="E1244" t="s">
        <v>36</v>
      </c>
      <c r="F1244" t="s">
        <v>4916</v>
      </c>
      <c r="G1244" t="s">
        <v>54</v>
      </c>
      <c r="H1244" t="s">
        <v>55</v>
      </c>
      <c r="I1244" t="s">
        <v>56</v>
      </c>
      <c r="J1244" t="s">
        <v>44</v>
      </c>
      <c r="K1244" t="s">
        <v>4917</v>
      </c>
      <c r="L1244" t="s">
        <v>908</v>
      </c>
      <c r="M1244" t="s">
        <v>111</v>
      </c>
      <c r="N1244" t="s">
        <v>47</v>
      </c>
      <c r="O1244" t="s">
        <v>60</v>
      </c>
      <c r="P1244" t="s">
        <v>4918</v>
      </c>
      <c r="Q1244" s="5">
        <v>45292</v>
      </c>
      <c r="R1244" s="5">
        <v>45657</v>
      </c>
      <c r="S1244" t="s">
        <v>62</v>
      </c>
      <c r="T1244" t="s">
        <v>2724</v>
      </c>
      <c r="U1244" t="s">
        <v>64</v>
      </c>
      <c r="V1244" t="s">
        <v>60</v>
      </c>
      <c r="W1244" t="s">
        <v>60</v>
      </c>
      <c r="X1244" t="s">
        <v>60</v>
      </c>
      <c r="Y1244" t="s">
        <v>60</v>
      </c>
      <c r="Z1244" t="s">
        <v>60</v>
      </c>
      <c r="AA1244" t="s">
        <v>60</v>
      </c>
      <c r="AB1244" t="s">
        <v>65</v>
      </c>
      <c r="AC1244" s="5">
        <v>45392</v>
      </c>
      <c r="AD1244" t="s">
        <v>66</v>
      </c>
    </row>
    <row r="1245" spans="1:30">
      <c r="A1245" t="s">
        <v>4919</v>
      </c>
      <c r="B1245" t="s">
        <v>52</v>
      </c>
      <c r="C1245" s="5">
        <v>45292</v>
      </c>
      <c r="D1245" s="5">
        <v>45382</v>
      </c>
      <c r="E1245" t="s">
        <v>36</v>
      </c>
      <c r="F1245" t="s">
        <v>4920</v>
      </c>
      <c r="G1245" t="s">
        <v>54</v>
      </c>
      <c r="H1245" t="s">
        <v>55</v>
      </c>
      <c r="I1245" t="s">
        <v>56</v>
      </c>
      <c r="J1245" t="s">
        <v>44</v>
      </c>
      <c r="K1245" t="s">
        <v>1148</v>
      </c>
      <c r="L1245" t="s">
        <v>153</v>
      </c>
      <c r="M1245" t="s">
        <v>719</v>
      </c>
      <c r="N1245" t="s">
        <v>47</v>
      </c>
      <c r="O1245" t="s">
        <v>60</v>
      </c>
      <c r="P1245" t="s">
        <v>4921</v>
      </c>
      <c r="Q1245" s="5">
        <v>45292</v>
      </c>
      <c r="R1245" s="5">
        <v>45657</v>
      </c>
      <c r="S1245" t="s">
        <v>62</v>
      </c>
      <c r="T1245" t="s">
        <v>865</v>
      </c>
      <c r="U1245" t="s">
        <v>64</v>
      </c>
      <c r="V1245" t="s">
        <v>60</v>
      </c>
      <c r="W1245" t="s">
        <v>60</v>
      </c>
      <c r="X1245" t="s">
        <v>60</v>
      </c>
      <c r="Y1245" t="s">
        <v>60</v>
      </c>
      <c r="Z1245" t="s">
        <v>60</v>
      </c>
      <c r="AA1245" t="s">
        <v>60</v>
      </c>
      <c r="AB1245" t="s">
        <v>65</v>
      </c>
      <c r="AC1245" s="5">
        <v>45392</v>
      </c>
      <c r="AD1245" t="s">
        <v>66</v>
      </c>
    </row>
    <row r="1246" spans="1:30">
      <c r="A1246" t="s">
        <v>4922</v>
      </c>
      <c r="B1246" t="s">
        <v>52</v>
      </c>
      <c r="C1246" s="5">
        <v>45292</v>
      </c>
      <c r="D1246" s="5">
        <v>45382</v>
      </c>
      <c r="E1246" t="s">
        <v>36</v>
      </c>
      <c r="F1246" t="s">
        <v>4923</v>
      </c>
      <c r="G1246" t="s">
        <v>54</v>
      </c>
      <c r="H1246" t="s">
        <v>55</v>
      </c>
      <c r="I1246" t="s">
        <v>56</v>
      </c>
      <c r="J1246" t="s">
        <v>44</v>
      </c>
      <c r="K1246" t="s">
        <v>1603</v>
      </c>
      <c r="L1246" t="s">
        <v>1682</v>
      </c>
      <c r="M1246" t="s">
        <v>474</v>
      </c>
      <c r="N1246" t="s">
        <v>48</v>
      </c>
      <c r="O1246" t="s">
        <v>60</v>
      </c>
      <c r="P1246" t="s">
        <v>4924</v>
      </c>
      <c r="Q1246" s="5">
        <v>45292</v>
      </c>
      <c r="R1246" s="5">
        <v>45657</v>
      </c>
      <c r="S1246" t="s">
        <v>62</v>
      </c>
      <c r="T1246" t="s">
        <v>865</v>
      </c>
      <c r="U1246" t="s">
        <v>64</v>
      </c>
      <c r="V1246" t="s">
        <v>60</v>
      </c>
      <c r="W1246" t="s">
        <v>60</v>
      </c>
      <c r="X1246" t="s">
        <v>60</v>
      </c>
      <c r="Y1246" t="s">
        <v>60</v>
      </c>
      <c r="Z1246" t="s">
        <v>60</v>
      </c>
      <c r="AA1246" t="s">
        <v>60</v>
      </c>
      <c r="AB1246" t="s">
        <v>65</v>
      </c>
      <c r="AC1246" s="5">
        <v>45392</v>
      </c>
      <c r="AD1246" t="s">
        <v>66</v>
      </c>
    </row>
    <row r="1247" spans="1:30">
      <c r="A1247" t="s">
        <v>4925</v>
      </c>
      <c r="B1247" t="s">
        <v>52</v>
      </c>
      <c r="C1247" s="5">
        <v>45292</v>
      </c>
      <c r="D1247" s="5">
        <v>45382</v>
      </c>
      <c r="E1247" t="s">
        <v>36</v>
      </c>
      <c r="F1247" t="s">
        <v>4926</v>
      </c>
      <c r="G1247" t="s">
        <v>54</v>
      </c>
      <c r="H1247" t="s">
        <v>55</v>
      </c>
      <c r="I1247" t="s">
        <v>56</v>
      </c>
      <c r="J1247" t="s">
        <v>44</v>
      </c>
      <c r="K1247" t="s">
        <v>1482</v>
      </c>
      <c r="L1247" t="s">
        <v>166</v>
      </c>
      <c r="M1247" t="s">
        <v>261</v>
      </c>
      <c r="N1247" t="s">
        <v>48</v>
      </c>
      <c r="O1247" t="s">
        <v>60</v>
      </c>
      <c r="P1247" t="s">
        <v>4927</v>
      </c>
      <c r="Q1247" s="5">
        <v>45292</v>
      </c>
      <c r="R1247" s="5">
        <v>45657</v>
      </c>
      <c r="S1247" t="s">
        <v>62</v>
      </c>
      <c r="T1247" t="s">
        <v>865</v>
      </c>
      <c r="U1247" t="s">
        <v>64</v>
      </c>
      <c r="V1247" t="s">
        <v>60</v>
      </c>
      <c r="W1247" t="s">
        <v>60</v>
      </c>
      <c r="X1247" t="s">
        <v>60</v>
      </c>
      <c r="Y1247" t="s">
        <v>60</v>
      </c>
      <c r="Z1247" t="s">
        <v>60</v>
      </c>
      <c r="AA1247" t="s">
        <v>60</v>
      </c>
      <c r="AB1247" t="s">
        <v>65</v>
      </c>
      <c r="AC1247" s="5">
        <v>45392</v>
      </c>
      <c r="AD1247" t="s">
        <v>66</v>
      </c>
    </row>
    <row r="1248" spans="1:30">
      <c r="A1248" t="s">
        <v>4928</v>
      </c>
      <c r="B1248" t="s">
        <v>52</v>
      </c>
      <c r="C1248" s="5">
        <v>45292</v>
      </c>
      <c r="D1248" s="5">
        <v>45382</v>
      </c>
      <c r="E1248" t="s">
        <v>36</v>
      </c>
      <c r="F1248" t="s">
        <v>4929</v>
      </c>
      <c r="G1248" t="s">
        <v>54</v>
      </c>
      <c r="H1248" t="s">
        <v>55</v>
      </c>
      <c r="I1248" t="s">
        <v>56</v>
      </c>
      <c r="J1248" t="s">
        <v>44</v>
      </c>
      <c r="K1248" t="s">
        <v>767</v>
      </c>
      <c r="L1248" t="s">
        <v>3272</v>
      </c>
      <c r="M1248" t="s">
        <v>4930</v>
      </c>
      <c r="N1248" t="s">
        <v>48</v>
      </c>
      <c r="O1248" t="s">
        <v>60</v>
      </c>
      <c r="P1248" t="s">
        <v>4931</v>
      </c>
      <c r="Q1248" s="5">
        <v>45292</v>
      </c>
      <c r="R1248" s="5">
        <v>45657</v>
      </c>
      <c r="S1248" t="s">
        <v>62</v>
      </c>
      <c r="T1248" t="s">
        <v>870</v>
      </c>
      <c r="U1248" t="s">
        <v>64</v>
      </c>
      <c r="V1248" t="s">
        <v>60</v>
      </c>
      <c r="W1248" t="s">
        <v>60</v>
      </c>
      <c r="X1248" t="s">
        <v>60</v>
      </c>
      <c r="Y1248" t="s">
        <v>60</v>
      </c>
      <c r="Z1248" t="s">
        <v>60</v>
      </c>
      <c r="AA1248" t="s">
        <v>60</v>
      </c>
      <c r="AB1248" t="s">
        <v>65</v>
      </c>
      <c r="AC1248" s="5">
        <v>45392</v>
      </c>
      <c r="AD1248" t="s">
        <v>66</v>
      </c>
    </row>
    <row r="1249" spans="1:30">
      <c r="A1249" t="s">
        <v>4932</v>
      </c>
      <c r="B1249" t="s">
        <v>52</v>
      </c>
      <c r="C1249" s="5">
        <v>45292</v>
      </c>
      <c r="D1249" s="5">
        <v>45382</v>
      </c>
      <c r="E1249" t="s">
        <v>36</v>
      </c>
      <c r="F1249" t="s">
        <v>4933</v>
      </c>
      <c r="G1249" t="s">
        <v>54</v>
      </c>
      <c r="H1249" t="s">
        <v>55</v>
      </c>
      <c r="I1249" t="s">
        <v>56</v>
      </c>
      <c r="J1249" t="s">
        <v>44</v>
      </c>
      <c r="K1249" t="s">
        <v>1940</v>
      </c>
      <c r="L1249" t="s">
        <v>1355</v>
      </c>
      <c r="M1249" t="s">
        <v>671</v>
      </c>
      <c r="N1249" t="s">
        <v>48</v>
      </c>
      <c r="O1249" t="s">
        <v>60</v>
      </c>
      <c r="P1249" t="s">
        <v>4934</v>
      </c>
      <c r="Q1249" s="5">
        <v>45292</v>
      </c>
      <c r="R1249" s="5">
        <v>45657</v>
      </c>
      <c r="S1249" t="s">
        <v>62</v>
      </c>
      <c r="T1249" t="s">
        <v>870</v>
      </c>
      <c r="U1249" t="s">
        <v>64</v>
      </c>
      <c r="V1249" t="s">
        <v>60</v>
      </c>
      <c r="W1249" t="s">
        <v>60</v>
      </c>
      <c r="X1249" t="s">
        <v>60</v>
      </c>
      <c r="Y1249" t="s">
        <v>60</v>
      </c>
      <c r="Z1249" t="s">
        <v>60</v>
      </c>
      <c r="AA1249" t="s">
        <v>60</v>
      </c>
      <c r="AB1249" t="s">
        <v>65</v>
      </c>
      <c r="AC1249" s="5">
        <v>45392</v>
      </c>
      <c r="AD1249" t="s">
        <v>66</v>
      </c>
    </row>
    <row r="1250" spans="1:30">
      <c r="A1250" t="s">
        <v>4935</v>
      </c>
      <c r="B1250" t="s">
        <v>52</v>
      </c>
      <c r="C1250" s="5">
        <v>45292</v>
      </c>
      <c r="D1250" s="5">
        <v>45382</v>
      </c>
      <c r="E1250" t="s">
        <v>36</v>
      </c>
      <c r="F1250" t="s">
        <v>4936</v>
      </c>
      <c r="G1250" t="s">
        <v>54</v>
      </c>
      <c r="H1250" t="s">
        <v>55</v>
      </c>
      <c r="I1250" t="s">
        <v>56</v>
      </c>
      <c r="J1250" t="s">
        <v>44</v>
      </c>
      <c r="K1250" t="s">
        <v>207</v>
      </c>
      <c r="L1250" t="s">
        <v>60</v>
      </c>
      <c r="M1250" t="s">
        <v>60</v>
      </c>
      <c r="N1250" t="s">
        <v>47</v>
      </c>
      <c r="O1250" t="s">
        <v>60</v>
      </c>
      <c r="P1250" t="s">
        <v>4937</v>
      </c>
      <c r="Q1250" s="5">
        <v>45292</v>
      </c>
      <c r="R1250" s="5">
        <v>45657</v>
      </c>
      <c r="S1250" t="s">
        <v>62</v>
      </c>
      <c r="T1250" t="s">
        <v>870</v>
      </c>
      <c r="U1250" t="s">
        <v>64</v>
      </c>
      <c r="V1250" t="s">
        <v>60</v>
      </c>
      <c r="W1250" t="s">
        <v>60</v>
      </c>
      <c r="X1250" t="s">
        <v>60</v>
      </c>
      <c r="Y1250" t="s">
        <v>60</v>
      </c>
      <c r="Z1250" t="s">
        <v>60</v>
      </c>
      <c r="AA1250" t="s">
        <v>60</v>
      </c>
      <c r="AB1250" t="s">
        <v>65</v>
      </c>
      <c r="AC1250" s="5">
        <v>45392</v>
      </c>
      <c r="AD1250" t="s">
        <v>66</v>
      </c>
    </row>
    <row r="1251" spans="1:30">
      <c r="A1251" t="s">
        <v>4938</v>
      </c>
      <c r="B1251" t="s">
        <v>52</v>
      </c>
      <c r="C1251" s="5">
        <v>45292</v>
      </c>
      <c r="D1251" s="5">
        <v>45382</v>
      </c>
      <c r="E1251" t="s">
        <v>36</v>
      </c>
      <c r="F1251" t="s">
        <v>4939</v>
      </c>
      <c r="G1251" t="s">
        <v>54</v>
      </c>
      <c r="H1251" t="s">
        <v>55</v>
      </c>
      <c r="I1251" t="s">
        <v>56</v>
      </c>
      <c r="J1251" t="s">
        <v>44</v>
      </c>
      <c r="K1251" t="s">
        <v>4940</v>
      </c>
      <c r="L1251" t="s">
        <v>500</v>
      </c>
      <c r="M1251" t="s">
        <v>123</v>
      </c>
      <c r="N1251" t="s">
        <v>48</v>
      </c>
      <c r="O1251" t="s">
        <v>60</v>
      </c>
      <c r="P1251" t="s">
        <v>4941</v>
      </c>
      <c r="Q1251" s="5">
        <v>45292</v>
      </c>
      <c r="R1251" s="5">
        <v>45657</v>
      </c>
      <c r="S1251" t="s">
        <v>62</v>
      </c>
      <c r="T1251" t="s">
        <v>870</v>
      </c>
      <c r="U1251" t="s">
        <v>64</v>
      </c>
      <c r="V1251" t="s">
        <v>60</v>
      </c>
      <c r="W1251" t="s">
        <v>60</v>
      </c>
      <c r="X1251" t="s">
        <v>60</v>
      </c>
      <c r="Y1251" t="s">
        <v>60</v>
      </c>
      <c r="Z1251" t="s">
        <v>60</v>
      </c>
      <c r="AA1251" t="s">
        <v>60</v>
      </c>
      <c r="AB1251" t="s">
        <v>65</v>
      </c>
      <c r="AC1251" s="5">
        <v>45392</v>
      </c>
      <c r="AD1251" t="s">
        <v>66</v>
      </c>
    </row>
    <row r="1252" spans="1:30">
      <c r="A1252" t="s">
        <v>4942</v>
      </c>
      <c r="B1252" t="s">
        <v>52</v>
      </c>
      <c r="C1252" s="5">
        <v>45292</v>
      </c>
      <c r="D1252" s="5">
        <v>45382</v>
      </c>
      <c r="E1252" t="s">
        <v>36</v>
      </c>
      <c r="F1252" t="s">
        <v>4943</v>
      </c>
      <c r="G1252" t="s">
        <v>54</v>
      </c>
      <c r="H1252" t="s">
        <v>55</v>
      </c>
      <c r="I1252" t="s">
        <v>56</v>
      </c>
      <c r="J1252" t="s">
        <v>44</v>
      </c>
      <c r="K1252" t="s">
        <v>4944</v>
      </c>
      <c r="L1252" t="s">
        <v>184</v>
      </c>
      <c r="M1252" t="s">
        <v>908</v>
      </c>
      <c r="N1252" t="s">
        <v>48</v>
      </c>
      <c r="O1252" t="s">
        <v>60</v>
      </c>
      <c r="P1252" t="s">
        <v>4945</v>
      </c>
      <c r="Q1252" s="5">
        <v>45292</v>
      </c>
      <c r="R1252" s="5">
        <v>45657</v>
      </c>
      <c r="S1252" t="s">
        <v>62</v>
      </c>
      <c r="T1252" t="s">
        <v>910</v>
      </c>
      <c r="U1252" t="s">
        <v>64</v>
      </c>
      <c r="V1252" t="s">
        <v>60</v>
      </c>
      <c r="W1252" t="s">
        <v>60</v>
      </c>
      <c r="X1252" t="s">
        <v>60</v>
      </c>
      <c r="Y1252" t="s">
        <v>60</v>
      </c>
      <c r="Z1252" t="s">
        <v>60</v>
      </c>
      <c r="AA1252" t="s">
        <v>60</v>
      </c>
      <c r="AB1252" t="s">
        <v>65</v>
      </c>
      <c r="AC1252" s="5">
        <v>45392</v>
      </c>
      <c r="AD1252" t="s">
        <v>66</v>
      </c>
    </row>
    <row r="1253" spans="1:30">
      <c r="A1253" t="s">
        <v>4946</v>
      </c>
      <c r="B1253" t="s">
        <v>52</v>
      </c>
      <c r="C1253" s="5">
        <v>45292</v>
      </c>
      <c r="D1253" s="5">
        <v>45382</v>
      </c>
      <c r="E1253" t="s">
        <v>36</v>
      </c>
      <c r="F1253" t="s">
        <v>4947</v>
      </c>
      <c r="G1253" t="s">
        <v>54</v>
      </c>
      <c r="H1253" t="s">
        <v>55</v>
      </c>
      <c r="I1253" t="s">
        <v>56</v>
      </c>
      <c r="J1253" t="s">
        <v>44</v>
      </c>
      <c r="K1253" t="s">
        <v>207</v>
      </c>
      <c r="L1253" t="s">
        <v>60</v>
      </c>
      <c r="M1253" t="s">
        <v>60</v>
      </c>
      <c r="N1253" t="s">
        <v>47</v>
      </c>
      <c r="O1253" t="s">
        <v>60</v>
      </c>
      <c r="P1253" t="s">
        <v>4948</v>
      </c>
      <c r="Q1253" s="5">
        <v>45292</v>
      </c>
      <c r="R1253" s="5">
        <v>45657</v>
      </c>
      <c r="S1253" t="s">
        <v>62</v>
      </c>
      <c r="T1253" t="s">
        <v>258</v>
      </c>
      <c r="U1253" t="s">
        <v>64</v>
      </c>
      <c r="V1253" t="s">
        <v>60</v>
      </c>
      <c r="W1253" t="s">
        <v>60</v>
      </c>
      <c r="X1253" t="s">
        <v>60</v>
      </c>
      <c r="Y1253" t="s">
        <v>60</v>
      </c>
      <c r="Z1253" t="s">
        <v>60</v>
      </c>
      <c r="AA1253" t="s">
        <v>60</v>
      </c>
      <c r="AB1253" t="s">
        <v>65</v>
      </c>
      <c r="AC1253" s="5">
        <v>45392</v>
      </c>
      <c r="AD1253" t="s">
        <v>66</v>
      </c>
    </row>
    <row r="1254" spans="1:30">
      <c r="A1254" t="s">
        <v>4949</v>
      </c>
      <c r="B1254" t="s">
        <v>52</v>
      </c>
      <c r="C1254" s="5">
        <v>45292</v>
      </c>
      <c r="D1254" s="5">
        <v>45382</v>
      </c>
      <c r="E1254" t="s">
        <v>36</v>
      </c>
      <c r="F1254" t="s">
        <v>4950</v>
      </c>
      <c r="G1254" t="s">
        <v>54</v>
      </c>
      <c r="H1254" t="s">
        <v>55</v>
      </c>
      <c r="I1254" t="s">
        <v>56</v>
      </c>
      <c r="J1254" t="s">
        <v>44</v>
      </c>
      <c r="K1254" t="s">
        <v>2521</v>
      </c>
      <c r="L1254" t="s">
        <v>177</v>
      </c>
      <c r="M1254" t="s">
        <v>373</v>
      </c>
      <c r="N1254" t="s">
        <v>48</v>
      </c>
      <c r="O1254" t="s">
        <v>60</v>
      </c>
      <c r="P1254" t="s">
        <v>4951</v>
      </c>
      <c r="Q1254" s="5">
        <v>45292</v>
      </c>
      <c r="R1254" s="5">
        <v>45657</v>
      </c>
      <c r="S1254" t="s">
        <v>62</v>
      </c>
      <c r="T1254" t="s">
        <v>258</v>
      </c>
      <c r="U1254" t="s">
        <v>64</v>
      </c>
      <c r="V1254" t="s">
        <v>60</v>
      </c>
      <c r="W1254" t="s">
        <v>60</v>
      </c>
      <c r="X1254" t="s">
        <v>60</v>
      </c>
      <c r="Y1254" t="s">
        <v>60</v>
      </c>
      <c r="Z1254" t="s">
        <v>60</v>
      </c>
      <c r="AA1254" t="s">
        <v>60</v>
      </c>
      <c r="AB1254" t="s">
        <v>65</v>
      </c>
      <c r="AC1254" s="5">
        <v>45392</v>
      </c>
      <c r="AD1254" t="s">
        <v>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988">
    <dataValidation type="list" allowBlank="1" showErrorMessage="1" sqref="E8">
      <formula1>Hidden_416592</formula1>
    </dataValidation>
    <dataValidation type="list" allowBlank="1" showErrorMessage="1" sqref="J8">
      <formula1>Hidden_416614</formula1>
    </dataValidation>
    <dataValidation type="list" allowBlank="1" showErrorMessage="1" sqref="N8">
      <formula1>Hidden_570646</formula1>
    </dataValidation>
    <dataValidation type="list" allowBlank="1" showErrorMessage="1" sqref="Z8">
      <formula1>Hidden_416619</formula1>
    </dataValidation>
    <dataValidation type="list" allowBlank="1" showErrorMessage="1" sqref="E9">
      <formula1>Hidden_416592</formula1>
    </dataValidation>
    <dataValidation type="list" allowBlank="1" showErrorMessage="1" sqref="J9">
      <formula1>Hidden_416614</formula1>
    </dataValidation>
    <dataValidation type="list" allowBlank="1" showErrorMessage="1" sqref="N9">
      <formula1>Hidden_570646</formula1>
    </dataValidation>
    <dataValidation type="list" allowBlank="1" showErrorMessage="1" sqref="Z9">
      <formula1>Hidden_416619</formula1>
    </dataValidation>
    <dataValidation type="list" allowBlank="1" showErrorMessage="1" sqref="E10">
      <formula1>Hidden_416592</formula1>
    </dataValidation>
    <dataValidation type="list" allowBlank="1" showErrorMessage="1" sqref="J10">
      <formula1>Hidden_416614</formula1>
    </dataValidation>
    <dataValidation type="list" allowBlank="1" showErrorMessage="1" sqref="N10">
      <formula1>Hidden_570646</formula1>
    </dataValidation>
    <dataValidation type="list" allowBlank="1" showErrorMessage="1" sqref="Z10">
      <formula1>Hidden_416619</formula1>
    </dataValidation>
    <dataValidation type="list" allowBlank="1" showErrorMessage="1" sqref="E11">
      <formula1>Hidden_416592</formula1>
    </dataValidation>
    <dataValidation type="list" allowBlank="1" showErrorMessage="1" sqref="J11">
      <formula1>Hidden_416614</formula1>
    </dataValidation>
    <dataValidation type="list" allowBlank="1" showErrorMessage="1" sqref="N11">
      <formula1>Hidden_570646</formula1>
    </dataValidation>
    <dataValidation type="list" allowBlank="1" showErrorMessage="1" sqref="Z11">
      <formula1>Hidden_416619</formula1>
    </dataValidation>
    <dataValidation type="list" allowBlank="1" showErrorMessage="1" sqref="E12">
      <formula1>Hidden_416592</formula1>
    </dataValidation>
    <dataValidation type="list" allowBlank="1" showErrorMessage="1" sqref="J12">
      <formula1>Hidden_416614</formula1>
    </dataValidation>
    <dataValidation type="list" allowBlank="1" showErrorMessage="1" sqref="N12">
      <formula1>Hidden_570646</formula1>
    </dataValidation>
    <dataValidation type="list" allowBlank="1" showErrorMessage="1" sqref="Z12">
      <formula1>Hidden_416619</formula1>
    </dataValidation>
    <dataValidation type="list" allowBlank="1" showErrorMessage="1" sqref="E13">
      <formula1>Hidden_416592</formula1>
    </dataValidation>
    <dataValidation type="list" allowBlank="1" showErrorMessage="1" sqref="J13">
      <formula1>Hidden_416614</formula1>
    </dataValidation>
    <dataValidation type="list" allowBlank="1" showErrorMessage="1" sqref="N13">
      <formula1>Hidden_570646</formula1>
    </dataValidation>
    <dataValidation type="list" allowBlank="1" showErrorMessage="1" sqref="Z13">
      <formula1>Hidden_416619</formula1>
    </dataValidation>
    <dataValidation type="list" allowBlank="1" showErrorMessage="1" sqref="E14">
      <formula1>Hidden_416592</formula1>
    </dataValidation>
    <dataValidation type="list" allowBlank="1" showErrorMessage="1" sqref="J14">
      <formula1>Hidden_416614</formula1>
    </dataValidation>
    <dataValidation type="list" allowBlank="1" showErrorMessage="1" sqref="N14">
      <formula1>Hidden_570646</formula1>
    </dataValidation>
    <dataValidation type="list" allowBlank="1" showErrorMessage="1" sqref="Z14">
      <formula1>Hidden_416619</formula1>
    </dataValidation>
    <dataValidation type="list" allowBlank="1" showErrorMessage="1" sqref="E15">
      <formula1>Hidden_416592</formula1>
    </dataValidation>
    <dataValidation type="list" allowBlank="1" showErrorMessage="1" sqref="J15">
      <formula1>Hidden_416614</formula1>
    </dataValidation>
    <dataValidation type="list" allowBlank="1" showErrorMessage="1" sqref="N15">
      <formula1>Hidden_570646</formula1>
    </dataValidation>
    <dataValidation type="list" allowBlank="1" showErrorMessage="1" sqref="Z15">
      <formula1>Hidden_416619</formula1>
    </dataValidation>
    <dataValidation type="list" allowBlank="1" showErrorMessage="1" sqref="E16">
      <formula1>Hidden_416592</formula1>
    </dataValidation>
    <dataValidation type="list" allowBlank="1" showErrorMessage="1" sqref="J16">
      <formula1>Hidden_416614</formula1>
    </dataValidation>
    <dataValidation type="list" allowBlank="1" showErrorMessage="1" sqref="N16">
      <formula1>Hidden_570646</formula1>
    </dataValidation>
    <dataValidation type="list" allowBlank="1" showErrorMessage="1" sqref="Z16">
      <formula1>Hidden_416619</formula1>
    </dataValidation>
    <dataValidation type="list" allowBlank="1" showErrorMessage="1" sqref="E17">
      <formula1>Hidden_416592</formula1>
    </dataValidation>
    <dataValidation type="list" allowBlank="1" showErrorMessage="1" sqref="J17">
      <formula1>Hidden_416614</formula1>
    </dataValidation>
    <dataValidation type="list" allowBlank="1" showErrorMessage="1" sqref="N17">
      <formula1>Hidden_570646</formula1>
    </dataValidation>
    <dataValidation type="list" allowBlank="1" showErrorMessage="1" sqref="Z17">
      <formula1>Hidden_416619</formula1>
    </dataValidation>
    <dataValidation type="list" allowBlank="1" showErrorMessage="1" sqref="E18">
      <formula1>Hidden_416592</formula1>
    </dataValidation>
    <dataValidation type="list" allowBlank="1" showErrorMessage="1" sqref="J18">
      <formula1>Hidden_416614</formula1>
    </dataValidation>
    <dataValidation type="list" allowBlank="1" showErrorMessage="1" sqref="N18">
      <formula1>Hidden_570646</formula1>
    </dataValidation>
    <dataValidation type="list" allowBlank="1" showErrorMessage="1" sqref="Z18">
      <formula1>Hidden_416619</formula1>
    </dataValidation>
    <dataValidation type="list" allowBlank="1" showErrorMessage="1" sqref="E19">
      <formula1>Hidden_416592</formula1>
    </dataValidation>
    <dataValidation type="list" allowBlank="1" showErrorMessage="1" sqref="J19">
      <formula1>Hidden_416614</formula1>
    </dataValidation>
    <dataValidation type="list" allowBlank="1" showErrorMessage="1" sqref="N19">
      <formula1>Hidden_570646</formula1>
    </dataValidation>
    <dataValidation type="list" allowBlank="1" showErrorMessage="1" sqref="Z19">
      <formula1>Hidden_416619</formula1>
    </dataValidation>
    <dataValidation type="list" allowBlank="1" showErrorMessage="1" sqref="E20">
      <formula1>Hidden_416592</formula1>
    </dataValidation>
    <dataValidation type="list" allowBlank="1" showErrorMessage="1" sqref="J20">
      <formula1>Hidden_416614</formula1>
    </dataValidation>
    <dataValidation type="list" allowBlank="1" showErrorMessage="1" sqref="N20">
      <formula1>Hidden_570646</formula1>
    </dataValidation>
    <dataValidation type="list" allowBlank="1" showErrorMessage="1" sqref="Z20">
      <formula1>Hidden_416619</formula1>
    </dataValidation>
    <dataValidation type="list" allowBlank="1" showErrorMessage="1" sqref="E21">
      <formula1>Hidden_416592</formula1>
    </dataValidation>
    <dataValidation type="list" allowBlank="1" showErrorMessage="1" sqref="J21">
      <formula1>Hidden_416614</formula1>
    </dataValidation>
    <dataValidation type="list" allowBlank="1" showErrorMessage="1" sqref="N21">
      <formula1>Hidden_570646</formula1>
    </dataValidation>
    <dataValidation type="list" allowBlank="1" showErrorMessage="1" sqref="Z21">
      <formula1>Hidden_416619</formula1>
    </dataValidation>
    <dataValidation type="list" allowBlank="1" showErrorMessage="1" sqref="E22">
      <formula1>Hidden_416592</formula1>
    </dataValidation>
    <dataValidation type="list" allowBlank="1" showErrorMessage="1" sqref="J22">
      <formula1>Hidden_416614</formula1>
    </dataValidation>
    <dataValidation type="list" allowBlank="1" showErrorMessage="1" sqref="N22">
      <formula1>Hidden_570646</formula1>
    </dataValidation>
    <dataValidation type="list" allowBlank="1" showErrorMessage="1" sqref="Z22">
      <formula1>Hidden_416619</formula1>
    </dataValidation>
    <dataValidation type="list" allowBlank="1" showErrorMessage="1" sqref="E23">
      <formula1>Hidden_416592</formula1>
    </dataValidation>
    <dataValidation type="list" allowBlank="1" showErrorMessage="1" sqref="J23">
      <formula1>Hidden_416614</formula1>
    </dataValidation>
    <dataValidation type="list" allowBlank="1" showErrorMessage="1" sqref="N23">
      <formula1>Hidden_570646</formula1>
    </dataValidation>
    <dataValidation type="list" allowBlank="1" showErrorMessage="1" sqref="Z23">
      <formula1>Hidden_416619</formula1>
    </dataValidation>
    <dataValidation type="list" allowBlank="1" showErrorMessage="1" sqref="E24">
      <formula1>Hidden_416592</formula1>
    </dataValidation>
    <dataValidation type="list" allowBlank="1" showErrorMessage="1" sqref="J24">
      <formula1>Hidden_416614</formula1>
    </dataValidation>
    <dataValidation type="list" allowBlank="1" showErrorMessage="1" sqref="N24">
      <formula1>Hidden_570646</formula1>
    </dataValidation>
    <dataValidation type="list" allowBlank="1" showErrorMessage="1" sqref="Z24">
      <formula1>Hidden_416619</formula1>
    </dataValidation>
    <dataValidation type="list" allowBlank="1" showErrorMessage="1" sqref="E25">
      <formula1>Hidden_416592</formula1>
    </dataValidation>
    <dataValidation type="list" allowBlank="1" showErrorMessage="1" sqref="J25">
      <formula1>Hidden_416614</formula1>
    </dataValidation>
    <dataValidation type="list" allowBlank="1" showErrorMessage="1" sqref="N25">
      <formula1>Hidden_570646</formula1>
    </dataValidation>
    <dataValidation type="list" allowBlank="1" showErrorMessage="1" sqref="Z25">
      <formula1>Hidden_416619</formula1>
    </dataValidation>
    <dataValidation type="list" allowBlank="1" showErrorMessage="1" sqref="E26">
      <formula1>Hidden_416592</formula1>
    </dataValidation>
    <dataValidation type="list" allowBlank="1" showErrorMessage="1" sqref="J26">
      <formula1>Hidden_416614</formula1>
    </dataValidation>
    <dataValidation type="list" allowBlank="1" showErrorMessage="1" sqref="N26">
      <formula1>Hidden_570646</formula1>
    </dataValidation>
    <dataValidation type="list" allowBlank="1" showErrorMessage="1" sqref="Z26">
      <formula1>Hidden_416619</formula1>
    </dataValidation>
    <dataValidation type="list" allowBlank="1" showErrorMessage="1" sqref="E27">
      <formula1>Hidden_416592</formula1>
    </dataValidation>
    <dataValidation type="list" allowBlank="1" showErrorMessage="1" sqref="J27">
      <formula1>Hidden_416614</formula1>
    </dataValidation>
    <dataValidation type="list" allowBlank="1" showErrorMessage="1" sqref="N27">
      <formula1>Hidden_570646</formula1>
    </dataValidation>
    <dataValidation type="list" allowBlank="1" showErrorMessage="1" sqref="Z27">
      <formula1>Hidden_416619</formula1>
    </dataValidation>
    <dataValidation type="list" allowBlank="1" showErrorMessage="1" sqref="E28">
      <formula1>Hidden_416592</formula1>
    </dataValidation>
    <dataValidation type="list" allowBlank="1" showErrorMessage="1" sqref="J28">
      <formula1>Hidden_416614</formula1>
    </dataValidation>
    <dataValidation type="list" allowBlank="1" showErrorMessage="1" sqref="N28">
      <formula1>Hidden_570646</formula1>
    </dataValidation>
    <dataValidation type="list" allowBlank="1" showErrorMessage="1" sqref="Z28">
      <formula1>Hidden_416619</formula1>
    </dataValidation>
    <dataValidation type="list" allowBlank="1" showErrorMessage="1" sqref="E29">
      <formula1>Hidden_416592</formula1>
    </dataValidation>
    <dataValidation type="list" allowBlank="1" showErrorMessage="1" sqref="J29">
      <formula1>Hidden_416614</formula1>
    </dataValidation>
    <dataValidation type="list" allowBlank="1" showErrorMessage="1" sqref="N29">
      <formula1>Hidden_570646</formula1>
    </dataValidation>
    <dataValidation type="list" allowBlank="1" showErrorMessage="1" sqref="Z29">
      <formula1>Hidden_416619</formula1>
    </dataValidation>
    <dataValidation type="list" allowBlank="1" showErrorMessage="1" sqref="E30">
      <formula1>Hidden_416592</formula1>
    </dataValidation>
    <dataValidation type="list" allowBlank="1" showErrorMessage="1" sqref="J30">
      <formula1>Hidden_416614</formula1>
    </dataValidation>
    <dataValidation type="list" allowBlank="1" showErrorMessage="1" sqref="N30">
      <formula1>Hidden_570646</formula1>
    </dataValidation>
    <dataValidation type="list" allowBlank="1" showErrorMessage="1" sqref="Z30">
      <formula1>Hidden_416619</formula1>
    </dataValidation>
    <dataValidation type="list" allowBlank="1" showErrorMessage="1" sqref="E31">
      <formula1>Hidden_416592</formula1>
    </dataValidation>
    <dataValidation type="list" allowBlank="1" showErrorMessage="1" sqref="J31">
      <formula1>Hidden_416614</formula1>
    </dataValidation>
    <dataValidation type="list" allowBlank="1" showErrorMessage="1" sqref="N31">
      <formula1>Hidden_570646</formula1>
    </dataValidation>
    <dataValidation type="list" allowBlank="1" showErrorMessage="1" sqref="Z31">
      <formula1>Hidden_416619</formula1>
    </dataValidation>
    <dataValidation type="list" allowBlank="1" showErrorMessage="1" sqref="E32">
      <formula1>Hidden_416592</formula1>
    </dataValidation>
    <dataValidation type="list" allowBlank="1" showErrorMessage="1" sqref="J32">
      <formula1>Hidden_416614</formula1>
    </dataValidation>
    <dataValidation type="list" allowBlank="1" showErrorMessage="1" sqref="N32">
      <formula1>Hidden_570646</formula1>
    </dataValidation>
    <dataValidation type="list" allowBlank="1" showErrorMessage="1" sqref="Z32">
      <formula1>Hidden_416619</formula1>
    </dataValidation>
    <dataValidation type="list" allowBlank="1" showErrorMessage="1" sqref="E33">
      <formula1>Hidden_416592</formula1>
    </dataValidation>
    <dataValidation type="list" allowBlank="1" showErrorMessage="1" sqref="J33">
      <formula1>Hidden_416614</formula1>
    </dataValidation>
    <dataValidation type="list" allowBlank="1" showErrorMessage="1" sqref="N33">
      <formula1>Hidden_570646</formula1>
    </dataValidation>
    <dataValidation type="list" allowBlank="1" showErrorMessage="1" sqref="Z33">
      <formula1>Hidden_416619</formula1>
    </dataValidation>
    <dataValidation type="list" allowBlank="1" showErrorMessage="1" sqref="E34">
      <formula1>Hidden_416592</formula1>
    </dataValidation>
    <dataValidation type="list" allowBlank="1" showErrorMessage="1" sqref="J34">
      <formula1>Hidden_416614</formula1>
    </dataValidation>
    <dataValidation type="list" allowBlank="1" showErrorMessage="1" sqref="N34">
      <formula1>Hidden_570646</formula1>
    </dataValidation>
    <dataValidation type="list" allowBlank="1" showErrorMessage="1" sqref="Z34">
      <formula1>Hidden_416619</formula1>
    </dataValidation>
    <dataValidation type="list" allowBlank="1" showErrorMessage="1" sqref="E35">
      <formula1>Hidden_416592</formula1>
    </dataValidation>
    <dataValidation type="list" allowBlank="1" showErrorMessage="1" sqref="J35">
      <formula1>Hidden_416614</formula1>
    </dataValidation>
    <dataValidation type="list" allowBlank="1" showErrorMessage="1" sqref="N35">
      <formula1>Hidden_570646</formula1>
    </dataValidation>
    <dataValidation type="list" allowBlank="1" showErrorMessage="1" sqref="Z35">
      <formula1>Hidden_416619</formula1>
    </dataValidation>
    <dataValidation type="list" allowBlank="1" showErrorMessage="1" sqref="E36">
      <formula1>Hidden_416592</formula1>
    </dataValidation>
    <dataValidation type="list" allowBlank="1" showErrorMessage="1" sqref="J36">
      <formula1>Hidden_416614</formula1>
    </dataValidation>
    <dataValidation type="list" allowBlank="1" showErrorMessage="1" sqref="N36">
      <formula1>Hidden_570646</formula1>
    </dataValidation>
    <dataValidation type="list" allowBlank="1" showErrorMessage="1" sqref="Z36">
      <formula1>Hidden_416619</formula1>
    </dataValidation>
    <dataValidation type="list" allowBlank="1" showErrorMessage="1" sqref="E37">
      <formula1>Hidden_416592</formula1>
    </dataValidation>
    <dataValidation type="list" allowBlank="1" showErrorMessage="1" sqref="J37">
      <formula1>Hidden_416614</formula1>
    </dataValidation>
    <dataValidation type="list" allowBlank="1" showErrorMessage="1" sqref="N37">
      <formula1>Hidden_570646</formula1>
    </dataValidation>
    <dataValidation type="list" allowBlank="1" showErrorMessage="1" sqref="Z37">
      <formula1>Hidden_416619</formula1>
    </dataValidation>
    <dataValidation type="list" allowBlank="1" showErrorMessage="1" sqref="E38">
      <formula1>Hidden_416592</formula1>
    </dataValidation>
    <dataValidation type="list" allowBlank="1" showErrorMessage="1" sqref="J38">
      <formula1>Hidden_416614</formula1>
    </dataValidation>
    <dataValidation type="list" allowBlank="1" showErrorMessage="1" sqref="N38">
      <formula1>Hidden_570646</formula1>
    </dataValidation>
    <dataValidation type="list" allowBlank="1" showErrorMessage="1" sqref="Z38">
      <formula1>Hidden_416619</formula1>
    </dataValidation>
    <dataValidation type="list" allowBlank="1" showErrorMessage="1" sqref="E39">
      <formula1>Hidden_416592</formula1>
    </dataValidation>
    <dataValidation type="list" allowBlank="1" showErrorMessage="1" sqref="J39">
      <formula1>Hidden_416614</formula1>
    </dataValidation>
    <dataValidation type="list" allowBlank="1" showErrorMessage="1" sqref="N39">
      <formula1>Hidden_570646</formula1>
    </dataValidation>
    <dataValidation type="list" allowBlank="1" showErrorMessage="1" sqref="Z39">
      <formula1>Hidden_416619</formula1>
    </dataValidation>
    <dataValidation type="list" allowBlank="1" showErrorMessage="1" sqref="E40">
      <formula1>Hidden_416592</formula1>
    </dataValidation>
    <dataValidation type="list" allowBlank="1" showErrorMessage="1" sqref="J40">
      <formula1>Hidden_416614</formula1>
    </dataValidation>
    <dataValidation type="list" allowBlank="1" showErrorMessage="1" sqref="N40">
      <formula1>Hidden_570646</formula1>
    </dataValidation>
    <dataValidation type="list" allowBlank="1" showErrorMessage="1" sqref="Z40">
      <formula1>Hidden_416619</formula1>
    </dataValidation>
    <dataValidation type="list" allowBlank="1" showErrorMessage="1" sqref="E41">
      <formula1>Hidden_416592</formula1>
    </dataValidation>
    <dataValidation type="list" allowBlank="1" showErrorMessage="1" sqref="J41">
      <formula1>Hidden_416614</formula1>
    </dataValidation>
    <dataValidation type="list" allowBlank="1" showErrorMessage="1" sqref="N41">
      <formula1>Hidden_570646</formula1>
    </dataValidation>
    <dataValidation type="list" allowBlank="1" showErrorMessage="1" sqref="Z41">
      <formula1>Hidden_416619</formula1>
    </dataValidation>
    <dataValidation type="list" allowBlank="1" showErrorMessage="1" sqref="E42">
      <formula1>Hidden_416592</formula1>
    </dataValidation>
    <dataValidation type="list" allowBlank="1" showErrorMessage="1" sqref="J42">
      <formula1>Hidden_416614</formula1>
    </dataValidation>
    <dataValidation type="list" allowBlank="1" showErrorMessage="1" sqref="N42">
      <formula1>Hidden_570646</formula1>
    </dataValidation>
    <dataValidation type="list" allowBlank="1" showErrorMessage="1" sqref="Z42">
      <formula1>Hidden_416619</formula1>
    </dataValidation>
    <dataValidation type="list" allowBlank="1" showErrorMessage="1" sqref="E43">
      <formula1>Hidden_416592</formula1>
    </dataValidation>
    <dataValidation type="list" allowBlank="1" showErrorMessage="1" sqref="J43">
      <formula1>Hidden_416614</formula1>
    </dataValidation>
    <dataValidation type="list" allowBlank="1" showErrorMessage="1" sqref="N43">
      <formula1>Hidden_570646</formula1>
    </dataValidation>
    <dataValidation type="list" allowBlank="1" showErrorMessage="1" sqref="Z43">
      <formula1>Hidden_416619</formula1>
    </dataValidation>
    <dataValidation type="list" allowBlank="1" showErrorMessage="1" sqref="E44">
      <formula1>Hidden_416592</formula1>
    </dataValidation>
    <dataValidation type="list" allowBlank="1" showErrorMessage="1" sqref="J44">
      <formula1>Hidden_416614</formula1>
    </dataValidation>
    <dataValidation type="list" allowBlank="1" showErrorMessage="1" sqref="N44">
      <formula1>Hidden_570646</formula1>
    </dataValidation>
    <dataValidation type="list" allowBlank="1" showErrorMessage="1" sqref="Z44">
      <formula1>Hidden_416619</formula1>
    </dataValidation>
    <dataValidation type="list" allowBlank="1" showErrorMessage="1" sqref="E45">
      <formula1>Hidden_416592</formula1>
    </dataValidation>
    <dataValidation type="list" allowBlank="1" showErrorMessage="1" sqref="J45">
      <formula1>Hidden_416614</formula1>
    </dataValidation>
    <dataValidation type="list" allowBlank="1" showErrorMessage="1" sqref="N45">
      <formula1>Hidden_570646</formula1>
    </dataValidation>
    <dataValidation type="list" allowBlank="1" showErrorMessage="1" sqref="Z45">
      <formula1>Hidden_416619</formula1>
    </dataValidation>
    <dataValidation type="list" allowBlank="1" showErrorMessage="1" sqref="E46">
      <formula1>Hidden_416592</formula1>
    </dataValidation>
    <dataValidation type="list" allowBlank="1" showErrorMessage="1" sqref="J46">
      <formula1>Hidden_416614</formula1>
    </dataValidation>
    <dataValidation type="list" allowBlank="1" showErrorMessage="1" sqref="N46">
      <formula1>Hidden_570646</formula1>
    </dataValidation>
    <dataValidation type="list" allowBlank="1" showErrorMessage="1" sqref="Z46">
      <formula1>Hidden_416619</formula1>
    </dataValidation>
    <dataValidation type="list" allowBlank="1" showErrorMessage="1" sqref="E47">
      <formula1>Hidden_416592</formula1>
    </dataValidation>
    <dataValidation type="list" allowBlank="1" showErrorMessage="1" sqref="J47">
      <formula1>Hidden_416614</formula1>
    </dataValidation>
    <dataValidation type="list" allowBlank="1" showErrorMessage="1" sqref="N47">
      <formula1>Hidden_570646</formula1>
    </dataValidation>
    <dataValidation type="list" allowBlank="1" showErrorMessage="1" sqref="Z47">
      <formula1>Hidden_416619</formula1>
    </dataValidation>
    <dataValidation type="list" allowBlank="1" showErrorMessage="1" sqref="E48">
      <formula1>Hidden_416592</formula1>
    </dataValidation>
    <dataValidation type="list" allowBlank="1" showErrorMessage="1" sqref="J48">
      <formula1>Hidden_416614</formula1>
    </dataValidation>
    <dataValidation type="list" allowBlank="1" showErrorMessage="1" sqref="N48">
      <formula1>Hidden_570646</formula1>
    </dataValidation>
    <dataValidation type="list" allowBlank="1" showErrorMessage="1" sqref="Z48">
      <formula1>Hidden_416619</formula1>
    </dataValidation>
    <dataValidation type="list" allowBlank="1" showErrorMessage="1" sqref="E49">
      <formula1>Hidden_416592</formula1>
    </dataValidation>
    <dataValidation type="list" allowBlank="1" showErrorMessage="1" sqref="J49">
      <formula1>Hidden_416614</formula1>
    </dataValidation>
    <dataValidation type="list" allowBlank="1" showErrorMessage="1" sqref="N49">
      <formula1>Hidden_570646</formula1>
    </dataValidation>
    <dataValidation type="list" allowBlank="1" showErrorMessage="1" sqref="Z49">
      <formula1>Hidden_416619</formula1>
    </dataValidation>
    <dataValidation type="list" allowBlank="1" showErrorMessage="1" sqref="E50">
      <formula1>Hidden_416592</formula1>
    </dataValidation>
    <dataValidation type="list" allowBlank="1" showErrorMessage="1" sqref="J50">
      <formula1>Hidden_416614</formula1>
    </dataValidation>
    <dataValidation type="list" allowBlank="1" showErrorMessage="1" sqref="N50">
      <formula1>Hidden_570646</formula1>
    </dataValidation>
    <dataValidation type="list" allowBlank="1" showErrorMessage="1" sqref="Z50">
      <formula1>Hidden_416619</formula1>
    </dataValidation>
    <dataValidation type="list" allowBlank="1" showErrorMessage="1" sqref="E51">
      <formula1>Hidden_416592</formula1>
    </dataValidation>
    <dataValidation type="list" allowBlank="1" showErrorMessage="1" sqref="J51">
      <formula1>Hidden_416614</formula1>
    </dataValidation>
    <dataValidation type="list" allowBlank="1" showErrorMessage="1" sqref="N51">
      <formula1>Hidden_570646</formula1>
    </dataValidation>
    <dataValidation type="list" allowBlank="1" showErrorMessage="1" sqref="Z51">
      <formula1>Hidden_416619</formula1>
    </dataValidation>
    <dataValidation type="list" allowBlank="1" showErrorMessage="1" sqref="E52">
      <formula1>Hidden_416592</formula1>
    </dataValidation>
    <dataValidation type="list" allowBlank="1" showErrorMessage="1" sqref="J52">
      <formula1>Hidden_416614</formula1>
    </dataValidation>
    <dataValidation type="list" allowBlank="1" showErrorMessage="1" sqref="N52">
      <formula1>Hidden_570646</formula1>
    </dataValidation>
    <dataValidation type="list" allowBlank="1" showErrorMessage="1" sqref="Z52">
      <formula1>Hidden_416619</formula1>
    </dataValidation>
    <dataValidation type="list" allowBlank="1" showErrorMessage="1" sqref="E53">
      <formula1>Hidden_416592</formula1>
    </dataValidation>
    <dataValidation type="list" allowBlank="1" showErrorMessage="1" sqref="J53">
      <formula1>Hidden_416614</formula1>
    </dataValidation>
    <dataValidation type="list" allowBlank="1" showErrorMessage="1" sqref="N53">
      <formula1>Hidden_570646</formula1>
    </dataValidation>
    <dataValidation type="list" allowBlank="1" showErrorMessage="1" sqref="Z53">
      <formula1>Hidden_416619</formula1>
    </dataValidation>
    <dataValidation type="list" allowBlank="1" showErrorMessage="1" sqref="E54">
      <formula1>Hidden_416592</formula1>
    </dataValidation>
    <dataValidation type="list" allowBlank="1" showErrorMessage="1" sqref="J54">
      <formula1>Hidden_416614</formula1>
    </dataValidation>
    <dataValidation type="list" allowBlank="1" showErrorMessage="1" sqref="N54">
      <formula1>Hidden_570646</formula1>
    </dataValidation>
    <dataValidation type="list" allowBlank="1" showErrorMessage="1" sqref="Z54">
      <formula1>Hidden_416619</formula1>
    </dataValidation>
    <dataValidation type="list" allowBlank="1" showErrorMessage="1" sqref="E55">
      <formula1>Hidden_416592</formula1>
    </dataValidation>
    <dataValidation type="list" allowBlank="1" showErrorMessage="1" sqref="J55">
      <formula1>Hidden_416614</formula1>
    </dataValidation>
    <dataValidation type="list" allowBlank="1" showErrorMessage="1" sqref="N55">
      <formula1>Hidden_570646</formula1>
    </dataValidation>
    <dataValidation type="list" allowBlank="1" showErrorMessage="1" sqref="Z55">
      <formula1>Hidden_416619</formula1>
    </dataValidation>
    <dataValidation type="list" allowBlank="1" showErrorMessage="1" sqref="E56">
      <formula1>Hidden_416592</formula1>
    </dataValidation>
    <dataValidation type="list" allowBlank="1" showErrorMessage="1" sqref="J56">
      <formula1>Hidden_416614</formula1>
    </dataValidation>
    <dataValidation type="list" allowBlank="1" showErrorMessage="1" sqref="N56">
      <formula1>Hidden_570646</formula1>
    </dataValidation>
    <dataValidation type="list" allowBlank="1" showErrorMessage="1" sqref="Z56">
      <formula1>Hidden_416619</formula1>
    </dataValidation>
    <dataValidation type="list" allowBlank="1" showErrorMessage="1" sqref="E57">
      <formula1>Hidden_416592</formula1>
    </dataValidation>
    <dataValidation type="list" allowBlank="1" showErrorMessage="1" sqref="J57">
      <formula1>Hidden_416614</formula1>
    </dataValidation>
    <dataValidation type="list" allowBlank="1" showErrorMessage="1" sqref="N57">
      <formula1>Hidden_570646</formula1>
    </dataValidation>
    <dataValidation type="list" allowBlank="1" showErrorMessage="1" sqref="Z57">
      <formula1>Hidden_416619</formula1>
    </dataValidation>
    <dataValidation type="list" allowBlank="1" showErrorMessage="1" sqref="E58">
      <formula1>Hidden_416592</formula1>
    </dataValidation>
    <dataValidation type="list" allowBlank="1" showErrorMessage="1" sqref="J58">
      <formula1>Hidden_416614</formula1>
    </dataValidation>
    <dataValidation type="list" allowBlank="1" showErrorMessage="1" sqref="N58">
      <formula1>Hidden_570646</formula1>
    </dataValidation>
    <dataValidation type="list" allowBlank="1" showErrorMessage="1" sqref="Z58">
      <formula1>Hidden_416619</formula1>
    </dataValidation>
    <dataValidation type="list" allowBlank="1" showErrorMessage="1" sqref="E59">
      <formula1>Hidden_416592</formula1>
    </dataValidation>
    <dataValidation type="list" allowBlank="1" showErrorMessage="1" sqref="J59">
      <formula1>Hidden_416614</formula1>
    </dataValidation>
    <dataValidation type="list" allowBlank="1" showErrorMessage="1" sqref="N59">
      <formula1>Hidden_570646</formula1>
    </dataValidation>
    <dataValidation type="list" allowBlank="1" showErrorMessage="1" sqref="Z59">
      <formula1>Hidden_416619</formula1>
    </dataValidation>
    <dataValidation type="list" allowBlank="1" showErrorMessage="1" sqref="E60">
      <formula1>Hidden_416592</formula1>
    </dataValidation>
    <dataValidation type="list" allowBlank="1" showErrorMessage="1" sqref="J60">
      <formula1>Hidden_416614</formula1>
    </dataValidation>
    <dataValidation type="list" allowBlank="1" showErrorMessage="1" sqref="N60">
      <formula1>Hidden_570646</formula1>
    </dataValidation>
    <dataValidation type="list" allowBlank="1" showErrorMessage="1" sqref="Z60">
      <formula1>Hidden_416619</formula1>
    </dataValidation>
    <dataValidation type="list" allowBlank="1" showErrorMessage="1" sqref="E61">
      <formula1>Hidden_416592</formula1>
    </dataValidation>
    <dataValidation type="list" allowBlank="1" showErrorMessage="1" sqref="J61">
      <formula1>Hidden_416614</formula1>
    </dataValidation>
    <dataValidation type="list" allowBlank="1" showErrorMessage="1" sqref="N61">
      <formula1>Hidden_570646</formula1>
    </dataValidation>
    <dataValidation type="list" allowBlank="1" showErrorMessage="1" sqref="Z61">
      <formula1>Hidden_416619</formula1>
    </dataValidation>
    <dataValidation type="list" allowBlank="1" showErrorMessage="1" sqref="E62">
      <formula1>Hidden_416592</formula1>
    </dataValidation>
    <dataValidation type="list" allowBlank="1" showErrorMessage="1" sqref="J62">
      <formula1>Hidden_416614</formula1>
    </dataValidation>
    <dataValidation type="list" allowBlank="1" showErrorMessage="1" sqref="N62">
      <formula1>Hidden_570646</formula1>
    </dataValidation>
    <dataValidation type="list" allowBlank="1" showErrorMessage="1" sqref="Z62">
      <formula1>Hidden_416619</formula1>
    </dataValidation>
    <dataValidation type="list" allowBlank="1" showErrorMessage="1" sqref="E63">
      <formula1>Hidden_416592</formula1>
    </dataValidation>
    <dataValidation type="list" allowBlank="1" showErrorMessage="1" sqref="J63">
      <formula1>Hidden_416614</formula1>
    </dataValidation>
    <dataValidation type="list" allowBlank="1" showErrorMessage="1" sqref="N63">
      <formula1>Hidden_570646</formula1>
    </dataValidation>
    <dataValidation type="list" allowBlank="1" showErrorMessage="1" sqref="Z63">
      <formula1>Hidden_416619</formula1>
    </dataValidation>
    <dataValidation type="list" allowBlank="1" showErrorMessage="1" sqref="E64">
      <formula1>Hidden_416592</formula1>
    </dataValidation>
    <dataValidation type="list" allowBlank="1" showErrorMessage="1" sqref="J64">
      <formula1>Hidden_416614</formula1>
    </dataValidation>
    <dataValidation type="list" allowBlank="1" showErrorMessage="1" sqref="N64">
      <formula1>Hidden_570646</formula1>
    </dataValidation>
    <dataValidation type="list" allowBlank="1" showErrorMessage="1" sqref="Z64">
      <formula1>Hidden_416619</formula1>
    </dataValidation>
    <dataValidation type="list" allowBlank="1" showErrorMessage="1" sqref="E65">
      <formula1>Hidden_416592</formula1>
    </dataValidation>
    <dataValidation type="list" allowBlank="1" showErrorMessage="1" sqref="J65">
      <formula1>Hidden_416614</formula1>
    </dataValidation>
    <dataValidation type="list" allowBlank="1" showErrorMessage="1" sqref="N65">
      <formula1>Hidden_570646</formula1>
    </dataValidation>
    <dataValidation type="list" allowBlank="1" showErrorMessage="1" sqref="Z65">
      <formula1>Hidden_416619</formula1>
    </dataValidation>
    <dataValidation type="list" allowBlank="1" showErrorMessage="1" sqref="E66">
      <formula1>Hidden_416592</formula1>
    </dataValidation>
    <dataValidation type="list" allowBlank="1" showErrorMessage="1" sqref="J66">
      <formula1>Hidden_416614</formula1>
    </dataValidation>
    <dataValidation type="list" allowBlank="1" showErrorMessage="1" sqref="N66">
      <formula1>Hidden_570646</formula1>
    </dataValidation>
    <dataValidation type="list" allowBlank="1" showErrorMessage="1" sqref="Z66">
      <formula1>Hidden_416619</formula1>
    </dataValidation>
    <dataValidation type="list" allowBlank="1" showErrorMessage="1" sqref="E67">
      <formula1>Hidden_416592</formula1>
    </dataValidation>
    <dataValidation type="list" allowBlank="1" showErrorMessage="1" sqref="J67">
      <formula1>Hidden_416614</formula1>
    </dataValidation>
    <dataValidation type="list" allowBlank="1" showErrorMessage="1" sqref="N67">
      <formula1>Hidden_570646</formula1>
    </dataValidation>
    <dataValidation type="list" allowBlank="1" showErrorMessage="1" sqref="Z67">
      <formula1>Hidden_416619</formula1>
    </dataValidation>
    <dataValidation type="list" allowBlank="1" showErrorMessage="1" sqref="E68">
      <formula1>Hidden_416592</formula1>
    </dataValidation>
    <dataValidation type="list" allowBlank="1" showErrorMessage="1" sqref="J68">
      <formula1>Hidden_416614</formula1>
    </dataValidation>
    <dataValidation type="list" allowBlank="1" showErrorMessage="1" sqref="N68">
      <formula1>Hidden_570646</formula1>
    </dataValidation>
    <dataValidation type="list" allowBlank="1" showErrorMessage="1" sqref="Z68">
      <formula1>Hidden_416619</formula1>
    </dataValidation>
    <dataValidation type="list" allowBlank="1" showErrorMessage="1" sqref="E69">
      <formula1>Hidden_416592</formula1>
    </dataValidation>
    <dataValidation type="list" allowBlank="1" showErrorMessage="1" sqref="J69">
      <formula1>Hidden_416614</formula1>
    </dataValidation>
    <dataValidation type="list" allowBlank="1" showErrorMessage="1" sqref="N69">
      <formula1>Hidden_570646</formula1>
    </dataValidation>
    <dataValidation type="list" allowBlank="1" showErrorMessage="1" sqref="Z69">
      <formula1>Hidden_416619</formula1>
    </dataValidation>
    <dataValidation type="list" allowBlank="1" showErrorMessage="1" sqref="E70">
      <formula1>Hidden_416592</formula1>
    </dataValidation>
    <dataValidation type="list" allowBlank="1" showErrorMessage="1" sqref="J70">
      <formula1>Hidden_416614</formula1>
    </dataValidation>
    <dataValidation type="list" allowBlank="1" showErrorMessage="1" sqref="N70">
      <formula1>Hidden_570646</formula1>
    </dataValidation>
    <dataValidation type="list" allowBlank="1" showErrorMessage="1" sqref="Z70">
      <formula1>Hidden_416619</formula1>
    </dataValidation>
    <dataValidation type="list" allowBlank="1" showErrorMessage="1" sqref="E71">
      <formula1>Hidden_416592</formula1>
    </dataValidation>
    <dataValidation type="list" allowBlank="1" showErrorMessage="1" sqref="J71">
      <formula1>Hidden_416614</formula1>
    </dataValidation>
    <dataValidation type="list" allowBlank="1" showErrorMessage="1" sqref="N71">
      <formula1>Hidden_570646</formula1>
    </dataValidation>
    <dataValidation type="list" allowBlank="1" showErrorMessage="1" sqref="Z71">
      <formula1>Hidden_416619</formula1>
    </dataValidation>
    <dataValidation type="list" allowBlank="1" showErrorMessage="1" sqref="E72">
      <formula1>Hidden_416592</formula1>
    </dataValidation>
    <dataValidation type="list" allowBlank="1" showErrorMessage="1" sqref="J72">
      <formula1>Hidden_416614</formula1>
    </dataValidation>
    <dataValidation type="list" allowBlank="1" showErrorMessage="1" sqref="N72">
      <formula1>Hidden_570646</formula1>
    </dataValidation>
    <dataValidation type="list" allowBlank="1" showErrorMessage="1" sqref="Z72">
      <formula1>Hidden_416619</formula1>
    </dataValidation>
    <dataValidation type="list" allowBlank="1" showErrorMessage="1" sqref="E73">
      <formula1>Hidden_416592</formula1>
    </dataValidation>
    <dataValidation type="list" allowBlank="1" showErrorMessage="1" sqref="J73">
      <formula1>Hidden_416614</formula1>
    </dataValidation>
    <dataValidation type="list" allowBlank="1" showErrorMessage="1" sqref="N73">
      <formula1>Hidden_570646</formula1>
    </dataValidation>
    <dataValidation type="list" allowBlank="1" showErrorMessage="1" sqref="Z73">
      <formula1>Hidden_416619</formula1>
    </dataValidation>
    <dataValidation type="list" allowBlank="1" showErrorMessage="1" sqref="E74">
      <formula1>Hidden_416592</formula1>
    </dataValidation>
    <dataValidation type="list" allowBlank="1" showErrorMessage="1" sqref="J74">
      <formula1>Hidden_416614</formula1>
    </dataValidation>
    <dataValidation type="list" allowBlank="1" showErrorMessage="1" sqref="N74">
      <formula1>Hidden_570646</formula1>
    </dataValidation>
    <dataValidation type="list" allowBlank="1" showErrorMessage="1" sqref="Z74">
      <formula1>Hidden_416619</formula1>
    </dataValidation>
    <dataValidation type="list" allowBlank="1" showErrorMessage="1" sqref="E75">
      <formula1>Hidden_416592</formula1>
    </dataValidation>
    <dataValidation type="list" allowBlank="1" showErrorMessage="1" sqref="J75">
      <formula1>Hidden_416614</formula1>
    </dataValidation>
    <dataValidation type="list" allowBlank="1" showErrorMessage="1" sqref="N75">
      <formula1>Hidden_570646</formula1>
    </dataValidation>
    <dataValidation type="list" allowBlank="1" showErrorMessage="1" sqref="Z75">
      <formula1>Hidden_416619</formula1>
    </dataValidation>
    <dataValidation type="list" allowBlank="1" showErrorMessage="1" sqref="E76">
      <formula1>Hidden_416592</formula1>
    </dataValidation>
    <dataValidation type="list" allowBlank="1" showErrorMessage="1" sqref="J76">
      <formula1>Hidden_416614</formula1>
    </dataValidation>
    <dataValidation type="list" allowBlank="1" showErrorMessage="1" sqref="N76">
      <formula1>Hidden_570646</formula1>
    </dataValidation>
    <dataValidation type="list" allowBlank="1" showErrorMessage="1" sqref="Z76">
      <formula1>Hidden_416619</formula1>
    </dataValidation>
    <dataValidation type="list" allowBlank="1" showErrorMessage="1" sqref="E77">
      <formula1>Hidden_416592</formula1>
    </dataValidation>
    <dataValidation type="list" allowBlank="1" showErrorMessage="1" sqref="J77">
      <formula1>Hidden_416614</formula1>
    </dataValidation>
    <dataValidation type="list" allowBlank="1" showErrorMessage="1" sqref="N77">
      <formula1>Hidden_570646</formula1>
    </dataValidation>
    <dataValidation type="list" allowBlank="1" showErrorMessage="1" sqref="Z77">
      <formula1>Hidden_416619</formula1>
    </dataValidation>
    <dataValidation type="list" allowBlank="1" showErrorMessage="1" sqref="E78">
      <formula1>Hidden_416592</formula1>
    </dataValidation>
    <dataValidation type="list" allowBlank="1" showErrorMessage="1" sqref="J78">
      <formula1>Hidden_416614</formula1>
    </dataValidation>
    <dataValidation type="list" allowBlank="1" showErrorMessage="1" sqref="N78">
      <formula1>Hidden_570646</formula1>
    </dataValidation>
    <dataValidation type="list" allowBlank="1" showErrorMessage="1" sqref="Z78">
      <formula1>Hidden_416619</formula1>
    </dataValidation>
    <dataValidation type="list" allowBlank="1" showErrorMessage="1" sqref="E79">
      <formula1>Hidden_416592</formula1>
    </dataValidation>
    <dataValidation type="list" allowBlank="1" showErrorMessage="1" sqref="J79">
      <formula1>Hidden_416614</formula1>
    </dataValidation>
    <dataValidation type="list" allowBlank="1" showErrorMessage="1" sqref="N79">
      <formula1>Hidden_570646</formula1>
    </dataValidation>
    <dataValidation type="list" allowBlank="1" showErrorMessage="1" sqref="Z79">
      <formula1>Hidden_416619</formula1>
    </dataValidation>
    <dataValidation type="list" allowBlank="1" showErrorMessage="1" sqref="E80">
      <formula1>Hidden_416592</formula1>
    </dataValidation>
    <dataValidation type="list" allowBlank="1" showErrorMessage="1" sqref="J80">
      <formula1>Hidden_416614</formula1>
    </dataValidation>
    <dataValidation type="list" allowBlank="1" showErrorMessage="1" sqref="N80">
      <formula1>Hidden_570646</formula1>
    </dataValidation>
    <dataValidation type="list" allowBlank="1" showErrorMessage="1" sqref="Z80">
      <formula1>Hidden_416619</formula1>
    </dataValidation>
    <dataValidation type="list" allowBlank="1" showErrorMessage="1" sqref="E81">
      <formula1>Hidden_416592</formula1>
    </dataValidation>
    <dataValidation type="list" allowBlank="1" showErrorMessage="1" sqref="J81">
      <formula1>Hidden_416614</formula1>
    </dataValidation>
    <dataValidation type="list" allowBlank="1" showErrorMessage="1" sqref="N81">
      <formula1>Hidden_570646</formula1>
    </dataValidation>
    <dataValidation type="list" allowBlank="1" showErrorMessage="1" sqref="Z81">
      <formula1>Hidden_416619</formula1>
    </dataValidation>
    <dataValidation type="list" allowBlank="1" showErrorMessage="1" sqref="E82">
      <formula1>Hidden_416592</formula1>
    </dataValidation>
    <dataValidation type="list" allowBlank="1" showErrorMessage="1" sqref="J82">
      <formula1>Hidden_416614</formula1>
    </dataValidation>
    <dataValidation type="list" allowBlank="1" showErrorMessage="1" sqref="N82">
      <formula1>Hidden_570646</formula1>
    </dataValidation>
    <dataValidation type="list" allowBlank="1" showErrorMessage="1" sqref="Z82">
      <formula1>Hidden_416619</formula1>
    </dataValidation>
    <dataValidation type="list" allowBlank="1" showErrorMessage="1" sqref="E83">
      <formula1>Hidden_416592</formula1>
    </dataValidation>
    <dataValidation type="list" allowBlank="1" showErrorMessage="1" sqref="J83">
      <formula1>Hidden_416614</formula1>
    </dataValidation>
    <dataValidation type="list" allowBlank="1" showErrorMessage="1" sqref="N83">
      <formula1>Hidden_570646</formula1>
    </dataValidation>
    <dataValidation type="list" allowBlank="1" showErrorMessage="1" sqref="Z83">
      <formula1>Hidden_416619</formula1>
    </dataValidation>
    <dataValidation type="list" allowBlank="1" showErrorMessage="1" sqref="E84">
      <formula1>Hidden_416592</formula1>
    </dataValidation>
    <dataValidation type="list" allowBlank="1" showErrorMessage="1" sqref="J84">
      <formula1>Hidden_416614</formula1>
    </dataValidation>
    <dataValidation type="list" allowBlank="1" showErrorMessage="1" sqref="N84">
      <formula1>Hidden_570646</formula1>
    </dataValidation>
    <dataValidation type="list" allowBlank="1" showErrorMessage="1" sqref="Z84">
      <formula1>Hidden_416619</formula1>
    </dataValidation>
    <dataValidation type="list" allowBlank="1" showErrorMessage="1" sqref="E85">
      <formula1>Hidden_416592</formula1>
    </dataValidation>
    <dataValidation type="list" allowBlank="1" showErrorMessage="1" sqref="J85">
      <formula1>Hidden_416614</formula1>
    </dataValidation>
    <dataValidation type="list" allowBlank="1" showErrorMessage="1" sqref="N85">
      <formula1>Hidden_570646</formula1>
    </dataValidation>
    <dataValidation type="list" allowBlank="1" showErrorMessage="1" sqref="Z85">
      <formula1>Hidden_416619</formula1>
    </dataValidation>
    <dataValidation type="list" allowBlank="1" showErrorMessage="1" sqref="E86">
      <formula1>Hidden_416592</formula1>
    </dataValidation>
    <dataValidation type="list" allowBlank="1" showErrorMessage="1" sqref="J86">
      <formula1>Hidden_416614</formula1>
    </dataValidation>
    <dataValidation type="list" allowBlank="1" showErrorMessage="1" sqref="N86">
      <formula1>Hidden_570646</formula1>
    </dataValidation>
    <dataValidation type="list" allowBlank="1" showErrorMessage="1" sqref="Z86">
      <formula1>Hidden_416619</formula1>
    </dataValidation>
    <dataValidation type="list" allowBlank="1" showErrorMessage="1" sqref="E87">
      <formula1>Hidden_416592</formula1>
    </dataValidation>
    <dataValidation type="list" allowBlank="1" showErrorMessage="1" sqref="J87">
      <formula1>Hidden_416614</formula1>
    </dataValidation>
    <dataValidation type="list" allowBlank="1" showErrorMessage="1" sqref="N87">
      <formula1>Hidden_570646</formula1>
    </dataValidation>
    <dataValidation type="list" allowBlank="1" showErrorMessage="1" sqref="Z87">
      <formula1>Hidden_416619</formula1>
    </dataValidation>
    <dataValidation type="list" allowBlank="1" showErrorMessage="1" sqref="E88">
      <formula1>Hidden_416592</formula1>
    </dataValidation>
    <dataValidation type="list" allowBlank="1" showErrorMessage="1" sqref="J88">
      <formula1>Hidden_416614</formula1>
    </dataValidation>
    <dataValidation type="list" allowBlank="1" showErrorMessage="1" sqref="N88">
      <formula1>Hidden_570646</formula1>
    </dataValidation>
    <dataValidation type="list" allowBlank="1" showErrorMessage="1" sqref="Z88">
      <formula1>Hidden_416619</formula1>
    </dataValidation>
    <dataValidation type="list" allowBlank="1" showErrorMessage="1" sqref="E89">
      <formula1>Hidden_416592</formula1>
    </dataValidation>
    <dataValidation type="list" allowBlank="1" showErrorMessage="1" sqref="J89">
      <formula1>Hidden_416614</formula1>
    </dataValidation>
    <dataValidation type="list" allowBlank="1" showErrorMessage="1" sqref="N89">
      <formula1>Hidden_570646</formula1>
    </dataValidation>
    <dataValidation type="list" allowBlank="1" showErrorMessage="1" sqref="Z89">
      <formula1>Hidden_416619</formula1>
    </dataValidation>
    <dataValidation type="list" allowBlank="1" showErrorMessage="1" sqref="E90">
      <formula1>Hidden_416592</formula1>
    </dataValidation>
    <dataValidation type="list" allowBlank="1" showErrorMessage="1" sqref="J90">
      <formula1>Hidden_416614</formula1>
    </dataValidation>
    <dataValidation type="list" allowBlank="1" showErrorMessage="1" sqref="N90">
      <formula1>Hidden_570646</formula1>
    </dataValidation>
    <dataValidation type="list" allowBlank="1" showErrorMessage="1" sqref="Z90">
      <formula1>Hidden_416619</formula1>
    </dataValidation>
    <dataValidation type="list" allowBlank="1" showErrorMessage="1" sqref="E91">
      <formula1>Hidden_416592</formula1>
    </dataValidation>
    <dataValidation type="list" allowBlank="1" showErrorMessage="1" sqref="J91">
      <formula1>Hidden_416614</formula1>
    </dataValidation>
    <dataValidation type="list" allowBlank="1" showErrorMessage="1" sqref="N91">
      <formula1>Hidden_570646</formula1>
    </dataValidation>
    <dataValidation type="list" allowBlank="1" showErrorMessage="1" sqref="Z91">
      <formula1>Hidden_416619</formula1>
    </dataValidation>
    <dataValidation type="list" allowBlank="1" showErrorMessage="1" sqref="E92">
      <formula1>Hidden_416592</formula1>
    </dataValidation>
    <dataValidation type="list" allowBlank="1" showErrorMessage="1" sqref="J92">
      <formula1>Hidden_416614</formula1>
    </dataValidation>
    <dataValidation type="list" allowBlank="1" showErrorMessage="1" sqref="N92">
      <formula1>Hidden_570646</formula1>
    </dataValidation>
    <dataValidation type="list" allowBlank="1" showErrorMessage="1" sqref="Z92">
      <formula1>Hidden_416619</formula1>
    </dataValidation>
    <dataValidation type="list" allowBlank="1" showErrorMessage="1" sqref="E93">
      <formula1>Hidden_416592</formula1>
    </dataValidation>
    <dataValidation type="list" allowBlank="1" showErrorMessage="1" sqref="J93">
      <formula1>Hidden_416614</formula1>
    </dataValidation>
    <dataValidation type="list" allowBlank="1" showErrorMessage="1" sqref="N93">
      <formula1>Hidden_570646</formula1>
    </dataValidation>
    <dataValidation type="list" allowBlank="1" showErrorMessage="1" sqref="Z93">
      <formula1>Hidden_416619</formula1>
    </dataValidation>
    <dataValidation type="list" allowBlank="1" showErrorMessage="1" sqref="E94">
      <formula1>Hidden_416592</formula1>
    </dataValidation>
    <dataValidation type="list" allowBlank="1" showErrorMessage="1" sqref="J94">
      <formula1>Hidden_416614</formula1>
    </dataValidation>
    <dataValidation type="list" allowBlank="1" showErrorMessage="1" sqref="N94">
      <formula1>Hidden_570646</formula1>
    </dataValidation>
    <dataValidation type="list" allowBlank="1" showErrorMessage="1" sqref="Z94">
      <formula1>Hidden_416619</formula1>
    </dataValidation>
    <dataValidation type="list" allowBlank="1" showErrorMessage="1" sqref="E95">
      <formula1>Hidden_416592</formula1>
    </dataValidation>
    <dataValidation type="list" allowBlank="1" showErrorMessage="1" sqref="J95">
      <formula1>Hidden_416614</formula1>
    </dataValidation>
    <dataValidation type="list" allowBlank="1" showErrorMessage="1" sqref="N95">
      <formula1>Hidden_570646</formula1>
    </dataValidation>
    <dataValidation type="list" allowBlank="1" showErrorMessage="1" sqref="Z95">
      <formula1>Hidden_416619</formula1>
    </dataValidation>
    <dataValidation type="list" allowBlank="1" showErrorMessage="1" sqref="E96">
      <formula1>Hidden_416592</formula1>
    </dataValidation>
    <dataValidation type="list" allowBlank="1" showErrorMessage="1" sqref="J96">
      <formula1>Hidden_416614</formula1>
    </dataValidation>
    <dataValidation type="list" allowBlank="1" showErrorMessage="1" sqref="N96">
      <formula1>Hidden_570646</formula1>
    </dataValidation>
    <dataValidation type="list" allowBlank="1" showErrorMessage="1" sqref="Z96">
      <formula1>Hidden_416619</formula1>
    </dataValidation>
    <dataValidation type="list" allowBlank="1" showErrorMessage="1" sqref="E97">
      <formula1>Hidden_416592</formula1>
    </dataValidation>
    <dataValidation type="list" allowBlank="1" showErrorMessage="1" sqref="J97">
      <formula1>Hidden_416614</formula1>
    </dataValidation>
    <dataValidation type="list" allowBlank="1" showErrorMessage="1" sqref="N97">
      <formula1>Hidden_570646</formula1>
    </dataValidation>
    <dataValidation type="list" allowBlank="1" showErrorMessage="1" sqref="Z97">
      <formula1>Hidden_416619</formula1>
    </dataValidation>
    <dataValidation type="list" allowBlank="1" showErrorMessage="1" sqref="E98">
      <formula1>Hidden_416592</formula1>
    </dataValidation>
    <dataValidation type="list" allowBlank="1" showErrorMessage="1" sqref="J98">
      <formula1>Hidden_416614</formula1>
    </dataValidation>
    <dataValidation type="list" allowBlank="1" showErrorMessage="1" sqref="N98">
      <formula1>Hidden_570646</formula1>
    </dataValidation>
    <dataValidation type="list" allowBlank="1" showErrorMessage="1" sqref="Z98">
      <formula1>Hidden_416619</formula1>
    </dataValidation>
    <dataValidation type="list" allowBlank="1" showErrorMessage="1" sqref="E99">
      <formula1>Hidden_416592</formula1>
    </dataValidation>
    <dataValidation type="list" allowBlank="1" showErrorMessage="1" sqref="J99">
      <formula1>Hidden_416614</formula1>
    </dataValidation>
    <dataValidation type="list" allowBlank="1" showErrorMessage="1" sqref="N99">
      <formula1>Hidden_570646</formula1>
    </dataValidation>
    <dataValidation type="list" allowBlank="1" showErrorMessage="1" sqref="Z99">
      <formula1>Hidden_416619</formula1>
    </dataValidation>
    <dataValidation type="list" allowBlank="1" showErrorMessage="1" sqref="E100">
      <formula1>Hidden_416592</formula1>
    </dataValidation>
    <dataValidation type="list" allowBlank="1" showErrorMessage="1" sqref="J100">
      <formula1>Hidden_416614</formula1>
    </dataValidation>
    <dataValidation type="list" allowBlank="1" showErrorMessage="1" sqref="N100">
      <formula1>Hidden_570646</formula1>
    </dataValidation>
    <dataValidation type="list" allowBlank="1" showErrorMessage="1" sqref="Z100">
      <formula1>Hidden_416619</formula1>
    </dataValidation>
    <dataValidation type="list" allowBlank="1" showErrorMessage="1" sqref="E101">
      <formula1>Hidden_416592</formula1>
    </dataValidation>
    <dataValidation type="list" allowBlank="1" showErrorMessage="1" sqref="J101">
      <formula1>Hidden_416614</formula1>
    </dataValidation>
    <dataValidation type="list" allowBlank="1" showErrorMessage="1" sqref="N101">
      <formula1>Hidden_570646</formula1>
    </dataValidation>
    <dataValidation type="list" allowBlank="1" showErrorMessage="1" sqref="Z101">
      <formula1>Hidden_416619</formula1>
    </dataValidation>
    <dataValidation type="list" allowBlank="1" showErrorMessage="1" sqref="E102">
      <formula1>Hidden_416592</formula1>
    </dataValidation>
    <dataValidation type="list" allowBlank="1" showErrorMessage="1" sqref="J102">
      <formula1>Hidden_416614</formula1>
    </dataValidation>
    <dataValidation type="list" allowBlank="1" showErrorMessage="1" sqref="N102">
      <formula1>Hidden_570646</formula1>
    </dataValidation>
    <dataValidation type="list" allowBlank="1" showErrorMessage="1" sqref="Z102">
      <formula1>Hidden_416619</formula1>
    </dataValidation>
    <dataValidation type="list" allowBlank="1" showErrorMessage="1" sqref="E103">
      <formula1>Hidden_416592</formula1>
    </dataValidation>
    <dataValidation type="list" allowBlank="1" showErrorMessage="1" sqref="J103">
      <formula1>Hidden_416614</formula1>
    </dataValidation>
    <dataValidation type="list" allowBlank="1" showErrorMessage="1" sqref="N103">
      <formula1>Hidden_570646</formula1>
    </dataValidation>
    <dataValidation type="list" allowBlank="1" showErrorMessage="1" sqref="Z103">
      <formula1>Hidden_416619</formula1>
    </dataValidation>
    <dataValidation type="list" allowBlank="1" showErrorMessage="1" sqref="E104">
      <formula1>Hidden_416592</formula1>
    </dataValidation>
    <dataValidation type="list" allowBlank="1" showErrorMessage="1" sqref="J104">
      <formula1>Hidden_416614</formula1>
    </dataValidation>
    <dataValidation type="list" allowBlank="1" showErrorMessage="1" sqref="N104">
      <formula1>Hidden_570646</formula1>
    </dataValidation>
    <dataValidation type="list" allowBlank="1" showErrorMessage="1" sqref="Z104">
      <formula1>Hidden_416619</formula1>
    </dataValidation>
    <dataValidation type="list" allowBlank="1" showErrorMessage="1" sqref="E105">
      <formula1>Hidden_416592</formula1>
    </dataValidation>
    <dataValidation type="list" allowBlank="1" showErrorMessage="1" sqref="J105">
      <formula1>Hidden_416614</formula1>
    </dataValidation>
    <dataValidation type="list" allowBlank="1" showErrorMessage="1" sqref="N105">
      <formula1>Hidden_570646</formula1>
    </dataValidation>
    <dataValidation type="list" allowBlank="1" showErrorMessage="1" sqref="Z105">
      <formula1>Hidden_416619</formula1>
    </dataValidation>
    <dataValidation type="list" allowBlank="1" showErrorMessage="1" sqref="E106">
      <formula1>Hidden_416592</formula1>
    </dataValidation>
    <dataValidation type="list" allowBlank="1" showErrorMessage="1" sqref="J106">
      <formula1>Hidden_416614</formula1>
    </dataValidation>
    <dataValidation type="list" allowBlank="1" showErrorMessage="1" sqref="N106">
      <formula1>Hidden_570646</formula1>
    </dataValidation>
    <dataValidation type="list" allowBlank="1" showErrorMessage="1" sqref="Z106">
      <formula1>Hidden_416619</formula1>
    </dataValidation>
    <dataValidation type="list" allowBlank="1" showErrorMessage="1" sqref="E107">
      <formula1>Hidden_416592</formula1>
    </dataValidation>
    <dataValidation type="list" allowBlank="1" showErrorMessage="1" sqref="J107">
      <formula1>Hidden_416614</formula1>
    </dataValidation>
    <dataValidation type="list" allowBlank="1" showErrorMessage="1" sqref="N107">
      <formula1>Hidden_570646</formula1>
    </dataValidation>
    <dataValidation type="list" allowBlank="1" showErrorMessage="1" sqref="Z107">
      <formula1>Hidden_416619</formula1>
    </dataValidation>
    <dataValidation type="list" allowBlank="1" showErrorMessage="1" sqref="E108">
      <formula1>Hidden_416592</formula1>
    </dataValidation>
    <dataValidation type="list" allowBlank="1" showErrorMessage="1" sqref="J108">
      <formula1>Hidden_416614</formula1>
    </dataValidation>
    <dataValidation type="list" allowBlank="1" showErrorMessage="1" sqref="N108">
      <formula1>Hidden_570646</formula1>
    </dataValidation>
    <dataValidation type="list" allowBlank="1" showErrorMessage="1" sqref="Z108">
      <formula1>Hidden_416619</formula1>
    </dataValidation>
    <dataValidation type="list" allowBlank="1" showErrorMessage="1" sqref="E109">
      <formula1>Hidden_416592</formula1>
    </dataValidation>
    <dataValidation type="list" allowBlank="1" showErrorMessage="1" sqref="J109">
      <formula1>Hidden_416614</formula1>
    </dataValidation>
    <dataValidation type="list" allowBlank="1" showErrorMessage="1" sqref="N109">
      <formula1>Hidden_570646</formula1>
    </dataValidation>
    <dataValidation type="list" allowBlank="1" showErrorMessage="1" sqref="Z109">
      <formula1>Hidden_416619</formula1>
    </dataValidation>
    <dataValidation type="list" allowBlank="1" showErrorMessage="1" sqref="E110">
      <formula1>Hidden_416592</formula1>
    </dataValidation>
    <dataValidation type="list" allowBlank="1" showErrorMessage="1" sqref="J110">
      <formula1>Hidden_416614</formula1>
    </dataValidation>
    <dataValidation type="list" allowBlank="1" showErrorMessage="1" sqref="N110">
      <formula1>Hidden_570646</formula1>
    </dataValidation>
    <dataValidation type="list" allowBlank="1" showErrorMessage="1" sqref="Z110">
      <formula1>Hidden_416619</formula1>
    </dataValidation>
    <dataValidation type="list" allowBlank="1" showErrorMessage="1" sqref="E111">
      <formula1>Hidden_416592</formula1>
    </dataValidation>
    <dataValidation type="list" allowBlank="1" showErrorMessage="1" sqref="J111">
      <formula1>Hidden_416614</formula1>
    </dataValidation>
    <dataValidation type="list" allowBlank="1" showErrorMessage="1" sqref="N111">
      <formula1>Hidden_570646</formula1>
    </dataValidation>
    <dataValidation type="list" allowBlank="1" showErrorMessage="1" sqref="Z111">
      <formula1>Hidden_416619</formula1>
    </dataValidation>
    <dataValidation type="list" allowBlank="1" showErrorMessage="1" sqref="E112">
      <formula1>Hidden_416592</formula1>
    </dataValidation>
    <dataValidation type="list" allowBlank="1" showErrorMessage="1" sqref="J112">
      <formula1>Hidden_416614</formula1>
    </dataValidation>
    <dataValidation type="list" allowBlank="1" showErrorMessage="1" sqref="N112">
      <formula1>Hidden_570646</formula1>
    </dataValidation>
    <dataValidation type="list" allowBlank="1" showErrorMessage="1" sqref="Z112">
      <formula1>Hidden_416619</formula1>
    </dataValidation>
    <dataValidation type="list" allowBlank="1" showErrorMessage="1" sqref="E113">
      <formula1>Hidden_416592</formula1>
    </dataValidation>
    <dataValidation type="list" allowBlank="1" showErrorMessage="1" sqref="J113">
      <formula1>Hidden_416614</formula1>
    </dataValidation>
    <dataValidation type="list" allowBlank="1" showErrorMessage="1" sqref="N113">
      <formula1>Hidden_570646</formula1>
    </dataValidation>
    <dataValidation type="list" allowBlank="1" showErrorMessage="1" sqref="Z113">
      <formula1>Hidden_416619</formula1>
    </dataValidation>
    <dataValidation type="list" allowBlank="1" showErrorMessage="1" sqref="E114">
      <formula1>Hidden_416592</formula1>
    </dataValidation>
    <dataValidation type="list" allowBlank="1" showErrorMessage="1" sqref="J114">
      <formula1>Hidden_416614</formula1>
    </dataValidation>
    <dataValidation type="list" allowBlank="1" showErrorMessage="1" sqref="N114">
      <formula1>Hidden_570646</formula1>
    </dataValidation>
    <dataValidation type="list" allowBlank="1" showErrorMessage="1" sqref="Z114">
      <formula1>Hidden_416619</formula1>
    </dataValidation>
    <dataValidation type="list" allowBlank="1" showErrorMessage="1" sqref="E115">
      <formula1>Hidden_416592</formula1>
    </dataValidation>
    <dataValidation type="list" allowBlank="1" showErrorMessage="1" sqref="J115">
      <formula1>Hidden_416614</formula1>
    </dataValidation>
    <dataValidation type="list" allowBlank="1" showErrorMessage="1" sqref="N115">
      <formula1>Hidden_570646</formula1>
    </dataValidation>
    <dataValidation type="list" allowBlank="1" showErrorMessage="1" sqref="Z115">
      <formula1>Hidden_416619</formula1>
    </dataValidation>
    <dataValidation type="list" allowBlank="1" showErrorMessage="1" sqref="E116">
      <formula1>Hidden_416592</formula1>
    </dataValidation>
    <dataValidation type="list" allowBlank="1" showErrorMessage="1" sqref="J116">
      <formula1>Hidden_416614</formula1>
    </dataValidation>
    <dataValidation type="list" allowBlank="1" showErrorMessage="1" sqref="N116">
      <formula1>Hidden_570646</formula1>
    </dataValidation>
    <dataValidation type="list" allowBlank="1" showErrorMessage="1" sqref="Z116">
      <formula1>Hidden_416619</formula1>
    </dataValidation>
    <dataValidation type="list" allowBlank="1" showErrorMessage="1" sqref="E117">
      <formula1>Hidden_416592</formula1>
    </dataValidation>
    <dataValidation type="list" allowBlank="1" showErrorMessage="1" sqref="J117">
      <formula1>Hidden_416614</formula1>
    </dataValidation>
    <dataValidation type="list" allowBlank="1" showErrorMessage="1" sqref="N117">
      <formula1>Hidden_570646</formula1>
    </dataValidation>
    <dataValidation type="list" allowBlank="1" showErrorMessage="1" sqref="Z117">
      <formula1>Hidden_416619</formula1>
    </dataValidation>
    <dataValidation type="list" allowBlank="1" showErrorMessage="1" sqref="E118">
      <formula1>Hidden_416592</formula1>
    </dataValidation>
    <dataValidation type="list" allowBlank="1" showErrorMessage="1" sqref="J118">
      <formula1>Hidden_416614</formula1>
    </dataValidation>
    <dataValidation type="list" allowBlank="1" showErrorMessage="1" sqref="N118">
      <formula1>Hidden_570646</formula1>
    </dataValidation>
    <dataValidation type="list" allowBlank="1" showErrorMessage="1" sqref="Z118">
      <formula1>Hidden_416619</formula1>
    </dataValidation>
    <dataValidation type="list" allowBlank="1" showErrorMessage="1" sqref="E119">
      <formula1>Hidden_416592</formula1>
    </dataValidation>
    <dataValidation type="list" allowBlank="1" showErrorMessage="1" sqref="J119">
      <formula1>Hidden_416614</formula1>
    </dataValidation>
    <dataValidation type="list" allowBlank="1" showErrorMessage="1" sqref="N119">
      <formula1>Hidden_570646</formula1>
    </dataValidation>
    <dataValidation type="list" allowBlank="1" showErrorMessage="1" sqref="Z119">
      <formula1>Hidden_416619</formula1>
    </dataValidation>
    <dataValidation type="list" allowBlank="1" showErrorMessage="1" sqref="E120">
      <formula1>Hidden_416592</formula1>
    </dataValidation>
    <dataValidation type="list" allowBlank="1" showErrorMessage="1" sqref="J120">
      <formula1>Hidden_416614</formula1>
    </dataValidation>
    <dataValidation type="list" allowBlank="1" showErrorMessage="1" sqref="N120">
      <formula1>Hidden_570646</formula1>
    </dataValidation>
    <dataValidation type="list" allowBlank="1" showErrorMessage="1" sqref="Z120">
      <formula1>Hidden_416619</formula1>
    </dataValidation>
    <dataValidation type="list" allowBlank="1" showErrorMessage="1" sqref="E121">
      <formula1>Hidden_416592</formula1>
    </dataValidation>
    <dataValidation type="list" allowBlank="1" showErrorMessage="1" sqref="J121">
      <formula1>Hidden_416614</formula1>
    </dataValidation>
    <dataValidation type="list" allowBlank="1" showErrorMessage="1" sqref="N121">
      <formula1>Hidden_570646</formula1>
    </dataValidation>
    <dataValidation type="list" allowBlank="1" showErrorMessage="1" sqref="Z121">
      <formula1>Hidden_416619</formula1>
    </dataValidation>
    <dataValidation type="list" allowBlank="1" showErrorMessage="1" sqref="E122">
      <formula1>Hidden_416592</formula1>
    </dataValidation>
    <dataValidation type="list" allowBlank="1" showErrorMessage="1" sqref="J122">
      <formula1>Hidden_416614</formula1>
    </dataValidation>
    <dataValidation type="list" allowBlank="1" showErrorMessage="1" sqref="N122">
      <formula1>Hidden_570646</formula1>
    </dataValidation>
    <dataValidation type="list" allowBlank="1" showErrorMessage="1" sqref="Z122">
      <formula1>Hidden_416619</formula1>
    </dataValidation>
    <dataValidation type="list" allowBlank="1" showErrorMessage="1" sqref="E123">
      <formula1>Hidden_416592</formula1>
    </dataValidation>
    <dataValidation type="list" allowBlank="1" showErrorMessage="1" sqref="J123">
      <formula1>Hidden_416614</formula1>
    </dataValidation>
    <dataValidation type="list" allowBlank="1" showErrorMessage="1" sqref="N123">
      <formula1>Hidden_570646</formula1>
    </dataValidation>
    <dataValidation type="list" allowBlank="1" showErrorMessage="1" sqref="Z123">
      <formula1>Hidden_416619</formula1>
    </dataValidation>
    <dataValidation type="list" allowBlank="1" showErrorMessage="1" sqref="E124">
      <formula1>Hidden_416592</formula1>
    </dataValidation>
    <dataValidation type="list" allowBlank="1" showErrorMessage="1" sqref="J124">
      <formula1>Hidden_416614</formula1>
    </dataValidation>
    <dataValidation type="list" allowBlank="1" showErrorMessage="1" sqref="N124">
      <formula1>Hidden_570646</formula1>
    </dataValidation>
    <dataValidation type="list" allowBlank="1" showErrorMessage="1" sqref="Z124">
      <formula1>Hidden_416619</formula1>
    </dataValidation>
    <dataValidation type="list" allowBlank="1" showErrorMessage="1" sqref="E125">
      <formula1>Hidden_416592</formula1>
    </dataValidation>
    <dataValidation type="list" allowBlank="1" showErrorMessage="1" sqref="J125">
      <formula1>Hidden_416614</formula1>
    </dataValidation>
    <dataValidation type="list" allowBlank="1" showErrorMessage="1" sqref="N125">
      <formula1>Hidden_570646</formula1>
    </dataValidation>
    <dataValidation type="list" allowBlank="1" showErrorMessage="1" sqref="Z125">
      <formula1>Hidden_416619</formula1>
    </dataValidation>
    <dataValidation type="list" allowBlank="1" showErrorMessage="1" sqref="E126">
      <formula1>Hidden_416592</formula1>
    </dataValidation>
    <dataValidation type="list" allowBlank="1" showErrorMessage="1" sqref="J126">
      <formula1>Hidden_416614</formula1>
    </dataValidation>
    <dataValidation type="list" allowBlank="1" showErrorMessage="1" sqref="N126">
      <formula1>Hidden_570646</formula1>
    </dataValidation>
    <dataValidation type="list" allowBlank="1" showErrorMessage="1" sqref="Z126">
      <formula1>Hidden_416619</formula1>
    </dataValidation>
    <dataValidation type="list" allowBlank="1" showErrorMessage="1" sqref="E127">
      <formula1>Hidden_416592</formula1>
    </dataValidation>
    <dataValidation type="list" allowBlank="1" showErrorMessage="1" sqref="J127">
      <formula1>Hidden_416614</formula1>
    </dataValidation>
    <dataValidation type="list" allowBlank="1" showErrorMessage="1" sqref="N127">
      <formula1>Hidden_570646</formula1>
    </dataValidation>
    <dataValidation type="list" allowBlank="1" showErrorMessage="1" sqref="Z127">
      <formula1>Hidden_416619</formula1>
    </dataValidation>
    <dataValidation type="list" allowBlank="1" showErrorMessage="1" sqref="E128">
      <formula1>Hidden_416592</formula1>
    </dataValidation>
    <dataValidation type="list" allowBlank="1" showErrorMessage="1" sqref="J128">
      <formula1>Hidden_416614</formula1>
    </dataValidation>
    <dataValidation type="list" allowBlank="1" showErrorMessage="1" sqref="N128">
      <formula1>Hidden_570646</formula1>
    </dataValidation>
    <dataValidation type="list" allowBlank="1" showErrorMessage="1" sqref="Z128">
      <formula1>Hidden_416619</formula1>
    </dataValidation>
    <dataValidation type="list" allowBlank="1" showErrorMessage="1" sqref="E129">
      <formula1>Hidden_416592</formula1>
    </dataValidation>
    <dataValidation type="list" allowBlank="1" showErrorMessage="1" sqref="J129">
      <formula1>Hidden_416614</formula1>
    </dataValidation>
    <dataValidation type="list" allowBlank="1" showErrorMessage="1" sqref="N129">
      <formula1>Hidden_570646</formula1>
    </dataValidation>
    <dataValidation type="list" allowBlank="1" showErrorMessage="1" sqref="Z129">
      <formula1>Hidden_416619</formula1>
    </dataValidation>
    <dataValidation type="list" allowBlank="1" showErrorMessage="1" sqref="E130">
      <formula1>Hidden_416592</formula1>
    </dataValidation>
    <dataValidation type="list" allowBlank="1" showErrorMessage="1" sqref="J130">
      <formula1>Hidden_416614</formula1>
    </dataValidation>
    <dataValidation type="list" allowBlank="1" showErrorMessage="1" sqref="N130">
      <formula1>Hidden_570646</formula1>
    </dataValidation>
    <dataValidation type="list" allowBlank="1" showErrorMessage="1" sqref="Z130">
      <formula1>Hidden_416619</formula1>
    </dataValidation>
    <dataValidation type="list" allowBlank="1" showErrorMessage="1" sqref="E131">
      <formula1>Hidden_416592</formula1>
    </dataValidation>
    <dataValidation type="list" allowBlank="1" showErrorMessage="1" sqref="J131">
      <formula1>Hidden_416614</formula1>
    </dataValidation>
    <dataValidation type="list" allowBlank="1" showErrorMessage="1" sqref="N131">
      <formula1>Hidden_570646</formula1>
    </dataValidation>
    <dataValidation type="list" allowBlank="1" showErrorMessage="1" sqref="Z131">
      <formula1>Hidden_416619</formula1>
    </dataValidation>
    <dataValidation type="list" allowBlank="1" showErrorMessage="1" sqref="E132">
      <formula1>Hidden_416592</formula1>
    </dataValidation>
    <dataValidation type="list" allowBlank="1" showErrorMessage="1" sqref="J132">
      <formula1>Hidden_416614</formula1>
    </dataValidation>
    <dataValidation type="list" allowBlank="1" showErrorMessage="1" sqref="N132">
      <formula1>Hidden_570646</formula1>
    </dataValidation>
    <dataValidation type="list" allowBlank="1" showErrorMessage="1" sqref="Z132">
      <formula1>Hidden_416619</formula1>
    </dataValidation>
    <dataValidation type="list" allowBlank="1" showErrorMessage="1" sqref="E133">
      <formula1>Hidden_416592</formula1>
    </dataValidation>
    <dataValidation type="list" allowBlank="1" showErrorMessage="1" sqref="J133">
      <formula1>Hidden_416614</formula1>
    </dataValidation>
    <dataValidation type="list" allowBlank="1" showErrorMessage="1" sqref="N133">
      <formula1>Hidden_570646</formula1>
    </dataValidation>
    <dataValidation type="list" allowBlank="1" showErrorMessage="1" sqref="Z133">
      <formula1>Hidden_416619</formula1>
    </dataValidation>
    <dataValidation type="list" allowBlank="1" showErrorMessage="1" sqref="E134">
      <formula1>Hidden_416592</formula1>
    </dataValidation>
    <dataValidation type="list" allowBlank="1" showErrorMessage="1" sqref="J134">
      <formula1>Hidden_416614</formula1>
    </dataValidation>
    <dataValidation type="list" allowBlank="1" showErrorMessage="1" sqref="N134">
      <formula1>Hidden_570646</formula1>
    </dataValidation>
    <dataValidation type="list" allowBlank="1" showErrorMessage="1" sqref="Z134">
      <formula1>Hidden_416619</formula1>
    </dataValidation>
    <dataValidation type="list" allowBlank="1" showErrorMessage="1" sqref="E135">
      <formula1>Hidden_416592</formula1>
    </dataValidation>
    <dataValidation type="list" allowBlank="1" showErrorMessage="1" sqref="J135">
      <formula1>Hidden_416614</formula1>
    </dataValidation>
    <dataValidation type="list" allowBlank="1" showErrorMessage="1" sqref="N135">
      <formula1>Hidden_570646</formula1>
    </dataValidation>
    <dataValidation type="list" allowBlank="1" showErrorMessage="1" sqref="Z135">
      <formula1>Hidden_416619</formula1>
    </dataValidation>
    <dataValidation type="list" allowBlank="1" showErrorMessage="1" sqref="E136">
      <formula1>Hidden_416592</formula1>
    </dataValidation>
    <dataValidation type="list" allowBlank="1" showErrorMessage="1" sqref="J136">
      <formula1>Hidden_416614</formula1>
    </dataValidation>
    <dataValidation type="list" allowBlank="1" showErrorMessage="1" sqref="N136">
      <formula1>Hidden_570646</formula1>
    </dataValidation>
    <dataValidation type="list" allowBlank="1" showErrorMessage="1" sqref="Z136">
      <formula1>Hidden_416619</formula1>
    </dataValidation>
    <dataValidation type="list" allowBlank="1" showErrorMessage="1" sqref="E137">
      <formula1>Hidden_416592</formula1>
    </dataValidation>
    <dataValidation type="list" allowBlank="1" showErrorMessage="1" sqref="J137">
      <formula1>Hidden_416614</formula1>
    </dataValidation>
    <dataValidation type="list" allowBlank="1" showErrorMessage="1" sqref="N137">
      <formula1>Hidden_570646</formula1>
    </dataValidation>
    <dataValidation type="list" allowBlank="1" showErrorMessage="1" sqref="Z137">
      <formula1>Hidden_416619</formula1>
    </dataValidation>
    <dataValidation type="list" allowBlank="1" showErrorMessage="1" sqref="E138">
      <formula1>Hidden_416592</formula1>
    </dataValidation>
    <dataValidation type="list" allowBlank="1" showErrorMessage="1" sqref="J138">
      <formula1>Hidden_416614</formula1>
    </dataValidation>
    <dataValidation type="list" allowBlank="1" showErrorMessage="1" sqref="N138">
      <formula1>Hidden_570646</formula1>
    </dataValidation>
    <dataValidation type="list" allowBlank="1" showErrorMessage="1" sqref="Z138">
      <formula1>Hidden_416619</formula1>
    </dataValidation>
    <dataValidation type="list" allowBlank="1" showErrorMessage="1" sqref="E139">
      <formula1>Hidden_416592</formula1>
    </dataValidation>
    <dataValidation type="list" allowBlank="1" showErrorMessage="1" sqref="J139">
      <formula1>Hidden_416614</formula1>
    </dataValidation>
    <dataValidation type="list" allowBlank="1" showErrorMessage="1" sqref="N139">
      <formula1>Hidden_570646</formula1>
    </dataValidation>
    <dataValidation type="list" allowBlank="1" showErrorMessage="1" sqref="Z139">
      <formula1>Hidden_416619</formula1>
    </dataValidation>
    <dataValidation type="list" allowBlank="1" showErrorMessage="1" sqref="E140">
      <formula1>Hidden_416592</formula1>
    </dataValidation>
    <dataValidation type="list" allowBlank="1" showErrorMessage="1" sqref="J140">
      <formula1>Hidden_416614</formula1>
    </dataValidation>
    <dataValidation type="list" allowBlank="1" showErrorMessage="1" sqref="N140">
      <formula1>Hidden_570646</formula1>
    </dataValidation>
    <dataValidation type="list" allowBlank="1" showErrorMessage="1" sqref="Z140">
      <formula1>Hidden_416619</formula1>
    </dataValidation>
    <dataValidation type="list" allowBlank="1" showErrorMessage="1" sqref="E141">
      <formula1>Hidden_416592</formula1>
    </dataValidation>
    <dataValidation type="list" allowBlank="1" showErrorMessage="1" sqref="J141">
      <formula1>Hidden_416614</formula1>
    </dataValidation>
    <dataValidation type="list" allowBlank="1" showErrorMessage="1" sqref="N141">
      <formula1>Hidden_570646</formula1>
    </dataValidation>
    <dataValidation type="list" allowBlank="1" showErrorMessage="1" sqref="Z141">
      <formula1>Hidden_416619</formula1>
    </dataValidation>
    <dataValidation type="list" allowBlank="1" showErrorMessage="1" sqref="E142">
      <formula1>Hidden_416592</formula1>
    </dataValidation>
    <dataValidation type="list" allowBlank="1" showErrorMessage="1" sqref="J142">
      <formula1>Hidden_416614</formula1>
    </dataValidation>
    <dataValidation type="list" allowBlank="1" showErrorMessage="1" sqref="N142">
      <formula1>Hidden_570646</formula1>
    </dataValidation>
    <dataValidation type="list" allowBlank="1" showErrorMessage="1" sqref="Z142">
      <formula1>Hidden_416619</formula1>
    </dataValidation>
    <dataValidation type="list" allowBlank="1" showErrorMessage="1" sqref="E143">
      <formula1>Hidden_416592</formula1>
    </dataValidation>
    <dataValidation type="list" allowBlank="1" showErrorMessage="1" sqref="J143">
      <formula1>Hidden_416614</formula1>
    </dataValidation>
    <dataValidation type="list" allowBlank="1" showErrorMessage="1" sqref="N143">
      <formula1>Hidden_570646</formula1>
    </dataValidation>
    <dataValidation type="list" allowBlank="1" showErrorMessage="1" sqref="Z143">
      <formula1>Hidden_416619</formula1>
    </dataValidation>
    <dataValidation type="list" allowBlank="1" showErrorMessage="1" sqref="E144">
      <formula1>Hidden_416592</formula1>
    </dataValidation>
    <dataValidation type="list" allowBlank="1" showErrorMessage="1" sqref="J144">
      <formula1>Hidden_416614</formula1>
    </dataValidation>
    <dataValidation type="list" allowBlank="1" showErrorMessage="1" sqref="N144">
      <formula1>Hidden_570646</formula1>
    </dataValidation>
    <dataValidation type="list" allowBlank="1" showErrorMessage="1" sqref="Z144">
      <formula1>Hidden_416619</formula1>
    </dataValidation>
    <dataValidation type="list" allowBlank="1" showErrorMessage="1" sqref="E145">
      <formula1>Hidden_416592</formula1>
    </dataValidation>
    <dataValidation type="list" allowBlank="1" showErrorMessage="1" sqref="J145">
      <formula1>Hidden_416614</formula1>
    </dataValidation>
    <dataValidation type="list" allowBlank="1" showErrorMessage="1" sqref="N145">
      <formula1>Hidden_570646</formula1>
    </dataValidation>
    <dataValidation type="list" allowBlank="1" showErrorMessage="1" sqref="Z145">
      <formula1>Hidden_416619</formula1>
    </dataValidation>
    <dataValidation type="list" allowBlank="1" showErrorMessage="1" sqref="E146">
      <formula1>Hidden_416592</formula1>
    </dataValidation>
    <dataValidation type="list" allowBlank="1" showErrorMessage="1" sqref="J146">
      <formula1>Hidden_416614</formula1>
    </dataValidation>
    <dataValidation type="list" allowBlank="1" showErrorMessage="1" sqref="N146">
      <formula1>Hidden_570646</formula1>
    </dataValidation>
    <dataValidation type="list" allowBlank="1" showErrorMessage="1" sqref="Z146">
      <formula1>Hidden_416619</formula1>
    </dataValidation>
    <dataValidation type="list" allowBlank="1" showErrorMessage="1" sqref="E147">
      <formula1>Hidden_416592</formula1>
    </dataValidation>
    <dataValidation type="list" allowBlank="1" showErrorMessage="1" sqref="J147">
      <formula1>Hidden_416614</formula1>
    </dataValidation>
    <dataValidation type="list" allowBlank="1" showErrorMessage="1" sqref="N147">
      <formula1>Hidden_570646</formula1>
    </dataValidation>
    <dataValidation type="list" allowBlank="1" showErrorMessage="1" sqref="Z147">
      <formula1>Hidden_416619</formula1>
    </dataValidation>
    <dataValidation type="list" allowBlank="1" showErrorMessage="1" sqref="E148">
      <formula1>Hidden_416592</formula1>
    </dataValidation>
    <dataValidation type="list" allowBlank="1" showErrorMessage="1" sqref="J148">
      <formula1>Hidden_416614</formula1>
    </dataValidation>
    <dataValidation type="list" allowBlank="1" showErrorMessage="1" sqref="N148">
      <formula1>Hidden_570646</formula1>
    </dataValidation>
    <dataValidation type="list" allowBlank="1" showErrorMessage="1" sqref="Z148">
      <formula1>Hidden_416619</formula1>
    </dataValidation>
    <dataValidation type="list" allowBlank="1" showErrorMessage="1" sqref="E149">
      <formula1>Hidden_416592</formula1>
    </dataValidation>
    <dataValidation type="list" allowBlank="1" showErrorMessage="1" sqref="J149">
      <formula1>Hidden_416614</formula1>
    </dataValidation>
    <dataValidation type="list" allowBlank="1" showErrorMessage="1" sqref="N149">
      <formula1>Hidden_570646</formula1>
    </dataValidation>
    <dataValidation type="list" allowBlank="1" showErrorMessage="1" sqref="Z149">
      <formula1>Hidden_416619</formula1>
    </dataValidation>
    <dataValidation type="list" allowBlank="1" showErrorMessage="1" sqref="E150">
      <formula1>Hidden_416592</formula1>
    </dataValidation>
    <dataValidation type="list" allowBlank="1" showErrorMessage="1" sqref="J150">
      <formula1>Hidden_416614</formula1>
    </dataValidation>
    <dataValidation type="list" allowBlank="1" showErrorMessage="1" sqref="N150">
      <formula1>Hidden_570646</formula1>
    </dataValidation>
    <dataValidation type="list" allowBlank="1" showErrorMessage="1" sqref="Z150">
      <formula1>Hidden_416619</formula1>
    </dataValidation>
    <dataValidation type="list" allowBlank="1" showErrorMessage="1" sqref="E151">
      <formula1>Hidden_416592</formula1>
    </dataValidation>
    <dataValidation type="list" allowBlank="1" showErrorMessage="1" sqref="J151">
      <formula1>Hidden_416614</formula1>
    </dataValidation>
    <dataValidation type="list" allowBlank="1" showErrorMessage="1" sqref="N151">
      <formula1>Hidden_570646</formula1>
    </dataValidation>
    <dataValidation type="list" allowBlank="1" showErrorMessage="1" sqref="Z151">
      <formula1>Hidden_416619</formula1>
    </dataValidation>
    <dataValidation type="list" allowBlank="1" showErrorMessage="1" sqref="E152">
      <formula1>Hidden_416592</formula1>
    </dataValidation>
    <dataValidation type="list" allowBlank="1" showErrorMessage="1" sqref="J152">
      <formula1>Hidden_416614</formula1>
    </dataValidation>
    <dataValidation type="list" allowBlank="1" showErrorMessage="1" sqref="N152">
      <formula1>Hidden_570646</formula1>
    </dataValidation>
    <dataValidation type="list" allowBlank="1" showErrorMessage="1" sqref="Z152">
      <formula1>Hidden_416619</formula1>
    </dataValidation>
    <dataValidation type="list" allowBlank="1" showErrorMessage="1" sqref="E153">
      <formula1>Hidden_416592</formula1>
    </dataValidation>
    <dataValidation type="list" allowBlank="1" showErrorMessage="1" sqref="J153">
      <formula1>Hidden_416614</formula1>
    </dataValidation>
    <dataValidation type="list" allowBlank="1" showErrorMessage="1" sqref="N153">
      <formula1>Hidden_570646</formula1>
    </dataValidation>
    <dataValidation type="list" allowBlank="1" showErrorMessage="1" sqref="Z153">
      <formula1>Hidden_416619</formula1>
    </dataValidation>
    <dataValidation type="list" allowBlank="1" showErrorMessage="1" sqref="E154">
      <formula1>Hidden_416592</formula1>
    </dataValidation>
    <dataValidation type="list" allowBlank="1" showErrorMessage="1" sqref="J154">
      <formula1>Hidden_416614</formula1>
    </dataValidation>
    <dataValidation type="list" allowBlank="1" showErrorMessage="1" sqref="N154">
      <formula1>Hidden_570646</formula1>
    </dataValidation>
    <dataValidation type="list" allowBlank="1" showErrorMessage="1" sqref="Z154">
      <formula1>Hidden_416619</formula1>
    </dataValidation>
    <dataValidation type="list" allowBlank="1" showErrorMessage="1" sqref="E155">
      <formula1>Hidden_416592</formula1>
    </dataValidation>
    <dataValidation type="list" allowBlank="1" showErrorMessage="1" sqref="J155">
      <formula1>Hidden_416614</formula1>
    </dataValidation>
    <dataValidation type="list" allowBlank="1" showErrorMessage="1" sqref="N155">
      <formula1>Hidden_570646</formula1>
    </dataValidation>
    <dataValidation type="list" allowBlank="1" showErrorMessage="1" sqref="Z155">
      <formula1>Hidden_416619</formula1>
    </dataValidation>
    <dataValidation type="list" allowBlank="1" showErrorMessage="1" sqref="E156">
      <formula1>Hidden_416592</formula1>
    </dataValidation>
    <dataValidation type="list" allowBlank="1" showErrorMessage="1" sqref="J156">
      <formula1>Hidden_416614</formula1>
    </dataValidation>
    <dataValidation type="list" allowBlank="1" showErrorMessage="1" sqref="N156">
      <formula1>Hidden_570646</formula1>
    </dataValidation>
    <dataValidation type="list" allowBlank="1" showErrorMessage="1" sqref="Z156">
      <formula1>Hidden_416619</formula1>
    </dataValidation>
    <dataValidation type="list" allowBlank="1" showErrorMessage="1" sqref="E157">
      <formula1>Hidden_416592</formula1>
    </dataValidation>
    <dataValidation type="list" allowBlank="1" showErrorMessage="1" sqref="J157">
      <formula1>Hidden_416614</formula1>
    </dataValidation>
    <dataValidation type="list" allowBlank="1" showErrorMessage="1" sqref="N157">
      <formula1>Hidden_570646</formula1>
    </dataValidation>
    <dataValidation type="list" allowBlank="1" showErrorMessage="1" sqref="Z157">
      <formula1>Hidden_416619</formula1>
    </dataValidation>
    <dataValidation type="list" allowBlank="1" showErrorMessage="1" sqref="E158">
      <formula1>Hidden_416592</formula1>
    </dataValidation>
    <dataValidation type="list" allowBlank="1" showErrorMessage="1" sqref="J158">
      <formula1>Hidden_416614</formula1>
    </dataValidation>
    <dataValidation type="list" allowBlank="1" showErrorMessage="1" sqref="N158">
      <formula1>Hidden_570646</formula1>
    </dataValidation>
    <dataValidation type="list" allowBlank="1" showErrorMessage="1" sqref="Z158">
      <formula1>Hidden_416619</formula1>
    </dataValidation>
    <dataValidation type="list" allowBlank="1" showErrorMessage="1" sqref="E159">
      <formula1>Hidden_416592</formula1>
    </dataValidation>
    <dataValidation type="list" allowBlank="1" showErrorMessage="1" sqref="J159">
      <formula1>Hidden_416614</formula1>
    </dataValidation>
    <dataValidation type="list" allowBlank="1" showErrorMessage="1" sqref="N159">
      <formula1>Hidden_570646</formula1>
    </dataValidation>
    <dataValidation type="list" allowBlank="1" showErrorMessage="1" sqref="Z159">
      <formula1>Hidden_416619</formula1>
    </dataValidation>
    <dataValidation type="list" allowBlank="1" showErrorMessage="1" sqref="E160">
      <formula1>Hidden_416592</formula1>
    </dataValidation>
    <dataValidation type="list" allowBlank="1" showErrorMessage="1" sqref="J160">
      <formula1>Hidden_416614</formula1>
    </dataValidation>
    <dataValidation type="list" allowBlank="1" showErrorMessage="1" sqref="N160">
      <formula1>Hidden_570646</formula1>
    </dataValidation>
    <dataValidation type="list" allowBlank="1" showErrorMessage="1" sqref="Z160">
      <formula1>Hidden_416619</formula1>
    </dataValidation>
    <dataValidation type="list" allowBlank="1" showErrorMessage="1" sqref="E161">
      <formula1>Hidden_416592</formula1>
    </dataValidation>
    <dataValidation type="list" allowBlank="1" showErrorMessage="1" sqref="J161">
      <formula1>Hidden_416614</formula1>
    </dataValidation>
    <dataValidation type="list" allowBlank="1" showErrorMessage="1" sqref="N161">
      <formula1>Hidden_570646</formula1>
    </dataValidation>
    <dataValidation type="list" allowBlank="1" showErrorMessage="1" sqref="Z161">
      <formula1>Hidden_416619</formula1>
    </dataValidation>
    <dataValidation type="list" allowBlank="1" showErrorMessage="1" sqref="E162">
      <formula1>Hidden_416592</formula1>
    </dataValidation>
    <dataValidation type="list" allowBlank="1" showErrorMessage="1" sqref="J162">
      <formula1>Hidden_416614</formula1>
    </dataValidation>
    <dataValidation type="list" allowBlank="1" showErrorMessage="1" sqref="N162">
      <formula1>Hidden_570646</formula1>
    </dataValidation>
    <dataValidation type="list" allowBlank="1" showErrorMessage="1" sqref="Z162">
      <formula1>Hidden_416619</formula1>
    </dataValidation>
    <dataValidation type="list" allowBlank="1" showErrorMessage="1" sqref="E163">
      <formula1>Hidden_416592</formula1>
    </dataValidation>
    <dataValidation type="list" allowBlank="1" showErrorMessage="1" sqref="J163">
      <formula1>Hidden_416614</formula1>
    </dataValidation>
    <dataValidation type="list" allowBlank="1" showErrorMessage="1" sqref="N163">
      <formula1>Hidden_570646</formula1>
    </dataValidation>
    <dataValidation type="list" allowBlank="1" showErrorMessage="1" sqref="Z163">
      <formula1>Hidden_416619</formula1>
    </dataValidation>
    <dataValidation type="list" allowBlank="1" showErrorMessage="1" sqref="E164">
      <formula1>Hidden_416592</formula1>
    </dataValidation>
    <dataValidation type="list" allowBlank="1" showErrorMessage="1" sqref="J164">
      <formula1>Hidden_416614</formula1>
    </dataValidation>
    <dataValidation type="list" allowBlank="1" showErrorMessage="1" sqref="N164">
      <formula1>Hidden_570646</formula1>
    </dataValidation>
    <dataValidation type="list" allowBlank="1" showErrorMessage="1" sqref="Z164">
      <formula1>Hidden_416619</formula1>
    </dataValidation>
    <dataValidation type="list" allowBlank="1" showErrorMessage="1" sqref="E165">
      <formula1>Hidden_416592</formula1>
    </dataValidation>
    <dataValidation type="list" allowBlank="1" showErrorMessage="1" sqref="J165">
      <formula1>Hidden_416614</formula1>
    </dataValidation>
    <dataValidation type="list" allowBlank="1" showErrorMessage="1" sqref="N165">
      <formula1>Hidden_570646</formula1>
    </dataValidation>
    <dataValidation type="list" allowBlank="1" showErrorMessage="1" sqref="Z165">
      <formula1>Hidden_416619</formula1>
    </dataValidation>
    <dataValidation type="list" allowBlank="1" showErrorMessage="1" sqref="E166">
      <formula1>Hidden_416592</formula1>
    </dataValidation>
    <dataValidation type="list" allowBlank="1" showErrorMessage="1" sqref="J166">
      <formula1>Hidden_416614</formula1>
    </dataValidation>
    <dataValidation type="list" allowBlank="1" showErrorMessage="1" sqref="N166">
      <formula1>Hidden_570646</formula1>
    </dataValidation>
    <dataValidation type="list" allowBlank="1" showErrorMessage="1" sqref="Z166">
      <formula1>Hidden_416619</formula1>
    </dataValidation>
    <dataValidation type="list" allowBlank="1" showErrorMessage="1" sqref="E167">
      <formula1>Hidden_416592</formula1>
    </dataValidation>
    <dataValidation type="list" allowBlank="1" showErrorMessage="1" sqref="J167">
      <formula1>Hidden_416614</formula1>
    </dataValidation>
    <dataValidation type="list" allowBlank="1" showErrorMessage="1" sqref="N167">
      <formula1>Hidden_570646</formula1>
    </dataValidation>
    <dataValidation type="list" allowBlank="1" showErrorMessage="1" sqref="Z167">
      <formula1>Hidden_416619</formula1>
    </dataValidation>
    <dataValidation type="list" allowBlank="1" showErrorMessage="1" sqref="E168">
      <formula1>Hidden_416592</formula1>
    </dataValidation>
    <dataValidation type="list" allowBlank="1" showErrorMessage="1" sqref="J168">
      <formula1>Hidden_416614</formula1>
    </dataValidation>
    <dataValidation type="list" allowBlank="1" showErrorMessage="1" sqref="N168">
      <formula1>Hidden_570646</formula1>
    </dataValidation>
    <dataValidation type="list" allowBlank="1" showErrorMessage="1" sqref="Z168">
      <formula1>Hidden_416619</formula1>
    </dataValidation>
    <dataValidation type="list" allowBlank="1" showErrorMessage="1" sqref="E169">
      <formula1>Hidden_416592</formula1>
    </dataValidation>
    <dataValidation type="list" allowBlank="1" showErrorMessage="1" sqref="J169">
      <formula1>Hidden_416614</formula1>
    </dataValidation>
    <dataValidation type="list" allowBlank="1" showErrorMessage="1" sqref="N169">
      <formula1>Hidden_570646</formula1>
    </dataValidation>
    <dataValidation type="list" allowBlank="1" showErrorMessage="1" sqref="Z169">
      <formula1>Hidden_416619</formula1>
    </dataValidation>
    <dataValidation type="list" allowBlank="1" showErrorMessage="1" sqref="E170">
      <formula1>Hidden_416592</formula1>
    </dataValidation>
    <dataValidation type="list" allowBlank="1" showErrorMessage="1" sqref="J170">
      <formula1>Hidden_416614</formula1>
    </dataValidation>
    <dataValidation type="list" allowBlank="1" showErrorMessage="1" sqref="N170">
      <formula1>Hidden_570646</formula1>
    </dataValidation>
    <dataValidation type="list" allowBlank="1" showErrorMessage="1" sqref="Z170">
      <formula1>Hidden_416619</formula1>
    </dataValidation>
    <dataValidation type="list" allowBlank="1" showErrorMessage="1" sqref="E171">
      <formula1>Hidden_416592</formula1>
    </dataValidation>
    <dataValidation type="list" allowBlank="1" showErrorMessage="1" sqref="J171">
      <formula1>Hidden_416614</formula1>
    </dataValidation>
    <dataValidation type="list" allowBlank="1" showErrorMessage="1" sqref="N171">
      <formula1>Hidden_570646</formula1>
    </dataValidation>
    <dataValidation type="list" allowBlank="1" showErrorMessage="1" sqref="Z171">
      <formula1>Hidden_416619</formula1>
    </dataValidation>
    <dataValidation type="list" allowBlank="1" showErrorMessage="1" sqref="E172">
      <formula1>Hidden_416592</formula1>
    </dataValidation>
    <dataValidation type="list" allowBlank="1" showErrorMessage="1" sqref="J172">
      <formula1>Hidden_416614</formula1>
    </dataValidation>
    <dataValidation type="list" allowBlank="1" showErrorMessage="1" sqref="N172">
      <formula1>Hidden_570646</formula1>
    </dataValidation>
    <dataValidation type="list" allowBlank="1" showErrorMessage="1" sqref="Z172">
      <formula1>Hidden_416619</formula1>
    </dataValidation>
    <dataValidation type="list" allowBlank="1" showErrorMessage="1" sqref="E173">
      <formula1>Hidden_416592</formula1>
    </dataValidation>
    <dataValidation type="list" allowBlank="1" showErrorMessage="1" sqref="J173">
      <formula1>Hidden_416614</formula1>
    </dataValidation>
    <dataValidation type="list" allowBlank="1" showErrorMessage="1" sqref="N173">
      <formula1>Hidden_570646</formula1>
    </dataValidation>
    <dataValidation type="list" allowBlank="1" showErrorMessage="1" sqref="Z173">
      <formula1>Hidden_416619</formula1>
    </dataValidation>
    <dataValidation type="list" allowBlank="1" showErrorMessage="1" sqref="E174">
      <formula1>Hidden_416592</formula1>
    </dataValidation>
    <dataValidation type="list" allowBlank="1" showErrorMessage="1" sqref="J174">
      <formula1>Hidden_416614</formula1>
    </dataValidation>
    <dataValidation type="list" allowBlank="1" showErrorMessage="1" sqref="N174">
      <formula1>Hidden_570646</formula1>
    </dataValidation>
    <dataValidation type="list" allowBlank="1" showErrorMessage="1" sqref="Z174">
      <formula1>Hidden_416619</formula1>
    </dataValidation>
    <dataValidation type="list" allowBlank="1" showErrorMessage="1" sqref="E175">
      <formula1>Hidden_416592</formula1>
    </dataValidation>
    <dataValidation type="list" allowBlank="1" showErrorMessage="1" sqref="J175">
      <formula1>Hidden_416614</formula1>
    </dataValidation>
    <dataValidation type="list" allowBlank="1" showErrorMessage="1" sqref="N175">
      <formula1>Hidden_570646</formula1>
    </dataValidation>
    <dataValidation type="list" allowBlank="1" showErrorMessage="1" sqref="Z175">
      <formula1>Hidden_416619</formula1>
    </dataValidation>
    <dataValidation type="list" allowBlank="1" showErrorMessage="1" sqref="E176">
      <formula1>Hidden_416592</formula1>
    </dataValidation>
    <dataValidation type="list" allowBlank="1" showErrorMessage="1" sqref="J176">
      <formula1>Hidden_416614</formula1>
    </dataValidation>
    <dataValidation type="list" allowBlank="1" showErrorMessage="1" sqref="N176">
      <formula1>Hidden_570646</formula1>
    </dataValidation>
    <dataValidation type="list" allowBlank="1" showErrorMessage="1" sqref="Z176">
      <formula1>Hidden_416619</formula1>
    </dataValidation>
    <dataValidation type="list" allowBlank="1" showErrorMessage="1" sqref="E177">
      <formula1>Hidden_416592</formula1>
    </dataValidation>
    <dataValidation type="list" allowBlank="1" showErrorMessage="1" sqref="J177">
      <formula1>Hidden_416614</formula1>
    </dataValidation>
    <dataValidation type="list" allowBlank="1" showErrorMessage="1" sqref="N177">
      <formula1>Hidden_570646</formula1>
    </dataValidation>
    <dataValidation type="list" allowBlank="1" showErrorMessage="1" sqref="Z177">
      <formula1>Hidden_416619</formula1>
    </dataValidation>
    <dataValidation type="list" allowBlank="1" showErrorMessage="1" sqref="E178">
      <formula1>Hidden_416592</formula1>
    </dataValidation>
    <dataValidation type="list" allowBlank="1" showErrorMessage="1" sqref="J178">
      <formula1>Hidden_416614</formula1>
    </dataValidation>
    <dataValidation type="list" allowBlank="1" showErrorMessage="1" sqref="N178">
      <formula1>Hidden_570646</formula1>
    </dataValidation>
    <dataValidation type="list" allowBlank="1" showErrorMessage="1" sqref="Z178">
      <formula1>Hidden_416619</formula1>
    </dataValidation>
    <dataValidation type="list" allowBlank="1" showErrorMessage="1" sqref="E179">
      <formula1>Hidden_416592</formula1>
    </dataValidation>
    <dataValidation type="list" allowBlank="1" showErrorMessage="1" sqref="J179">
      <formula1>Hidden_416614</formula1>
    </dataValidation>
    <dataValidation type="list" allowBlank="1" showErrorMessage="1" sqref="N179">
      <formula1>Hidden_570646</formula1>
    </dataValidation>
    <dataValidation type="list" allowBlank="1" showErrorMessage="1" sqref="Z179">
      <formula1>Hidden_416619</formula1>
    </dataValidation>
    <dataValidation type="list" allowBlank="1" showErrorMessage="1" sqref="E180">
      <formula1>Hidden_416592</formula1>
    </dataValidation>
    <dataValidation type="list" allowBlank="1" showErrorMessage="1" sqref="J180">
      <formula1>Hidden_416614</formula1>
    </dataValidation>
    <dataValidation type="list" allowBlank="1" showErrorMessage="1" sqref="N180">
      <formula1>Hidden_570646</formula1>
    </dataValidation>
    <dataValidation type="list" allowBlank="1" showErrorMessage="1" sqref="Z180">
      <formula1>Hidden_416619</formula1>
    </dataValidation>
    <dataValidation type="list" allowBlank="1" showErrorMessage="1" sqref="E181">
      <formula1>Hidden_416592</formula1>
    </dataValidation>
    <dataValidation type="list" allowBlank="1" showErrorMessage="1" sqref="J181">
      <formula1>Hidden_416614</formula1>
    </dataValidation>
    <dataValidation type="list" allowBlank="1" showErrorMessage="1" sqref="N181">
      <formula1>Hidden_570646</formula1>
    </dataValidation>
    <dataValidation type="list" allowBlank="1" showErrorMessage="1" sqref="Z181">
      <formula1>Hidden_416619</formula1>
    </dataValidation>
    <dataValidation type="list" allowBlank="1" showErrorMessage="1" sqref="E182">
      <formula1>Hidden_416592</formula1>
    </dataValidation>
    <dataValidation type="list" allowBlank="1" showErrorMessage="1" sqref="J182">
      <formula1>Hidden_416614</formula1>
    </dataValidation>
    <dataValidation type="list" allowBlank="1" showErrorMessage="1" sqref="N182">
      <formula1>Hidden_570646</formula1>
    </dataValidation>
    <dataValidation type="list" allowBlank="1" showErrorMessage="1" sqref="Z182">
      <formula1>Hidden_416619</formula1>
    </dataValidation>
    <dataValidation type="list" allowBlank="1" showErrorMessage="1" sqref="E183">
      <formula1>Hidden_416592</formula1>
    </dataValidation>
    <dataValidation type="list" allowBlank="1" showErrorMessage="1" sqref="J183">
      <formula1>Hidden_416614</formula1>
    </dataValidation>
    <dataValidation type="list" allowBlank="1" showErrorMessage="1" sqref="N183">
      <formula1>Hidden_570646</formula1>
    </dataValidation>
    <dataValidation type="list" allowBlank="1" showErrorMessage="1" sqref="Z183">
      <formula1>Hidden_416619</formula1>
    </dataValidation>
    <dataValidation type="list" allowBlank="1" showErrorMessage="1" sqref="E184">
      <formula1>Hidden_416592</formula1>
    </dataValidation>
    <dataValidation type="list" allowBlank="1" showErrorMessage="1" sqref="J184">
      <formula1>Hidden_416614</formula1>
    </dataValidation>
    <dataValidation type="list" allowBlank="1" showErrorMessage="1" sqref="N184">
      <formula1>Hidden_570646</formula1>
    </dataValidation>
    <dataValidation type="list" allowBlank="1" showErrorMessage="1" sqref="Z184">
      <formula1>Hidden_416619</formula1>
    </dataValidation>
    <dataValidation type="list" allowBlank="1" showErrorMessage="1" sqref="E185">
      <formula1>Hidden_416592</formula1>
    </dataValidation>
    <dataValidation type="list" allowBlank="1" showErrorMessage="1" sqref="J185">
      <formula1>Hidden_416614</formula1>
    </dataValidation>
    <dataValidation type="list" allowBlank="1" showErrorMessage="1" sqref="N185">
      <formula1>Hidden_570646</formula1>
    </dataValidation>
    <dataValidation type="list" allowBlank="1" showErrorMessage="1" sqref="Z185">
      <formula1>Hidden_416619</formula1>
    </dataValidation>
    <dataValidation type="list" allowBlank="1" showErrorMessage="1" sqref="E186">
      <formula1>Hidden_416592</formula1>
    </dataValidation>
    <dataValidation type="list" allowBlank="1" showErrorMessage="1" sqref="J186">
      <formula1>Hidden_416614</formula1>
    </dataValidation>
    <dataValidation type="list" allowBlank="1" showErrorMessage="1" sqref="N186">
      <formula1>Hidden_570646</formula1>
    </dataValidation>
    <dataValidation type="list" allowBlank="1" showErrorMessage="1" sqref="Z186">
      <formula1>Hidden_416619</formula1>
    </dataValidation>
    <dataValidation type="list" allowBlank="1" showErrorMessage="1" sqref="E187">
      <formula1>Hidden_416592</formula1>
    </dataValidation>
    <dataValidation type="list" allowBlank="1" showErrorMessage="1" sqref="J187">
      <formula1>Hidden_416614</formula1>
    </dataValidation>
    <dataValidation type="list" allowBlank="1" showErrorMessage="1" sqref="N187">
      <formula1>Hidden_570646</formula1>
    </dataValidation>
    <dataValidation type="list" allowBlank="1" showErrorMessage="1" sqref="Z187">
      <formula1>Hidden_416619</formula1>
    </dataValidation>
    <dataValidation type="list" allowBlank="1" showErrorMessage="1" sqref="E188">
      <formula1>Hidden_416592</formula1>
    </dataValidation>
    <dataValidation type="list" allowBlank="1" showErrorMessage="1" sqref="J188">
      <formula1>Hidden_416614</formula1>
    </dataValidation>
    <dataValidation type="list" allowBlank="1" showErrorMessage="1" sqref="N188">
      <formula1>Hidden_570646</formula1>
    </dataValidation>
    <dataValidation type="list" allowBlank="1" showErrorMessage="1" sqref="Z188">
      <formula1>Hidden_416619</formula1>
    </dataValidation>
    <dataValidation type="list" allowBlank="1" showErrorMessage="1" sqref="E189">
      <formula1>Hidden_416592</formula1>
    </dataValidation>
    <dataValidation type="list" allowBlank="1" showErrorMessage="1" sqref="J189">
      <formula1>Hidden_416614</formula1>
    </dataValidation>
    <dataValidation type="list" allowBlank="1" showErrorMessage="1" sqref="N189">
      <formula1>Hidden_570646</formula1>
    </dataValidation>
    <dataValidation type="list" allowBlank="1" showErrorMessage="1" sqref="Z189">
      <formula1>Hidden_416619</formula1>
    </dataValidation>
    <dataValidation type="list" allowBlank="1" showErrorMessage="1" sqref="E190">
      <formula1>Hidden_416592</formula1>
    </dataValidation>
    <dataValidation type="list" allowBlank="1" showErrorMessage="1" sqref="J190">
      <formula1>Hidden_416614</formula1>
    </dataValidation>
    <dataValidation type="list" allowBlank="1" showErrorMessage="1" sqref="N190">
      <formula1>Hidden_570646</formula1>
    </dataValidation>
    <dataValidation type="list" allowBlank="1" showErrorMessage="1" sqref="Z190">
      <formula1>Hidden_416619</formula1>
    </dataValidation>
    <dataValidation type="list" allowBlank="1" showErrorMessage="1" sqref="E191">
      <formula1>Hidden_416592</formula1>
    </dataValidation>
    <dataValidation type="list" allowBlank="1" showErrorMessage="1" sqref="J191">
      <formula1>Hidden_416614</formula1>
    </dataValidation>
    <dataValidation type="list" allowBlank="1" showErrorMessage="1" sqref="N191">
      <formula1>Hidden_570646</formula1>
    </dataValidation>
    <dataValidation type="list" allowBlank="1" showErrorMessage="1" sqref="Z191">
      <formula1>Hidden_416619</formula1>
    </dataValidation>
    <dataValidation type="list" allowBlank="1" showErrorMessage="1" sqref="E192">
      <formula1>Hidden_416592</formula1>
    </dataValidation>
    <dataValidation type="list" allowBlank="1" showErrorMessage="1" sqref="J192">
      <formula1>Hidden_416614</formula1>
    </dataValidation>
    <dataValidation type="list" allowBlank="1" showErrorMessage="1" sqref="N192">
      <formula1>Hidden_570646</formula1>
    </dataValidation>
    <dataValidation type="list" allowBlank="1" showErrorMessage="1" sqref="Z192">
      <formula1>Hidden_416619</formula1>
    </dataValidation>
    <dataValidation type="list" allowBlank="1" showErrorMessage="1" sqref="E193">
      <formula1>Hidden_416592</formula1>
    </dataValidation>
    <dataValidation type="list" allowBlank="1" showErrorMessage="1" sqref="J193">
      <formula1>Hidden_416614</formula1>
    </dataValidation>
    <dataValidation type="list" allowBlank="1" showErrorMessage="1" sqref="N193">
      <formula1>Hidden_570646</formula1>
    </dataValidation>
    <dataValidation type="list" allowBlank="1" showErrorMessage="1" sqref="Z193">
      <formula1>Hidden_416619</formula1>
    </dataValidation>
    <dataValidation type="list" allowBlank="1" showErrorMessage="1" sqref="E194">
      <formula1>Hidden_416592</formula1>
    </dataValidation>
    <dataValidation type="list" allowBlank="1" showErrorMessage="1" sqref="J194">
      <formula1>Hidden_416614</formula1>
    </dataValidation>
    <dataValidation type="list" allowBlank="1" showErrorMessage="1" sqref="N194">
      <formula1>Hidden_570646</formula1>
    </dataValidation>
    <dataValidation type="list" allowBlank="1" showErrorMessage="1" sqref="Z194">
      <formula1>Hidden_416619</formula1>
    </dataValidation>
    <dataValidation type="list" allowBlank="1" showErrorMessage="1" sqref="E195">
      <formula1>Hidden_416592</formula1>
    </dataValidation>
    <dataValidation type="list" allowBlank="1" showErrorMessage="1" sqref="J195">
      <formula1>Hidden_416614</formula1>
    </dataValidation>
    <dataValidation type="list" allowBlank="1" showErrorMessage="1" sqref="N195">
      <formula1>Hidden_570646</formula1>
    </dataValidation>
    <dataValidation type="list" allowBlank="1" showErrorMessage="1" sqref="Z195">
      <formula1>Hidden_416619</formula1>
    </dataValidation>
    <dataValidation type="list" allowBlank="1" showErrorMessage="1" sqref="E196">
      <formula1>Hidden_416592</formula1>
    </dataValidation>
    <dataValidation type="list" allowBlank="1" showErrorMessage="1" sqref="J196">
      <formula1>Hidden_416614</formula1>
    </dataValidation>
    <dataValidation type="list" allowBlank="1" showErrorMessage="1" sqref="N196">
      <formula1>Hidden_570646</formula1>
    </dataValidation>
    <dataValidation type="list" allowBlank="1" showErrorMessage="1" sqref="Z196">
      <formula1>Hidden_416619</formula1>
    </dataValidation>
    <dataValidation type="list" allowBlank="1" showErrorMessage="1" sqref="E197">
      <formula1>Hidden_416592</formula1>
    </dataValidation>
    <dataValidation type="list" allowBlank="1" showErrorMessage="1" sqref="J197">
      <formula1>Hidden_416614</formula1>
    </dataValidation>
    <dataValidation type="list" allowBlank="1" showErrorMessage="1" sqref="N197">
      <formula1>Hidden_570646</formula1>
    </dataValidation>
    <dataValidation type="list" allowBlank="1" showErrorMessage="1" sqref="Z197">
      <formula1>Hidden_416619</formula1>
    </dataValidation>
    <dataValidation type="list" allowBlank="1" showErrorMessage="1" sqref="E198">
      <formula1>Hidden_416592</formula1>
    </dataValidation>
    <dataValidation type="list" allowBlank="1" showErrorMessage="1" sqref="J198">
      <formula1>Hidden_416614</formula1>
    </dataValidation>
    <dataValidation type="list" allowBlank="1" showErrorMessage="1" sqref="N198">
      <formula1>Hidden_570646</formula1>
    </dataValidation>
    <dataValidation type="list" allowBlank="1" showErrorMessage="1" sqref="Z198">
      <formula1>Hidden_416619</formula1>
    </dataValidation>
    <dataValidation type="list" allowBlank="1" showErrorMessage="1" sqref="E199">
      <formula1>Hidden_416592</formula1>
    </dataValidation>
    <dataValidation type="list" allowBlank="1" showErrorMessage="1" sqref="J199">
      <formula1>Hidden_416614</formula1>
    </dataValidation>
    <dataValidation type="list" allowBlank="1" showErrorMessage="1" sqref="N199">
      <formula1>Hidden_570646</formula1>
    </dataValidation>
    <dataValidation type="list" allowBlank="1" showErrorMessage="1" sqref="Z199">
      <formula1>Hidden_416619</formula1>
    </dataValidation>
    <dataValidation type="list" allowBlank="1" showErrorMessage="1" sqref="E200">
      <formula1>Hidden_416592</formula1>
    </dataValidation>
    <dataValidation type="list" allowBlank="1" showErrorMessage="1" sqref="J200">
      <formula1>Hidden_416614</formula1>
    </dataValidation>
    <dataValidation type="list" allowBlank="1" showErrorMessage="1" sqref="N200">
      <formula1>Hidden_570646</formula1>
    </dataValidation>
    <dataValidation type="list" allowBlank="1" showErrorMessage="1" sqref="Z200">
      <formula1>Hidden_416619</formula1>
    </dataValidation>
    <dataValidation type="list" allowBlank="1" showErrorMessage="1" sqref="E201">
      <formula1>Hidden_416592</formula1>
    </dataValidation>
    <dataValidation type="list" allowBlank="1" showErrorMessage="1" sqref="J201">
      <formula1>Hidden_416614</formula1>
    </dataValidation>
    <dataValidation type="list" allowBlank="1" showErrorMessage="1" sqref="N201">
      <formula1>Hidden_570646</formula1>
    </dataValidation>
    <dataValidation type="list" allowBlank="1" showErrorMessage="1" sqref="Z201">
      <formula1>Hidden_416619</formula1>
    </dataValidation>
    <dataValidation type="list" allowBlank="1" showErrorMessage="1" sqref="E202">
      <formula1>Hidden_416592</formula1>
    </dataValidation>
    <dataValidation type="list" allowBlank="1" showErrorMessage="1" sqref="J202">
      <formula1>Hidden_416614</formula1>
    </dataValidation>
    <dataValidation type="list" allowBlank="1" showErrorMessage="1" sqref="N202">
      <formula1>Hidden_570646</formula1>
    </dataValidation>
    <dataValidation type="list" allowBlank="1" showErrorMessage="1" sqref="Z202">
      <formula1>Hidden_416619</formula1>
    </dataValidation>
    <dataValidation type="list" allowBlank="1" showErrorMessage="1" sqref="E203">
      <formula1>Hidden_416592</formula1>
    </dataValidation>
    <dataValidation type="list" allowBlank="1" showErrorMessage="1" sqref="J203">
      <formula1>Hidden_416614</formula1>
    </dataValidation>
    <dataValidation type="list" allowBlank="1" showErrorMessage="1" sqref="N203">
      <formula1>Hidden_570646</formula1>
    </dataValidation>
    <dataValidation type="list" allowBlank="1" showErrorMessage="1" sqref="Z203">
      <formula1>Hidden_416619</formula1>
    </dataValidation>
    <dataValidation type="list" allowBlank="1" showErrorMessage="1" sqref="E204">
      <formula1>Hidden_416592</formula1>
    </dataValidation>
    <dataValidation type="list" allowBlank="1" showErrorMessage="1" sqref="J204">
      <formula1>Hidden_416614</formula1>
    </dataValidation>
    <dataValidation type="list" allowBlank="1" showErrorMessage="1" sqref="N204">
      <formula1>Hidden_570646</formula1>
    </dataValidation>
    <dataValidation type="list" allowBlank="1" showErrorMessage="1" sqref="Z204">
      <formula1>Hidden_416619</formula1>
    </dataValidation>
    <dataValidation type="list" allowBlank="1" showErrorMessage="1" sqref="E205">
      <formula1>Hidden_416592</formula1>
    </dataValidation>
    <dataValidation type="list" allowBlank="1" showErrorMessage="1" sqref="J205">
      <formula1>Hidden_416614</formula1>
    </dataValidation>
    <dataValidation type="list" allowBlank="1" showErrorMessage="1" sqref="N205">
      <formula1>Hidden_570646</formula1>
    </dataValidation>
    <dataValidation type="list" allowBlank="1" showErrorMessage="1" sqref="Z205">
      <formula1>Hidden_416619</formula1>
    </dataValidation>
    <dataValidation type="list" allowBlank="1" showErrorMessage="1" sqref="E206">
      <formula1>Hidden_416592</formula1>
    </dataValidation>
    <dataValidation type="list" allowBlank="1" showErrorMessage="1" sqref="J206">
      <formula1>Hidden_416614</formula1>
    </dataValidation>
    <dataValidation type="list" allowBlank="1" showErrorMessage="1" sqref="N206">
      <formula1>Hidden_570646</formula1>
    </dataValidation>
    <dataValidation type="list" allowBlank="1" showErrorMessage="1" sqref="Z206">
      <formula1>Hidden_416619</formula1>
    </dataValidation>
    <dataValidation type="list" allowBlank="1" showErrorMessage="1" sqref="E207">
      <formula1>Hidden_416592</formula1>
    </dataValidation>
    <dataValidation type="list" allowBlank="1" showErrorMessage="1" sqref="J207">
      <formula1>Hidden_416614</formula1>
    </dataValidation>
    <dataValidation type="list" allowBlank="1" showErrorMessage="1" sqref="N207">
      <formula1>Hidden_570646</formula1>
    </dataValidation>
    <dataValidation type="list" allowBlank="1" showErrorMessage="1" sqref="Z207">
      <formula1>Hidden_416619</formula1>
    </dataValidation>
    <dataValidation type="list" allowBlank="1" showErrorMessage="1" sqref="E208">
      <formula1>Hidden_416592</formula1>
    </dataValidation>
    <dataValidation type="list" allowBlank="1" showErrorMessage="1" sqref="J208">
      <formula1>Hidden_416614</formula1>
    </dataValidation>
    <dataValidation type="list" allowBlank="1" showErrorMessage="1" sqref="N208">
      <formula1>Hidden_570646</formula1>
    </dataValidation>
    <dataValidation type="list" allowBlank="1" showErrorMessage="1" sqref="Z208">
      <formula1>Hidden_416619</formula1>
    </dataValidation>
    <dataValidation type="list" allowBlank="1" showErrorMessage="1" sqref="E209">
      <formula1>Hidden_416592</formula1>
    </dataValidation>
    <dataValidation type="list" allowBlank="1" showErrorMessage="1" sqref="J209">
      <formula1>Hidden_416614</formula1>
    </dataValidation>
    <dataValidation type="list" allowBlank="1" showErrorMessage="1" sqref="N209">
      <formula1>Hidden_570646</formula1>
    </dataValidation>
    <dataValidation type="list" allowBlank="1" showErrorMessage="1" sqref="Z209">
      <formula1>Hidden_416619</formula1>
    </dataValidation>
    <dataValidation type="list" allowBlank="1" showErrorMessage="1" sqref="E210">
      <formula1>Hidden_416592</formula1>
    </dataValidation>
    <dataValidation type="list" allowBlank="1" showErrorMessage="1" sqref="J210">
      <formula1>Hidden_416614</formula1>
    </dataValidation>
    <dataValidation type="list" allowBlank="1" showErrorMessage="1" sqref="N210">
      <formula1>Hidden_570646</formula1>
    </dataValidation>
    <dataValidation type="list" allowBlank="1" showErrorMessage="1" sqref="Z210">
      <formula1>Hidden_416619</formula1>
    </dataValidation>
    <dataValidation type="list" allowBlank="1" showErrorMessage="1" sqref="E211">
      <formula1>Hidden_416592</formula1>
    </dataValidation>
    <dataValidation type="list" allowBlank="1" showErrorMessage="1" sqref="J211">
      <formula1>Hidden_416614</formula1>
    </dataValidation>
    <dataValidation type="list" allowBlank="1" showErrorMessage="1" sqref="N211">
      <formula1>Hidden_570646</formula1>
    </dataValidation>
    <dataValidation type="list" allowBlank="1" showErrorMessage="1" sqref="Z211">
      <formula1>Hidden_416619</formula1>
    </dataValidation>
    <dataValidation type="list" allowBlank="1" showErrorMessage="1" sqref="E212">
      <formula1>Hidden_416592</formula1>
    </dataValidation>
    <dataValidation type="list" allowBlank="1" showErrorMessage="1" sqref="J212">
      <formula1>Hidden_416614</formula1>
    </dataValidation>
    <dataValidation type="list" allowBlank="1" showErrorMessage="1" sqref="N212">
      <formula1>Hidden_570646</formula1>
    </dataValidation>
    <dataValidation type="list" allowBlank="1" showErrorMessage="1" sqref="Z212">
      <formula1>Hidden_416619</formula1>
    </dataValidation>
    <dataValidation type="list" allowBlank="1" showErrorMessage="1" sqref="E213">
      <formula1>Hidden_416592</formula1>
    </dataValidation>
    <dataValidation type="list" allowBlank="1" showErrorMessage="1" sqref="J213">
      <formula1>Hidden_416614</formula1>
    </dataValidation>
    <dataValidation type="list" allowBlank="1" showErrorMessage="1" sqref="N213">
      <formula1>Hidden_570646</formula1>
    </dataValidation>
    <dataValidation type="list" allowBlank="1" showErrorMessage="1" sqref="Z213">
      <formula1>Hidden_416619</formula1>
    </dataValidation>
    <dataValidation type="list" allowBlank="1" showErrorMessage="1" sqref="E214">
      <formula1>Hidden_416592</formula1>
    </dataValidation>
    <dataValidation type="list" allowBlank="1" showErrorMessage="1" sqref="J214">
      <formula1>Hidden_416614</formula1>
    </dataValidation>
    <dataValidation type="list" allowBlank="1" showErrorMessage="1" sqref="N214">
      <formula1>Hidden_570646</formula1>
    </dataValidation>
    <dataValidation type="list" allowBlank="1" showErrorMessage="1" sqref="Z214">
      <formula1>Hidden_416619</formula1>
    </dataValidation>
    <dataValidation type="list" allowBlank="1" showErrorMessage="1" sqref="E215">
      <formula1>Hidden_416592</formula1>
    </dataValidation>
    <dataValidation type="list" allowBlank="1" showErrorMessage="1" sqref="J215">
      <formula1>Hidden_416614</formula1>
    </dataValidation>
    <dataValidation type="list" allowBlank="1" showErrorMessage="1" sqref="N215">
      <formula1>Hidden_570646</formula1>
    </dataValidation>
    <dataValidation type="list" allowBlank="1" showErrorMessage="1" sqref="Z215">
      <formula1>Hidden_416619</formula1>
    </dataValidation>
    <dataValidation type="list" allowBlank="1" showErrorMessage="1" sqref="E216">
      <formula1>Hidden_416592</formula1>
    </dataValidation>
    <dataValidation type="list" allowBlank="1" showErrorMessage="1" sqref="J216">
      <formula1>Hidden_416614</formula1>
    </dataValidation>
    <dataValidation type="list" allowBlank="1" showErrorMessage="1" sqref="N216">
      <formula1>Hidden_570646</formula1>
    </dataValidation>
    <dataValidation type="list" allowBlank="1" showErrorMessage="1" sqref="Z216">
      <formula1>Hidden_416619</formula1>
    </dataValidation>
    <dataValidation type="list" allowBlank="1" showErrorMessage="1" sqref="E217">
      <formula1>Hidden_416592</formula1>
    </dataValidation>
    <dataValidation type="list" allowBlank="1" showErrorMessage="1" sqref="J217">
      <formula1>Hidden_416614</formula1>
    </dataValidation>
    <dataValidation type="list" allowBlank="1" showErrorMessage="1" sqref="N217">
      <formula1>Hidden_570646</formula1>
    </dataValidation>
    <dataValidation type="list" allowBlank="1" showErrorMessage="1" sqref="Z217">
      <formula1>Hidden_416619</formula1>
    </dataValidation>
    <dataValidation type="list" allowBlank="1" showErrorMessage="1" sqref="E218">
      <formula1>Hidden_416592</formula1>
    </dataValidation>
    <dataValidation type="list" allowBlank="1" showErrorMessage="1" sqref="J218">
      <formula1>Hidden_416614</formula1>
    </dataValidation>
    <dataValidation type="list" allowBlank="1" showErrorMessage="1" sqref="N218">
      <formula1>Hidden_570646</formula1>
    </dataValidation>
    <dataValidation type="list" allowBlank="1" showErrorMessage="1" sqref="Z218">
      <formula1>Hidden_416619</formula1>
    </dataValidation>
    <dataValidation type="list" allowBlank="1" showErrorMessage="1" sqref="E219">
      <formula1>Hidden_416592</formula1>
    </dataValidation>
    <dataValidation type="list" allowBlank="1" showErrorMessage="1" sqref="J219">
      <formula1>Hidden_416614</formula1>
    </dataValidation>
    <dataValidation type="list" allowBlank="1" showErrorMessage="1" sqref="N219">
      <formula1>Hidden_570646</formula1>
    </dataValidation>
    <dataValidation type="list" allowBlank="1" showErrorMessage="1" sqref="Z219">
      <formula1>Hidden_416619</formula1>
    </dataValidation>
    <dataValidation type="list" allowBlank="1" showErrorMessage="1" sqref="E220">
      <formula1>Hidden_416592</formula1>
    </dataValidation>
    <dataValidation type="list" allowBlank="1" showErrorMessage="1" sqref="J220">
      <formula1>Hidden_416614</formula1>
    </dataValidation>
    <dataValidation type="list" allowBlank="1" showErrorMessage="1" sqref="N220">
      <formula1>Hidden_570646</formula1>
    </dataValidation>
    <dataValidation type="list" allowBlank="1" showErrorMessage="1" sqref="Z220">
      <formula1>Hidden_416619</formula1>
    </dataValidation>
    <dataValidation type="list" allowBlank="1" showErrorMessage="1" sqref="E221">
      <formula1>Hidden_416592</formula1>
    </dataValidation>
    <dataValidation type="list" allowBlank="1" showErrorMessage="1" sqref="J221">
      <formula1>Hidden_416614</formula1>
    </dataValidation>
    <dataValidation type="list" allowBlank="1" showErrorMessage="1" sqref="N221">
      <formula1>Hidden_570646</formula1>
    </dataValidation>
    <dataValidation type="list" allowBlank="1" showErrorMessage="1" sqref="Z221">
      <formula1>Hidden_416619</formula1>
    </dataValidation>
    <dataValidation type="list" allowBlank="1" showErrorMessage="1" sqref="E222">
      <formula1>Hidden_416592</formula1>
    </dataValidation>
    <dataValidation type="list" allowBlank="1" showErrorMessage="1" sqref="J222">
      <formula1>Hidden_416614</formula1>
    </dataValidation>
    <dataValidation type="list" allowBlank="1" showErrorMessage="1" sqref="N222">
      <formula1>Hidden_570646</formula1>
    </dataValidation>
    <dataValidation type="list" allowBlank="1" showErrorMessage="1" sqref="Z222">
      <formula1>Hidden_416619</formula1>
    </dataValidation>
    <dataValidation type="list" allowBlank="1" showErrorMessage="1" sqref="E223">
      <formula1>Hidden_416592</formula1>
    </dataValidation>
    <dataValidation type="list" allowBlank="1" showErrorMessage="1" sqref="J223">
      <formula1>Hidden_416614</formula1>
    </dataValidation>
    <dataValidation type="list" allowBlank="1" showErrorMessage="1" sqref="N223">
      <formula1>Hidden_570646</formula1>
    </dataValidation>
    <dataValidation type="list" allowBlank="1" showErrorMessage="1" sqref="Z223">
      <formula1>Hidden_416619</formula1>
    </dataValidation>
    <dataValidation type="list" allowBlank="1" showErrorMessage="1" sqref="E224">
      <formula1>Hidden_416592</formula1>
    </dataValidation>
    <dataValidation type="list" allowBlank="1" showErrorMessage="1" sqref="J224">
      <formula1>Hidden_416614</formula1>
    </dataValidation>
    <dataValidation type="list" allowBlank="1" showErrorMessage="1" sqref="N224">
      <formula1>Hidden_570646</formula1>
    </dataValidation>
    <dataValidation type="list" allowBlank="1" showErrorMessage="1" sqref="Z224">
      <formula1>Hidden_416619</formula1>
    </dataValidation>
    <dataValidation type="list" allowBlank="1" showErrorMessage="1" sqref="E225">
      <formula1>Hidden_416592</formula1>
    </dataValidation>
    <dataValidation type="list" allowBlank="1" showErrorMessage="1" sqref="J225">
      <formula1>Hidden_416614</formula1>
    </dataValidation>
    <dataValidation type="list" allowBlank="1" showErrorMessage="1" sqref="N225">
      <formula1>Hidden_570646</formula1>
    </dataValidation>
    <dataValidation type="list" allowBlank="1" showErrorMessage="1" sqref="Z225">
      <formula1>Hidden_416619</formula1>
    </dataValidation>
    <dataValidation type="list" allowBlank="1" showErrorMessage="1" sqref="E226">
      <formula1>Hidden_416592</formula1>
    </dataValidation>
    <dataValidation type="list" allowBlank="1" showErrorMessage="1" sqref="J226">
      <formula1>Hidden_416614</formula1>
    </dataValidation>
    <dataValidation type="list" allowBlank="1" showErrorMessage="1" sqref="N226">
      <formula1>Hidden_570646</formula1>
    </dataValidation>
    <dataValidation type="list" allowBlank="1" showErrorMessage="1" sqref="Z226">
      <formula1>Hidden_416619</formula1>
    </dataValidation>
    <dataValidation type="list" allowBlank="1" showErrorMessage="1" sqref="E227">
      <formula1>Hidden_416592</formula1>
    </dataValidation>
    <dataValidation type="list" allowBlank="1" showErrorMessage="1" sqref="J227">
      <formula1>Hidden_416614</formula1>
    </dataValidation>
    <dataValidation type="list" allowBlank="1" showErrorMessage="1" sqref="N227">
      <formula1>Hidden_570646</formula1>
    </dataValidation>
    <dataValidation type="list" allowBlank="1" showErrorMessage="1" sqref="Z227">
      <formula1>Hidden_416619</formula1>
    </dataValidation>
    <dataValidation type="list" allowBlank="1" showErrorMessage="1" sqref="E228">
      <formula1>Hidden_416592</formula1>
    </dataValidation>
    <dataValidation type="list" allowBlank="1" showErrorMessage="1" sqref="J228">
      <formula1>Hidden_416614</formula1>
    </dataValidation>
    <dataValidation type="list" allowBlank="1" showErrorMessage="1" sqref="N228">
      <formula1>Hidden_570646</formula1>
    </dataValidation>
    <dataValidation type="list" allowBlank="1" showErrorMessage="1" sqref="Z228">
      <formula1>Hidden_416619</formula1>
    </dataValidation>
    <dataValidation type="list" allowBlank="1" showErrorMessage="1" sqref="E229">
      <formula1>Hidden_416592</formula1>
    </dataValidation>
    <dataValidation type="list" allowBlank="1" showErrorMessage="1" sqref="J229">
      <formula1>Hidden_416614</formula1>
    </dataValidation>
    <dataValidation type="list" allowBlank="1" showErrorMessage="1" sqref="N229">
      <formula1>Hidden_570646</formula1>
    </dataValidation>
    <dataValidation type="list" allowBlank="1" showErrorMessage="1" sqref="Z229">
      <formula1>Hidden_416619</formula1>
    </dataValidation>
    <dataValidation type="list" allowBlank="1" showErrorMessage="1" sqref="E230">
      <formula1>Hidden_416592</formula1>
    </dataValidation>
    <dataValidation type="list" allowBlank="1" showErrorMessage="1" sqref="J230">
      <formula1>Hidden_416614</formula1>
    </dataValidation>
    <dataValidation type="list" allowBlank="1" showErrorMessage="1" sqref="N230">
      <formula1>Hidden_570646</formula1>
    </dataValidation>
    <dataValidation type="list" allowBlank="1" showErrorMessage="1" sqref="Z230">
      <formula1>Hidden_416619</formula1>
    </dataValidation>
    <dataValidation type="list" allowBlank="1" showErrorMessage="1" sqref="E231">
      <formula1>Hidden_416592</formula1>
    </dataValidation>
    <dataValidation type="list" allowBlank="1" showErrorMessage="1" sqref="J231">
      <formula1>Hidden_416614</formula1>
    </dataValidation>
    <dataValidation type="list" allowBlank="1" showErrorMessage="1" sqref="N231">
      <formula1>Hidden_570646</formula1>
    </dataValidation>
    <dataValidation type="list" allowBlank="1" showErrorMessage="1" sqref="Z231">
      <formula1>Hidden_416619</formula1>
    </dataValidation>
    <dataValidation type="list" allowBlank="1" showErrorMessage="1" sqref="E232">
      <formula1>Hidden_416592</formula1>
    </dataValidation>
    <dataValidation type="list" allowBlank="1" showErrorMessage="1" sqref="J232">
      <formula1>Hidden_416614</formula1>
    </dataValidation>
    <dataValidation type="list" allowBlank="1" showErrorMessage="1" sqref="N232">
      <formula1>Hidden_570646</formula1>
    </dataValidation>
    <dataValidation type="list" allowBlank="1" showErrorMessage="1" sqref="Z232">
      <formula1>Hidden_416619</formula1>
    </dataValidation>
    <dataValidation type="list" allowBlank="1" showErrorMessage="1" sqref="E233">
      <formula1>Hidden_416592</formula1>
    </dataValidation>
    <dataValidation type="list" allowBlank="1" showErrorMessage="1" sqref="J233">
      <formula1>Hidden_416614</formula1>
    </dataValidation>
    <dataValidation type="list" allowBlank="1" showErrorMessage="1" sqref="N233">
      <formula1>Hidden_570646</formula1>
    </dataValidation>
    <dataValidation type="list" allowBlank="1" showErrorMessage="1" sqref="Z233">
      <formula1>Hidden_416619</formula1>
    </dataValidation>
    <dataValidation type="list" allowBlank="1" showErrorMessage="1" sqref="E234">
      <formula1>Hidden_416592</formula1>
    </dataValidation>
    <dataValidation type="list" allowBlank="1" showErrorMessage="1" sqref="J234">
      <formula1>Hidden_416614</formula1>
    </dataValidation>
    <dataValidation type="list" allowBlank="1" showErrorMessage="1" sqref="N234">
      <formula1>Hidden_570646</formula1>
    </dataValidation>
    <dataValidation type="list" allowBlank="1" showErrorMessage="1" sqref="Z234">
      <formula1>Hidden_416619</formula1>
    </dataValidation>
    <dataValidation type="list" allowBlank="1" showErrorMessage="1" sqref="E235">
      <formula1>Hidden_416592</formula1>
    </dataValidation>
    <dataValidation type="list" allowBlank="1" showErrorMessage="1" sqref="J235">
      <formula1>Hidden_416614</formula1>
    </dataValidation>
    <dataValidation type="list" allowBlank="1" showErrorMessage="1" sqref="N235">
      <formula1>Hidden_570646</formula1>
    </dataValidation>
    <dataValidation type="list" allowBlank="1" showErrorMessage="1" sqref="Z235">
      <formula1>Hidden_416619</formula1>
    </dataValidation>
    <dataValidation type="list" allowBlank="1" showErrorMessage="1" sqref="E236">
      <formula1>Hidden_416592</formula1>
    </dataValidation>
    <dataValidation type="list" allowBlank="1" showErrorMessage="1" sqref="J236">
      <formula1>Hidden_416614</formula1>
    </dataValidation>
    <dataValidation type="list" allowBlank="1" showErrorMessage="1" sqref="N236">
      <formula1>Hidden_570646</formula1>
    </dataValidation>
    <dataValidation type="list" allowBlank="1" showErrorMessage="1" sqref="Z236">
      <formula1>Hidden_416619</formula1>
    </dataValidation>
    <dataValidation type="list" allowBlank="1" showErrorMessage="1" sqref="E237">
      <formula1>Hidden_416592</formula1>
    </dataValidation>
    <dataValidation type="list" allowBlank="1" showErrorMessage="1" sqref="J237">
      <formula1>Hidden_416614</formula1>
    </dataValidation>
    <dataValidation type="list" allowBlank="1" showErrorMessage="1" sqref="N237">
      <formula1>Hidden_570646</formula1>
    </dataValidation>
    <dataValidation type="list" allowBlank="1" showErrorMessage="1" sqref="Z237">
      <formula1>Hidden_416619</formula1>
    </dataValidation>
    <dataValidation type="list" allowBlank="1" showErrorMessage="1" sqref="E238">
      <formula1>Hidden_416592</formula1>
    </dataValidation>
    <dataValidation type="list" allowBlank="1" showErrorMessage="1" sqref="J238">
      <formula1>Hidden_416614</formula1>
    </dataValidation>
    <dataValidation type="list" allowBlank="1" showErrorMessage="1" sqref="N238">
      <formula1>Hidden_570646</formula1>
    </dataValidation>
    <dataValidation type="list" allowBlank="1" showErrorMessage="1" sqref="Z238">
      <formula1>Hidden_416619</formula1>
    </dataValidation>
    <dataValidation type="list" allowBlank="1" showErrorMessage="1" sqref="E239">
      <formula1>Hidden_416592</formula1>
    </dataValidation>
    <dataValidation type="list" allowBlank="1" showErrorMessage="1" sqref="J239">
      <formula1>Hidden_416614</formula1>
    </dataValidation>
    <dataValidation type="list" allowBlank="1" showErrorMessage="1" sqref="N239">
      <formula1>Hidden_570646</formula1>
    </dataValidation>
    <dataValidation type="list" allowBlank="1" showErrorMessage="1" sqref="Z239">
      <formula1>Hidden_416619</formula1>
    </dataValidation>
    <dataValidation type="list" allowBlank="1" showErrorMessage="1" sqref="E240">
      <formula1>Hidden_416592</formula1>
    </dataValidation>
    <dataValidation type="list" allowBlank="1" showErrorMessage="1" sqref="J240">
      <formula1>Hidden_416614</formula1>
    </dataValidation>
    <dataValidation type="list" allowBlank="1" showErrorMessage="1" sqref="N240">
      <formula1>Hidden_570646</formula1>
    </dataValidation>
    <dataValidation type="list" allowBlank="1" showErrorMessage="1" sqref="Z240">
      <formula1>Hidden_416619</formula1>
    </dataValidation>
    <dataValidation type="list" allowBlank="1" showErrorMessage="1" sqref="E241">
      <formula1>Hidden_416592</formula1>
    </dataValidation>
    <dataValidation type="list" allowBlank="1" showErrorMessage="1" sqref="J241">
      <formula1>Hidden_416614</formula1>
    </dataValidation>
    <dataValidation type="list" allowBlank="1" showErrorMessage="1" sqref="N241">
      <formula1>Hidden_570646</formula1>
    </dataValidation>
    <dataValidation type="list" allowBlank="1" showErrorMessage="1" sqref="Z241">
      <formula1>Hidden_416619</formula1>
    </dataValidation>
    <dataValidation type="list" allowBlank="1" showErrorMessage="1" sqref="E242">
      <formula1>Hidden_416592</formula1>
    </dataValidation>
    <dataValidation type="list" allowBlank="1" showErrorMessage="1" sqref="J242">
      <formula1>Hidden_416614</formula1>
    </dataValidation>
    <dataValidation type="list" allowBlank="1" showErrorMessage="1" sqref="N242">
      <formula1>Hidden_570646</formula1>
    </dataValidation>
    <dataValidation type="list" allowBlank="1" showErrorMessage="1" sqref="Z242">
      <formula1>Hidden_416619</formula1>
    </dataValidation>
    <dataValidation type="list" allowBlank="1" showErrorMessage="1" sqref="E243">
      <formula1>Hidden_416592</formula1>
    </dataValidation>
    <dataValidation type="list" allowBlank="1" showErrorMessage="1" sqref="J243">
      <formula1>Hidden_416614</formula1>
    </dataValidation>
    <dataValidation type="list" allowBlank="1" showErrorMessage="1" sqref="N243">
      <formula1>Hidden_570646</formula1>
    </dataValidation>
    <dataValidation type="list" allowBlank="1" showErrorMessage="1" sqref="Z243">
      <formula1>Hidden_416619</formula1>
    </dataValidation>
    <dataValidation type="list" allowBlank="1" showErrorMessage="1" sqref="E244">
      <formula1>Hidden_416592</formula1>
    </dataValidation>
    <dataValidation type="list" allowBlank="1" showErrorMessage="1" sqref="J244">
      <formula1>Hidden_416614</formula1>
    </dataValidation>
    <dataValidation type="list" allowBlank="1" showErrorMessage="1" sqref="N244">
      <formula1>Hidden_570646</formula1>
    </dataValidation>
    <dataValidation type="list" allowBlank="1" showErrorMessage="1" sqref="Z244">
      <formula1>Hidden_416619</formula1>
    </dataValidation>
    <dataValidation type="list" allowBlank="1" showErrorMessage="1" sqref="E245">
      <formula1>Hidden_416592</formula1>
    </dataValidation>
    <dataValidation type="list" allowBlank="1" showErrorMessage="1" sqref="J245">
      <formula1>Hidden_416614</formula1>
    </dataValidation>
    <dataValidation type="list" allowBlank="1" showErrorMessage="1" sqref="N245">
      <formula1>Hidden_570646</formula1>
    </dataValidation>
    <dataValidation type="list" allowBlank="1" showErrorMessage="1" sqref="Z245">
      <formula1>Hidden_416619</formula1>
    </dataValidation>
    <dataValidation type="list" allowBlank="1" showErrorMessage="1" sqref="E246">
      <formula1>Hidden_416592</formula1>
    </dataValidation>
    <dataValidation type="list" allowBlank="1" showErrorMessage="1" sqref="J246">
      <formula1>Hidden_416614</formula1>
    </dataValidation>
    <dataValidation type="list" allowBlank="1" showErrorMessage="1" sqref="N246">
      <formula1>Hidden_570646</formula1>
    </dataValidation>
    <dataValidation type="list" allowBlank="1" showErrorMessage="1" sqref="Z246">
      <formula1>Hidden_416619</formula1>
    </dataValidation>
    <dataValidation type="list" allowBlank="1" showErrorMessage="1" sqref="E247">
      <formula1>Hidden_416592</formula1>
    </dataValidation>
    <dataValidation type="list" allowBlank="1" showErrorMessage="1" sqref="J247">
      <formula1>Hidden_416614</formula1>
    </dataValidation>
    <dataValidation type="list" allowBlank="1" showErrorMessage="1" sqref="N247">
      <formula1>Hidden_570646</formula1>
    </dataValidation>
    <dataValidation type="list" allowBlank="1" showErrorMessage="1" sqref="Z247">
      <formula1>Hidden_416619</formula1>
    </dataValidation>
    <dataValidation type="list" allowBlank="1" showErrorMessage="1" sqref="E248">
      <formula1>Hidden_416592</formula1>
    </dataValidation>
    <dataValidation type="list" allowBlank="1" showErrorMessage="1" sqref="J248">
      <formula1>Hidden_416614</formula1>
    </dataValidation>
    <dataValidation type="list" allowBlank="1" showErrorMessage="1" sqref="N248">
      <formula1>Hidden_570646</formula1>
    </dataValidation>
    <dataValidation type="list" allowBlank="1" showErrorMessage="1" sqref="Z248">
      <formula1>Hidden_416619</formula1>
    </dataValidation>
    <dataValidation type="list" allowBlank="1" showErrorMessage="1" sqref="E249">
      <formula1>Hidden_416592</formula1>
    </dataValidation>
    <dataValidation type="list" allowBlank="1" showErrorMessage="1" sqref="J249">
      <formula1>Hidden_416614</formula1>
    </dataValidation>
    <dataValidation type="list" allowBlank="1" showErrorMessage="1" sqref="N249">
      <formula1>Hidden_570646</formula1>
    </dataValidation>
    <dataValidation type="list" allowBlank="1" showErrorMessage="1" sqref="Z249">
      <formula1>Hidden_416619</formula1>
    </dataValidation>
    <dataValidation type="list" allowBlank="1" showErrorMessage="1" sqref="E250">
      <formula1>Hidden_416592</formula1>
    </dataValidation>
    <dataValidation type="list" allowBlank="1" showErrorMessage="1" sqref="J250">
      <formula1>Hidden_416614</formula1>
    </dataValidation>
    <dataValidation type="list" allowBlank="1" showErrorMessage="1" sqref="N250">
      <formula1>Hidden_570646</formula1>
    </dataValidation>
    <dataValidation type="list" allowBlank="1" showErrorMessage="1" sqref="Z250">
      <formula1>Hidden_416619</formula1>
    </dataValidation>
    <dataValidation type="list" allowBlank="1" showErrorMessage="1" sqref="E251">
      <formula1>Hidden_416592</formula1>
    </dataValidation>
    <dataValidation type="list" allowBlank="1" showErrorMessage="1" sqref="J251">
      <formula1>Hidden_416614</formula1>
    </dataValidation>
    <dataValidation type="list" allowBlank="1" showErrorMessage="1" sqref="N251">
      <formula1>Hidden_570646</formula1>
    </dataValidation>
    <dataValidation type="list" allowBlank="1" showErrorMessage="1" sqref="Z251">
      <formula1>Hidden_416619</formula1>
    </dataValidation>
    <dataValidation type="list" allowBlank="1" showErrorMessage="1" sqref="E252">
      <formula1>Hidden_416592</formula1>
    </dataValidation>
    <dataValidation type="list" allowBlank="1" showErrorMessage="1" sqref="J252">
      <formula1>Hidden_416614</formula1>
    </dataValidation>
    <dataValidation type="list" allowBlank="1" showErrorMessage="1" sqref="N252">
      <formula1>Hidden_570646</formula1>
    </dataValidation>
    <dataValidation type="list" allowBlank="1" showErrorMessage="1" sqref="Z252">
      <formula1>Hidden_416619</formula1>
    </dataValidation>
    <dataValidation type="list" allowBlank="1" showErrorMessage="1" sqref="E253">
      <formula1>Hidden_416592</formula1>
    </dataValidation>
    <dataValidation type="list" allowBlank="1" showErrorMessage="1" sqref="J253">
      <formula1>Hidden_416614</formula1>
    </dataValidation>
    <dataValidation type="list" allowBlank="1" showErrorMessage="1" sqref="N253">
      <formula1>Hidden_570646</formula1>
    </dataValidation>
    <dataValidation type="list" allowBlank="1" showErrorMessage="1" sqref="Z253">
      <formula1>Hidden_416619</formula1>
    </dataValidation>
    <dataValidation type="list" allowBlank="1" showErrorMessage="1" sqref="E254">
      <formula1>Hidden_416592</formula1>
    </dataValidation>
    <dataValidation type="list" allowBlank="1" showErrorMessage="1" sqref="J254">
      <formula1>Hidden_416614</formula1>
    </dataValidation>
    <dataValidation type="list" allowBlank="1" showErrorMessage="1" sqref="N254">
      <formula1>Hidden_570646</formula1>
    </dataValidation>
    <dataValidation type="list" allowBlank="1" showErrorMessage="1" sqref="Z254">
      <formula1>Hidden_416619</formula1>
    </dataValidation>
    <dataValidation type="list" allowBlank="1" showErrorMessage="1" sqref="E255">
      <formula1>Hidden_416592</formula1>
    </dataValidation>
    <dataValidation type="list" allowBlank="1" showErrorMessage="1" sqref="J255">
      <formula1>Hidden_416614</formula1>
    </dataValidation>
    <dataValidation type="list" allowBlank="1" showErrorMessage="1" sqref="N255">
      <formula1>Hidden_570646</formula1>
    </dataValidation>
    <dataValidation type="list" allowBlank="1" showErrorMessage="1" sqref="Z255">
      <formula1>Hidden_416619</formula1>
    </dataValidation>
    <dataValidation type="list" allowBlank="1" showErrorMessage="1" sqref="E256">
      <formula1>Hidden_416592</formula1>
    </dataValidation>
    <dataValidation type="list" allowBlank="1" showErrorMessage="1" sqref="J256">
      <formula1>Hidden_416614</formula1>
    </dataValidation>
    <dataValidation type="list" allowBlank="1" showErrorMessage="1" sqref="N256">
      <formula1>Hidden_570646</formula1>
    </dataValidation>
    <dataValidation type="list" allowBlank="1" showErrorMessage="1" sqref="Z256">
      <formula1>Hidden_416619</formula1>
    </dataValidation>
    <dataValidation type="list" allowBlank="1" showErrorMessage="1" sqref="E257">
      <formula1>Hidden_416592</formula1>
    </dataValidation>
    <dataValidation type="list" allowBlank="1" showErrorMessage="1" sqref="J257">
      <formula1>Hidden_416614</formula1>
    </dataValidation>
    <dataValidation type="list" allowBlank="1" showErrorMessage="1" sqref="N257">
      <formula1>Hidden_570646</formula1>
    </dataValidation>
    <dataValidation type="list" allowBlank="1" showErrorMessage="1" sqref="Z257">
      <formula1>Hidden_416619</formula1>
    </dataValidation>
    <dataValidation type="list" allowBlank="1" showErrorMessage="1" sqref="E258">
      <formula1>Hidden_416592</formula1>
    </dataValidation>
    <dataValidation type="list" allowBlank="1" showErrorMessage="1" sqref="J258">
      <formula1>Hidden_416614</formula1>
    </dataValidation>
    <dataValidation type="list" allowBlank="1" showErrorMessage="1" sqref="N258">
      <formula1>Hidden_570646</formula1>
    </dataValidation>
    <dataValidation type="list" allowBlank="1" showErrorMessage="1" sqref="Z258">
      <formula1>Hidden_416619</formula1>
    </dataValidation>
    <dataValidation type="list" allowBlank="1" showErrorMessage="1" sqref="E259">
      <formula1>Hidden_416592</formula1>
    </dataValidation>
    <dataValidation type="list" allowBlank="1" showErrorMessage="1" sqref="J259">
      <formula1>Hidden_416614</formula1>
    </dataValidation>
    <dataValidation type="list" allowBlank="1" showErrorMessage="1" sqref="N259">
      <formula1>Hidden_570646</formula1>
    </dataValidation>
    <dataValidation type="list" allowBlank="1" showErrorMessage="1" sqref="Z259">
      <formula1>Hidden_416619</formula1>
    </dataValidation>
    <dataValidation type="list" allowBlank="1" showErrorMessage="1" sqref="E260">
      <formula1>Hidden_416592</formula1>
    </dataValidation>
    <dataValidation type="list" allowBlank="1" showErrorMessage="1" sqref="J260">
      <formula1>Hidden_416614</formula1>
    </dataValidation>
    <dataValidation type="list" allowBlank="1" showErrorMessage="1" sqref="N260">
      <formula1>Hidden_570646</formula1>
    </dataValidation>
    <dataValidation type="list" allowBlank="1" showErrorMessage="1" sqref="Z260">
      <formula1>Hidden_416619</formula1>
    </dataValidation>
    <dataValidation type="list" allowBlank="1" showErrorMessage="1" sqref="E261">
      <formula1>Hidden_416592</formula1>
    </dataValidation>
    <dataValidation type="list" allowBlank="1" showErrorMessage="1" sqref="J261">
      <formula1>Hidden_416614</formula1>
    </dataValidation>
    <dataValidation type="list" allowBlank="1" showErrorMessage="1" sqref="N261">
      <formula1>Hidden_570646</formula1>
    </dataValidation>
    <dataValidation type="list" allowBlank="1" showErrorMessage="1" sqref="Z261">
      <formula1>Hidden_416619</formula1>
    </dataValidation>
    <dataValidation type="list" allowBlank="1" showErrorMessage="1" sqref="E262">
      <formula1>Hidden_416592</formula1>
    </dataValidation>
    <dataValidation type="list" allowBlank="1" showErrorMessage="1" sqref="J262">
      <formula1>Hidden_416614</formula1>
    </dataValidation>
    <dataValidation type="list" allowBlank="1" showErrorMessage="1" sqref="N262">
      <formula1>Hidden_570646</formula1>
    </dataValidation>
    <dataValidation type="list" allowBlank="1" showErrorMessage="1" sqref="Z262">
      <formula1>Hidden_416619</formula1>
    </dataValidation>
    <dataValidation type="list" allowBlank="1" showErrorMessage="1" sqref="E263">
      <formula1>Hidden_416592</formula1>
    </dataValidation>
    <dataValidation type="list" allowBlank="1" showErrorMessage="1" sqref="J263">
      <formula1>Hidden_416614</formula1>
    </dataValidation>
    <dataValidation type="list" allowBlank="1" showErrorMessage="1" sqref="N263">
      <formula1>Hidden_570646</formula1>
    </dataValidation>
    <dataValidation type="list" allowBlank="1" showErrorMessage="1" sqref="Z263">
      <formula1>Hidden_416619</formula1>
    </dataValidation>
    <dataValidation type="list" allowBlank="1" showErrorMessage="1" sqref="E264">
      <formula1>Hidden_416592</formula1>
    </dataValidation>
    <dataValidation type="list" allowBlank="1" showErrorMessage="1" sqref="J264">
      <formula1>Hidden_416614</formula1>
    </dataValidation>
    <dataValidation type="list" allowBlank="1" showErrorMessage="1" sqref="N264">
      <formula1>Hidden_570646</formula1>
    </dataValidation>
    <dataValidation type="list" allowBlank="1" showErrorMessage="1" sqref="Z264">
      <formula1>Hidden_416619</formula1>
    </dataValidation>
    <dataValidation type="list" allowBlank="1" showErrorMessage="1" sqref="E265">
      <formula1>Hidden_416592</formula1>
    </dataValidation>
    <dataValidation type="list" allowBlank="1" showErrorMessage="1" sqref="J265">
      <formula1>Hidden_416614</formula1>
    </dataValidation>
    <dataValidation type="list" allowBlank="1" showErrorMessage="1" sqref="N265">
      <formula1>Hidden_570646</formula1>
    </dataValidation>
    <dataValidation type="list" allowBlank="1" showErrorMessage="1" sqref="Z265">
      <formula1>Hidden_416619</formula1>
    </dataValidation>
    <dataValidation type="list" allowBlank="1" showErrorMessage="1" sqref="E266">
      <formula1>Hidden_416592</formula1>
    </dataValidation>
    <dataValidation type="list" allowBlank="1" showErrorMessage="1" sqref="J266">
      <formula1>Hidden_416614</formula1>
    </dataValidation>
    <dataValidation type="list" allowBlank="1" showErrorMessage="1" sqref="N266">
      <formula1>Hidden_570646</formula1>
    </dataValidation>
    <dataValidation type="list" allowBlank="1" showErrorMessage="1" sqref="Z266">
      <formula1>Hidden_416619</formula1>
    </dataValidation>
    <dataValidation type="list" allowBlank="1" showErrorMessage="1" sqref="E267">
      <formula1>Hidden_416592</formula1>
    </dataValidation>
    <dataValidation type="list" allowBlank="1" showErrorMessage="1" sqref="J267">
      <formula1>Hidden_416614</formula1>
    </dataValidation>
    <dataValidation type="list" allowBlank="1" showErrorMessage="1" sqref="N267">
      <formula1>Hidden_570646</formula1>
    </dataValidation>
    <dataValidation type="list" allowBlank="1" showErrorMessage="1" sqref="Z267">
      <formula1>Hidden_416619</formula1>
    </dataValidation>
    <dataValidation type="list" allowBlank="1" showErrorMessage="1" sqref="E268">
      <formula1>Hidden_416592</formula1>
    </dataValidation>
    <dataValidation type="list" allowBlank="1" showErrorMessage="1" sqref="J268">
      <formula1>Hidden_416614</formula1>
    </dataValidation>
    <dataValidation type="list" allowBlank="1" showErrorMessage="1" sqref="N268">
      <formula1>Hidden_570646</formula1>
    </dataValidation>
    <dataValidation type="list" allowBlank="1" showErrorMessage="1" sqref="Z268">
      <formula1>Hidden_416619</formula1>
    </dataValidation>
    <dataValidation type="list" allowBlank="1" showErrorMessage="1" sqref="E269">
      <formula1>Hidden_416592</formula1>
    </dataValidation>
    <dataValidation type="list" allowBlank="1" showErrorMessage="1" sqref="J269">
      <formula1>Hidden_416614</formula1>
    </dataValidation>
    <dataValidation type="list" allowBlank="1" showErrorMessage="1" sqref="N269">
      <formula1>Hidden_570646</formula1>
    </dataValidation>
    <dataValidation type="list" allowBlank="1" showErrorMessage="1" sqref="Z269">
      <formula1>Hidden_416619</formula1>
    </dataValidation>
    <dataValidation type="list" allowBlank="1" showErrorMessage="1" sqref="E270">
      <formula1>Hidden_416592</formula1>
    </dataValidation>
    <dataValidation type="list" allowBlank="1" showErrorMessage="1" sqref="J270">
      <formula1>Hidden_416614</formula1>
    </dataValidation>
    <dataValidation type="list" allowBlank="1" showErrorMessage="1" sqref="N270">
      <formula1>Hidden_570646</formula1>
    </dataValidation>
    <dataValidation type="list" allowBlank="1" showErrorMessage="1" sqref="Z270">
      <formula1>Hidden_416619</formula1>
    </dataValidation>
    <dataValidation type="list" allowBlank="1" showErrorMessage="1" sqref="E271">
      <formula1>Hidden_416592</formula1>
    </dataValidation>
    <dataValidation type="list" allowBlank="1" showErrorMessage="1" sqref="J271">
      <formula1>Hidden_416614</formula1>
    </dataValidation>
    <dataValidation type="list" allowBlank="1" showErrorMessage="1" sqref="N271">
      <formula1>Hidden_570646</formula1>
    </dataValidation>
    <dataValidation type="list" allowBlank="1" showErrorMessage="1" sqref="Z271">
      <formula1>Hidden_416619</formula1>
    </dataValidation>
    <dataValidation type="list" allowBlank="1" showErrorMessage="1" sqref="E272">
      <formula1>Hidden_416592</formula1>
    </dataValidation>
    <dataValidation type="list" allowBlank="1" showErrorMessage="1" sqref="J272">
      <formula1>Hidden_416614</formula1>
    </dataValidation>
    <dataValidation type="list" allowBlank="1" showErrorMessage="1" sqref="N272">
      <formula1>Hidden_570646</formula1>
    </dataValidation>
    <dataValidation type="list" allowBlank="1" showErrorMessage="1" sqref="Z272">
      <formula1>Hidden_416619</formula1>
    </dataValidation>
    <dataValidation type="list" allowBlank="1" showErrorMessage="1" sqref="E273">
      <formula1>Hidden_416592</formula1>
    </dataValidation>
    <dataValidation type="list" allowBlank="1" showErrorMessage="1" sqref="J273">
      <formula1>Hidden_416614</formula1>
    </dataValidation>
    <dataValidation type="list" allowBlank="1" showErrorMessage="1" sqref="N273">
      <formula1>Hidden_570646</formula1>
    </dataValidation>
    <dataValidation type="list" allowBlank="1" showErrorMessage="1" sqref="Z273">
      <formula1>Hidden_416619</formula1>
    </dataValidation>
    <dataValidation type="list" allowBlank="1" showErrorMessage="1" sqref="E274">
      <formula1>Hidden_416592</formula1>
    </dataValidation>
    <dataValidation type="list" allowBlank="1" showErrorMessage="1" sqref="J274">
      <formula1>Hidden_416614</formula1>
    </dataValidation>
    <dataValidation type="list" allowBlank="1" showErrorMessage="1" sqref="N274">
      <formula1>Hidden_570646</formula1>
    </dataValidation>
    <dataValidation type="list" allowBlank="1" showErrorMessage="1" sqref="Z274">
      <formula1>Hidden_416619</formula1>
    </dataValidation>
    <dataValidation type="list" allowBlank="1" showErrorMessage="1" sqref="E275">
      <formula1>Hidden_416592</formula1>
    </dataValidation>
    <dataValidation type="list" allowBlank="1" showErrorMessage="1" sqref="J275">
      <formula1>Hidden_416614</formula1>
    </dataValidation>
    <dataValidation type="list" allowBlank="1" showErrorMessage="1" sqref="N275">
      <formula1>Hidden_570646</formula1>
    </dataValidation>
    <dataValidation type="list" allowBlank="1" showErrorMessage="1" sqref="Z275">
      <formula1>Hidden_416619</formula1>
    </dataValidation>
    <dataValidation type="list" allowBlank="1" showErrorMessage="1" sqref="E276">
      <formula1>Hidden_416592</formula1>
    </dataValidation>
    <dataValidation type="list" allowBlank="1" showErrorMessage="1" sqref="J276">
      <formula1>Hidden_416614</formula1>
    </dataValidation>
    <dataValidation type="list" allowBlank="1" showErrorMessage="1" sqref="N276">
      <formula1>Hidden_570646</formula1>
    </dataValidation>
    <dataValidation type="list" allowBlank="1" showErrorMessage="1" sqref="Z276">
      <formula1>Hidden_416619</formula1>
    </dataValidation>
    <dataValidation type="list" allowBlank="1" showErrorMessage="1" sqref="E277">
      <formula1>Hidden_416592</formula1>
    </dataValidation>
    <dataValidation type="list" allowBlank="1" showErrorMessage="1" sqref="J277">
      <formula1>Hidden_416614</formula1>
    </dataValidation>
    <dataValidation type="list" allowBlank="1" showErrorMessage="1" sqref="N277">
      <formula1>Hidden_570646</formula1>
    </dataValidation>
    <dataValidation type="list" allowBlank="1" showErrorMessage="1" sqref="Z277">
      <formula1>Hidden_416619</formula1>
    </dataValidation>
    <dataValidation type="list" allowBlank="1" showErrorMessage="1" sqref="E278">
      <formula1>Hidden_416592</formula1>
    </dataValidation>
    <dataValidation type="list" allowBlank="1" showErrorMessage="1" sqref="J278">
      <formula1>Hidden_416614</formula1>
    </dataValidation>
    <dataValidation type="list" allowBlank="1" showErrorMessage="1" sqref="N278">
      <formula1>Hidden_570646</formula1>
    </dataValidation>
    <dataValidation type="list" allowBlank="1" showErrorMessage="1" sqref="Z278">
      <formula1>Hidden_416619</formula1>
    </dataValidation>
    <dataValidation type="list" allowBlank="1" showErrorMessage="1" sqref="E279">
      <formula1>Hidden_416592</formula1>
    </dataValidation>
    <dataValidation type="list" allowBlank="1" showErrorMessage="1" sqref="J279">
      <formula1>Hidden_416614</formula1>
    </dataValidation>
    <dataValidation type="list" allowBlank="1" showErrorMessage="1" sqref="N279">
      <formula1>Hidden_570646</formula1>
    </dataValidation>
    <dataValidation type="list" allowBlank="1" showErrorMessage="1" sqref="Z279">
      <formula1>Hidden_416619</formula1>
    </dataValidation>
    <dataValidation type="list" allowBlank="1" showErrorMessage="1" sqref="E280">
      <formula1>Hidden_416592</formula1>
    </dataValidation>
    <dataValidation type="list" allowBlank="1" showErrorMessage="1" sqref="J280">
      <formula1>Hidden_416614</formula1>
    </dataValidation>
    <dataValidation type="list" allowBlank="1" showErrorMessage="1" sqref="N280">
      <formula1>Hidden_570646</formula1>
    </dataValidation>
    <dataValidation type="list" allowBlank="1" showErrorMessage="1" sqref="Z280">
      <formula1>Hidden_416619</formula1>
    </dataValidation>
    <dataValidation type="list" allowBlank="1" showErrorMessage="1" sqref="E281">
      <formula1>Hidden_416592</formula1>
    </dataValidation>
    <dataValidation type="list" allowBlank="1" showErrorMessage="1" sqref="J281">
      <formula1>Hidden_416614</formula1>
    </dataValidation>
    <dataValidation type="list" allowBlank="1" showErrorMessage="1" sqref="N281">
      <formula1>Hidden_570646</formula1>
    </dataValidation>
    <dataValidation type="list" allowBlank="1" showErrorMessage="1" sqref="Z281">
      <formula1>Hidden_416619</formula1>
    </dataValidation>
    <dataValidation type="list" allowBlank="1" showErrorMessage="1" sqref="E282">
      <formula1>Hidden_416592</formula1>
    </dataValidation>
    <dataValidation type="list" allowBlank="1" showErrorMessage="1" sqref="J282">
      <formula1>Hidden_416614</formula1>
    </dataValidation>
    <dataValidation type="list" allowBlank="1" showErrorMessage="1" sqref="N282">
      <formula1>Hidden_570646</formula1>
    </dataValidation>
    <dataValidation type="list" allowBlank="1" showErrorMessage="1" sqref="Z282">
      <formula1>Hidden_416619</formula1>
    </dataValidation>
    <dataValidation type="list" allowBlank="1" showErrorMessage="1" sqref="E283">
      <formula1>Hidden_416592</formula1>
    </dataValidation>
    <dataValidation type="list" allowBlank="1" showErrorMessage="1" sqref="J283">
      <formula1>Hidden_416614</formula1>
    </dataValidation>
    <dataValidation type="list" allowBlank="1" showErrorMessage="1" sqref="N283">
      <formula1>Hidden_570646</formula1>
    </dataValidation>
    <dataValidation type="list" allowBlank="1" showErrorMessage="1" sqref="Z283">
      <formula1>Hidden_416619</formula1>
    </dataValidation>
    <dataValidation type="list" allowBlank="1" showErrorMessage="1" sqref="E284">
      <formula1>Hidden_416592</formula1>
    </dataValidation>
    <dataValidation type="list" allowBlank="1" showErrorMessage="1" sqref="J284">
      <formula1>Hidden_416614</formula1>
    </dataValidation>
    <dataValidation type="list" allowBlank="1" showErrorMessage="1" sqref="N284">
      <formula1>Hidden_570646</formula1>
    </dataValidation>
    <dataValidation type="list" allowBlank="1" showErrorMessage="1" sqref="Z284">
      <formula1>Hidden_416619</formula1>
    </dataValidation>
    <dataValidation type="list" allowBlank="1" showErrorMessage="1" sqref="E285">
      <formula1>Hidden_416592</formula1>
    </dataValidation>
    <dataValidation type="list" allowBlank="1" showErrorMessage="1" sqref="J285">
      <formula1>Hidden_416614</formula1>
    </dataValidation>
    <dataValidation type="list" allowBlank="1" showErrorMessage="1" sqref="N285">
      <formula1>Hidden_570646</formula1>
    </dataValidation>
    <dataValidation type="list" allowBlank="1" showErrorMessage="1" sqref="Z285">
      <formula1>Hidden_416619</formula1>
    </dataValidation>
    <dataValidation type="list" allowBlank="1" showErrorMessage="1" sqref="E286">
      <formula1>Hidden_416592</formula1>
    </dataValidation>
    <dataValidation type="list" allowBlank="1" showErrorMessage="1" sqref="J286">
      <formula1>Hidden_416614</formula1>
    </dataValidation>
    <dataValidation type="list" allowBlank="1" showErrorMessage="1" sqref="N286">
      <formula1>Hidden_570646</formula1>
    </dataValidation>
    <dataValidation type="list" allowBlank="1" showErrorMessage="1" sqref="Z286">
      <formula1>Hidden_416619</formula1>
    </dataValidation>
    <dataValidation type="list" allowBlank="1" showErrorMessage="1" sqref="E287">
      <formula1>Hidden_416592</formula1>
    </dataValidation>
    <dataValidation type="list" allowBlank="1" showErrorMessage="1" sqref="J287">
      <formula1>Hidden_416614</formula1>
    </dataValidation>
    <dataValidation type="list" allowBlank="1" showErrorMessage="1" sqref="N287">
      <formula1>Hidden_570646</formula1>
    </dataValidation>
    <dataValidation type="list" allowBlank="1" showErrorMessage="1" sqref="Z287">
      <formula1>Hidden_416619</formula1>
    </dataValidation>
    <dataValidation type="list" allowBlank="1" showErrorMessage="1" sqref="E288">
      <formula1>Hidden_416592</formula1>
    </dataValidation>
    <dataValidation type="list" allowBlank="1" showErrorMessage="1" sqref="J288">
      <formula1>Hidden_416614</formula1>
    </dataValidation>
    <dataValidation type="list" allowBlank="1" showErrorMessage="1" sqref="N288">
      <formula1>Hidden_570646</formula1>
    </dataValidation>
    <dataValidation type="list" allowBlank="1" showErrorMessage="1" sqref="Z288">
      <formula1>Hidden_416619</formula1>
    </dataValidation>
    <dataValidation type="list" allowBlank="1" showErrorMessage="1" sqref="E289">
      <formula1>Hidden_416592</formula1>
    </dataValidation>
    <dataValidation type="list" allowBlank="1" showErrorMessage="1" sqref="J289">
      <formula1>Hidden_416614</formula1>
    </dataValidation>
    <dataValidation type="list" allowBlank="1" showErrorMessage="1" sqref="N289">
      <formula1>Hidden_570646</formula1>
    </dataValidation>
    <dataValidation type="list" allowBlank="1" showErrorMessage="1" sqref="Z289">
      <formula1>Hidden_416619</formula1>
    </dataValidation>
    <dataValidation type="list" allowBlank="1" showErrorMessage="1" sqref="E290">
      <formula1>Hidden_416592</formula1>
    </dataValidation>
    <dataValidation type="list" allowBlank="1" showErrorMessage="1" sqref="J290">
      <formula1>Hidden_416614</formula1>
    </dataValidation>
    <dataValidation type="list" allowBlank="1" showErrorMessage="1" sqref="N290">
      <formula1>Hidden_570646</formula1>
    </dataValidation>
    <dataValidation type="list" allowBlank="1" showErrorMessage="1" sqref="Z290">
      <formula1>Hidden_416619</formula1>
    </dataValidation>
    <dataValidation type="list" allowBlank="1" showErrorMessage="1" sqref="E291">
      <formula1>Hidden_416592</formula1>
    </dataValidation>
    <dataValidation type="list" allowBlank="1" showErrorMessage="1" sqref="J291">
      <formula1>Hidden_416614</formula1>
    </dataValidation>
    <dataValidation type="list" allowBlank="1" showErrorMessage="1" sqref="N291">
      <formula1>Hidden_570646</formula1>
    </dataValidation>
    <dataValidation type="list" allowBlank="1" showErrorMessage="1" sqref="Z291">
      <formula1>Hidden_416619</formula1>
    </dataValidation>
    <dataValidation type="list" allowBlank="1" showErrorMessage="1" sqref="E292">
      <formula1>Hidden_416592</formula1>
    </dataValidation>
    <dataValidation type="list" allowBlank="1" showErrorMessage="1" sqref="J292">
      <formula1>Hidden_416614</formula1>
    </dataValidation>
    <dataValidation type="list" allowBlank="1" showErrorMessage="1" sqref="N292">
      <formula1>Hidden_570646</formula1>
    </dataValidation>
    <dataValidation type="list" allowBlank="1" showErrorMessage="1" sqref="Z292">
      <formula1>Hidden_416619</formula1>
    </dataValidation>
    <dataValidation type="list" allowBlank="1" showErrorMessage="1" sqref="E293">
      <formula1>Hidden_416592</formula1>
    </dataValidation>
    <dataValidation type="list" allowBlank="1" showErrorMessage="1" sqref="J293">
      <formula1>Hidden_416614</formula1>
    </dataValidation>
    <dataValidation type="list" allowBlank="1" showErrorMessage="1" sqref="N293">
      <formula1>Hidden_570646</formula1>
    </dataValidation>
    <dataValidation type="list" allowBlank="1" showErrorMessage="1" sqref="Z293">
      <formula1>Hidden_416619</formula1>
    </dataValidation>
    <dataValidation type="list" allowBlank="1" showErrorMessage="1" sqref="E294">
      <formula1>Hidden_416592</formula1>
    </dataValidation>
    <dataValidation type="list" allowBlank="1" showErrorMessage="1" sqref="J294">
      <formula1>Hidden_416614</formula1>
    </dataValidation>
    <dataValidation type="list" allowBlank="1" showErrorMessage="1" sqref="N294">
      <formula1>Hidden_570646</formula1>
    </dataValidation>
    <dataValidation type="list" allowBlank="1" showErrorMessage="1" sqref="Z294">
      <formula1>Hidden_416619</formula1>
    </dataValidation>
    <dataValidation type="list" allowBlank="1" showErrorMessage="1" sqref="E295">
      <formula1>Hidden_416592</formula1>
    </dataValidation>
    <dataValidation type="list" allowBlank="1" showErrorMessage="1" sqref="J295">
      <formula1>Hidden_416614</formula1>
    </dataValidation>
    <dataValidation type="list" allowBlank="1" showErrorMessage="1" sqref="N295">
      <formula1>Hidden_570646</formula1>
    </dataValidation>
    <dataValidation type="list" allowBlank="1" showErrorMessage="1" sqref="Z295">
      <formula1>Hidden_416619</formula1>
    </dataValidation>
    <dataValidation type="list" allowBlank="1" showErrorMessage="1" sqref="E296">
      <formula1>Hidden_416592</formula1>
    </dataValidation>
    <dataValidation type="list" allowBlank="1" showErrorMessage="1" sqref="J296">
      <formula1>Hidden_416614</formula1>
    </dataValidation>
    <dataValidation type="list" allowBlank="1" showErrorMessage="1" sqref="N296">
      <formula1>Hidden_570646</formula1>
    </dataValidation>
    <dataValidation type="list" allowBlank="1" showErrorMessage="1" sqref="Z296">
      <formula1>Hidden_416619</formula1>
    </dataValidation>
    <dataValidation type="list" allowBlank="1" showErrorMessage="1" sqref="E297">
      <formula1>Hidden_416592</formula1>
    </dataValidation>
    <dataValidation type="list" allowBlank="1" showErrorMessage="1" sqref="J297">
      <formula1>Hidden_416614</formula1>
    </dataValidation>
    <dataValidation type="list" allowBlank="1" showErrorMessage="1" sqref="N297">
      <formula1>Hidden_570646</formula1>
    </dataValidation>
    <dataValidation type="list" allowBlank="1" showErrorMessage="1" sqref="Z297">
      <formula1>Hidden_416619</formula1>
    </dataValidation>
    <dataValidation type="list" allowBlank="1" showErrorMessage="1" sqref="E298">
      <formula1>Hidden_416592</formula1>
    </dataValidation>
    <dataValidation type="list" allowBlank="1" showErrorMessage="1" sqref="J298">
      <formula1>Hidden_416614</formula1>
    </dataValidation>
    <dataValidation type="list" allowBlank="1" showErrorMessage="1" sqref="N298">
      <formula1>Hidden_570646</formula1>
    </dataValidation>
    <dataValidation type="list" allowBlank="1" showErrorMessage="1" sqref="Z298">
      <formula1>Hidden_416619</formula1>
    </dataValidation>
    <dataValidation type="list" allowBlank="1" showErrorMessage="1" sqref="E299">
      <formula1>Hidden_416592</formula1>
    </dataValidation>
    <dataValidation type="list" allowBlank="1" showErrorMessage="1" sqref="J299">
      <formula1>Hidden_416614</formula1>
    </dataValidation>
    <dataValidation type="list" allowBlank="1" showErrorMessage="1" sqref="N299">
      <formula1>Hidden_570646</formula1>
    </dataValidation>
    <dataValidation type="list" allowBlank="1" showErrorMessage="1" sqref="Z299">
      <formula1>Hidden_416619</formula1>
    </dataValidation>
    <dataValidation type="list" allowBlank="1" showErrorMessage="1" sqref="E300">
      <formula1>Hidden_416592</formula1>
    </dataValidation>
    <dataValidation type="list" allowBlank="1" showErrorMessage="1" sqref="J300">
      <formula1>Hidden_416614</formula1>
    </dataValidation>
    <dataValidation type="list" allowBlank="1" showErrorMessage="1" sqref="N300">
      <formula1>Hidden_570646</formula1>
    </dataValidation>
    <dataValidation type="list" allowBlank="1" showErrorMessage="1" sqref="Z300">
      <formula1>Hidden_416619</formula1>
    </dataValidation>
    <dataValidation type="list" allowBlank="1" showErrorMessage="1" sqref="E301">
      <formula1>Hidden_416592</formula1>
    </dataValidation>
    <dataValidation type="list" allowBlank="1" showErrorMessage="1" sqref="J301">
      <formula1>Hidden_416614</formula1>
    </dataValidation>
    <dataValidation type="list" allowBlank="1" showErrorMessage="1" sqref="N301">
      <formula1>Hidden_570646</formula1>
    </dataValidation>
    <dataValidation type="list" allowBlank="1" showErrorMessage="1" sqref="Z301">
      <formula1>Hidden_416619</formula1>
    </dataValidation>
    <dataValidation type="list" allowBlank="1" showErrorMessage="1" sqref="E302">
      <formula1>Hidden_416592</formula1>
    </dataValidation>
    <dataValidation type="list" allowBlank="1" showErrorMessage="1" sqref="J302">
      <formula1>Hidden_416614</formula1>
    </dataValidation>
    <dataValidation type="list" allowBlank="1" showErrorMessage="1" sqref="N302">
      <formula1>Hidden_570646</formula1>
    </dataValidation>
    <dataValidation type="list" allowBlank="1" showErrorMessage="1" sqref="Z302">
      <formula1>Hidden_416619</formula1>
    </dataValidation>
    <dataValidation type="list" allowBlank="1" showErrorMessage="1" sqref="E303">
      <formula1>Hidden_416592</formula1>
    </dataValidation>
    <dataValidation type="list" allowBlank="1" showErrorMessage="1" sqref="J303">
      <formula1>Hidden_416614</formula1>
    </dataValidation>
    <dataValidation type="list" allowBlank="1" showErrorMessage="1" sqref="N303">
      <formula1>Hidden_570646</formula1>
    </dataValidation>
    <dataValidation type="list" allowBlank="1" showErrorMessage="1" sqref="Z303">
      <formula1>Hidden_416619</formula1>
    </dataValidation>
    <dataValidation type="list" allowBlank="1" showErrorMessage="1" sqref="E304">
      <formula1>Hidden_416592</formula1>
    </dataValidation>
    <dataValidation type="list" allowBlank="1" showErrorMessage="1" sqref="J304">
      <formula1>Hidden_416614</formula1>
    </dataValidation>
    <dataValidation type="list" allowBlank="1" showErrorMessage="1" sqref="N304">
      <formula1>Hidden_570646</formula1>
    </dataValidation>
    <dataValidation type="list" allowBlank="1" showErrorMessage="1" sqref="Z304">
      <formula1>Hidden_416619</formula1>
    </dataValidation>
    <dataValidation type="list" allowBlank="1" showErrorMessage="1" sqref="E305">
      <formula1>Hidden_416592</formula1>
    </dataValidation>
    <dataValidation type="list" allowBlank="1" showErrorMessage="1" sqref="J305">
      <formula1>Hidden_416614</formula1>
    </dataValidation>
    <dataValidation type="list" allowBlank="1" showErrorMessage="1" sqref="N305">
      <formula1>Hidden_570646</formula1>
    </dataValidation>
    <dataValidation type="list" allowBlank="1" showErrorMessage="1" sqref="Z305">
      <formula1>Hidden_416619</formula1>
    </dataValidation>
    <dataValidation type="list" allowBlank="1" showErrorMessage="1" sqref="E306">
      <formula1>Hidden_416592</formula1>
    </dataValidation>
    <dataValidation type="list" allowBlank="1" showErrorMessage="1" sqref="J306">
      <formula1>Hidden_416614</formula1>
    </dataValidation>
    <dataValidation type="list" allowBlank="1" showErrorMessage="1" sqref="N306">
      <formula1>Hidden_570646</formula1>
    </dataValidation>
    <dataValidation type="list" allowBlank="1" showErrorMessage="1" sqref="Z306">
      <formula1>Hidden_416619</formula1>
    </dataValidation>
    <dataValidation type="list" allowBlank="1" showErrorMessage="1" sqref="E307">
      <formula1>Hidden_416592</formula1>
    </dataValidation>
    <dataValidation type="list" allowBlank="1" showErrorMessage="1" sqref="J307">
      <formula1>Hidden_416614</formula1>
    </dataValidation>
    <dataValidation type="list" allowBlank="1" showErrorMessage="1" sqref="N307">
      <formula1>Hidden_570646</formula1>
    </dataValidation>
    <dataValidation type="list" allowBlank="1" showErrorMessage="1" sqref="Z307">
      <formula1>Hidden_416619</formula1>
    </dataValidation>
    <dataValidation type="list" allowBlank="1" showErrorMessage="1" sqref="E308">
      <formula1>Hidden_416592</formula1>
    </dataValidation>
    <dataValidation type="list" allowBlank="1" showErrorMessage="1" sqref="J308">
      <formula1>Hidden_416614</formula1>
    </dataValidation>
    <dataValidation type="list" allowBlank="1" showErrorMessage="1" sqref="N308">
      <formula1>Hidden_570646</formula1>
    </dataValidation>
    <dataValidation type="list" allowBlank="1" showErrorMessage="1" sqref="Z308">
      <formula1>Hidden_416619</formula1>
    </dataValidation>
    <dataValidation type="list" allowBlank="1" showErrorMessage="1" sqref="E309">
      <formula1>Hidden_416592</formula1>
    </dataValidation>
    <dataValidation type="list" allowBlank="1" showErrorMessage="1" sqref="J309">
      <formula1>Hidden_416614</formula1>
    </dataValidation>
    <dataValidation type="list" allowBlank="1" showErrorMessage="1" sqref="N309">
      <formula1>Hidden_570646</formula1>
    </dataValidation>
    <dataValidation type="list" allowBlank="1" showErrorMessage="1" sqref="Z309">
      <formula1>Hidden_416619</formula1>
    </dataValidation>
    <dataValidation type="list" allowBlank="1" showErrorMessage="1" sqref="E310">
      <formula1>Hidden_416592</formula1>
    </dataValidation>
    <dataValidation type="list" allowBlank="1" showErrorMessage="1" sqref="J310">
      <formula1>Hidden_416614</formula1>
    </dataValidation>
    <dataValidation type="list" allowBlank="1" showErrorMessage="1" sqref="N310">
      <formula1>Hidden_570646</formula1>
    </dataValidation>
    <dataValidation type="list" allowBlank="1" showErrorMessage="1" sqref="Z310">
      <formula1>Hidden_416619</formula1>
    </dataValidation>
    <dataValidation type="list" allowBlank="1" showErrorMessage="1" sqref="E311">
      <formula1>Hidden_416592</formula1>
    </dataValidation>
    <dataValidation type="list" allowBlank="1" showErrorMessage="1" sqref="J311">
      <formula1>Hidden_416614</formula1>
    </dataValidation>
    <dataValidation type="list" allowBlank="1" showErrorMessage="1" sqref="N311">
      <formula1>Hidden_570646</formula1>
    </dataValidation>
    <dataValidation type="list" allowBlank="1" showErrorMessage="1" sqref="Z311">
      <formula1>Hidden_416619</formula1>
    </dataValidation>
    <dataValidation type="list" allowBlank="1" showErrorMessage="1" sqref="E312">
      <formula1>Hidden_416592</formula1>
    </dataValidation>
    <dataValidation type="list" allowBlank="1" showErrorMessage="1" sqref="J312">
      <formula1>Hidden_416614</formula1>
    </dataValidation>
    <dataValidation type="list" allowBlank="1" showErrorMessage="1" sqref="N312">
      <formula1>Hidden_570646</formula1>
    </dataValidation>
    <dataValidation type="list" allowBlank="1" showErrorMessage="1" sqref="Z312">
      <formula1>Hidden_416619</formula1>
    </dataValidation>
    <dataValidation type="list" allowBlank="1" showErrorMessage="1" sqref="E313">
      <formula1>Hidden_416592</formula1>
    </dataValidation>
    <dataValidation type="list" allowBlank="1" showErrorMessage="1" sqref="J313">
      <formula1>Hidden_416614</formula1>
    </dataValidation>
    <dataValidation type="list" allowBlank="1" showErrorMessage="1" sqref="N313">
      <formula1>Hidden_570646</formula1>
    </dataValidation>
    <dataValidation type="list" allowBlank="1" showErrorMessage="1" sqref="Z313">
      <formula1>Hidden_416619</formula1>
    </dataValidation>
    <dataValidation type="list" allowBlank="1" showErrorMessage="1" sqref="E314">
      <formula1>Hidden_416592</formula1>
    </dataValidation>
    <dataValidation type="list" allowBlank="1" showErrorMessage="1" sqref="J314">
      <formula1>Hidden_416614</formula1>
    </dataValidation>
    <dataValidation type="list" allowBlank="1" showErrorMessage="1" sqref="N314">
      <formula1>Hidden_570646</formula1>
    </dataValidation>
    <dataValidation type="list" allowBlank="1" showErrorMessage="1" sqref="Z314">
      <formula1>Hidden_416619</formula1>
    </dataValidation>
    <dataValidation type="list" allowBlank="1" showErrorMessage="1" sqref="E315">
      <formula1>Hidden_416592</formula1>
    </dataValidation>
    <dataValidation type="list" allowBlank="1" showErrorMessage="1" sqref="J315">
      <formula1>Hidden_416614</formula1>
    </dataValidation>
    <dataValidation type="list" allowBlank="1" showErrorMessage="1" sqref="N315">
      <formula1>Hidden_570646</formula1>
    </dataValidation>
    <dataValidation type="list" allowBlank="1" showErrorMessage="1" sqref="Z315">
      <formula1>Hidden_416619</formula1>
    </dataValidation>
    <dataValidation type="list" allowBlank="1" showErrorMessage="1" sqref="E316">
      <formula1>Hidden_416592</formula1>
    </dataValidation>
    <dataValidation type="list" allowBlank="1" showErrorMessage="1" sqref="J316">
      <formula1>Hidden_416614</formula1>
    </dataValidation>
    <dataValidation type="list" allowBlank="1" showErrorMessage="1" sqref="N316">
      <formula1>Hidden_570646</formula1>
    </dataValidation>
    <dataValidation type="list" allowBlank="1" showErrorMessage="1" sqref="Z316">
      <formula1>Hidden_416619</formula1>
    </dataValidation>
    <dataValidation type="list" allowBlank="1" showErrorMessage="1" sqref="E317">
      <formula1>Hidden_416592</formula1>
    </dataValidation>
    <dataValidation type="list" allowBlank="1" showErrorMessage="1" sqref="J317">
      <formula1>Hidden_416614</formula1>
    </dataValidation>
    <dataValidation type="list" allowBlank="1" showErrorMessage="1" sqref="N317">
      <formula1>Hidden_570646</formula1>
    </dataValidation>
    <dataValidation type="list" allowBlank="1" showErrorMessage="1" sqref="Z317">
      <formula1>Hidden_416619</formula1>
    </dataValidation>
    <dataValidation type="list" allowBlank="1" showErrorMessage="1" sqref="E318">
      <formula1>Hidden_416592</formula1>
    </dataValidation>
    <dataValidation type="list" allowBlank="1" showErrorMessage="1" sqref="J318">
      <formula1>Hidden_416614</formula1>
    </dataValidation>
    <dataValidation type="list" allowBlank="1" showErrorMessage="1" sqref="N318">
      <formula1>Hidden_570646</formula1>
    </dataValidation>
    <dataValidation type="list" allowBlank="1" showErrorMessage="1" sqref="Z318">
      <formula1>Hidden_416619</formula1>
    </dataValidation>
    <dataValidation type="list" allowBlank="1" showErrorMessage="1" sqref="E319">
      <formula1>Hidden_416592</formula1>
    </dataValidation>
    <dataValidation type="list" allowBlank="1" showErrorMessage="1" sqref="J319">
      <formula1>Hidden_416614</formula1>
    </dataValidation>
    <dataValidation type="list" allowBlank="1" showErrorMessage="1" sqref="N319">
      <formula1>Hidden_570646</formula1>
    </dataValidation>
    <dataValidation type="list" allowBlank="1" showErrorMessage="1" sqref="Z319">
      <formula1>Hidden_416619</formula1>
    </dataValidation>
    <dataValidation type="list" allowBlank="1" showErrorMessage="1" sqref="E320">
      <formula1>Hidden_416592</formula1>
    </dataValidation>
    <dataValidation type="list" allowBlank="1" showErrorMessage="1" sqref="J320">
      <formula1>Hidden_416614</formula1>
    </dataValidation>
    <dataValidation type="list" allowBlank="1" showErrorMessage="1" sqref="N320">
      <formula1>Hidden_570646</formula1>
    </dataValidation>
    <dataValidation type="list" allowBlank="1" showErrorMessage="1" sqref="Z320">
      <formula1>Hidden_416619</formula1>
    </dataValidation>
    <dataValidation type="list" allowBlank="1" showErrorMessage="1" sqref="E321">
      <formula1>Hidden_416592</formula1>
    </dataValidation>
    <dataValidation type="list" allowBlank="1" showErrorMessage="1" sqref="J321">
      <formula1>Hidden_416614</formula1>
    </dataValidation>
    <dataValidation type="list" allowBlank="1" showErrorMessage="1" sqref="N321">
      <formula1>Hidden_570646</formula1>
    </dataValidation>
    <dataValidation type="list" allowBlank="1" showErrorMessage="1" sqref="Z321">
      <formula1>Hidden_416619</formula1>
    </dataValidation>
    <dataValidation type="list" allowBlank="1" showErrorMessage="1" sqref="E322">
      <formula1>Hidden_416592</formula1>
    </dataValidation>
    <dataValidation type="list" allowBlank="1" showErrorMessage="1" sqref="J322">
      <formula1>Hidden_416614</formula1>
    </dataValidation>
    <dataValidation type="list" allowBlank="1" showErrorMessage="1" sqref="N322">
      <formula1>Hidden_570646</formula1>
    </dataValidation>
    <dataValidation type="list" allowBlank="1" showErrorMessage="1" sqref="Z322">
      <formula1>Hidden_416619</formula1>
    </dataValidation>
    <dataValidation type="list" allowBlank="1" showErrorMessage="1" sqref="E323">
      <formula1>Hidden_416592</formula1>
    </dataValidation>
    <dataValidation type="list" allowBlank="1" showErrorMessage="1" sqref="J323">
      <formula1>Hidden_416614</formula1>
    </dataValidation>
    <dataValidation type="list" allowBlank="1" showErrorMessage="1" sqref="N323">
      <formula1>Hidden_570646</formula1>
    </dataValidation>
    <dataValidation type="list" allowBlank="1" showErrorMessage="1" sqref="Z323">
      <formula1>Hidden_416619</formula1>
    </dataValidation>
    <dataValidation type="list" allowBlank="1" showErrorMessage="1" sqref="E324">
      <formula1>Hidden_416592</formula1>
    </dataValidation>
    <dataValidation type="list" allowBlank="1" showErrorMessage="1" sqref="J324">
      <formula1>Hidden_416614</formula1>
    </dataValidation>
    <dataValidation type="list" allowBlank="1" showErrorMessage="1" sqref="N324">
      <formula1>Hidden_570646</formula1>
    </dataValidation>
    <dataValidation type="list" allowBlank="1" showErrorMessage="1" sqref="Z324">
      <formula1>Hidden_416619</formula1>
    </dataValidation>
    <dataValidation type="list" allowBlank="1" showErrorMessage="1" sqref="E325">
      <formula1>Hidden_416592</formula1>
    </dataValidation>
    <dataValidation type="list" allowBlank="1" showErrorMessage="1" sqref="J325">
      <formula1>Hidden_416614</formula1>
    </dataValidation>
    <dataValidation type="list" allowBlank="1" showErrorMessage="1" sqref="N325">
      <formula1>Hidden_570646</formula1>
    </dataValidation>
    <dataValidation type="list" allowBlank="1" showErrorMessage="1" sqref="Z325">
      <formula1>Hidden_416619</formula1>
    </dataValidation>
    <dataValidation type="list" allowBlank="1" showErrorMessage="1" sqref="E326">
      <formula1>Hidden_416592</formula1>
    </dataValidation>
    <dataValidation type="list" allowBlank="1" showErrorMessage="1" sqref="J326">
      <formula1>Hidden_416614</formula1>
    </dataValidation>
    <dataValidation type="list" allowBlank="1" showErrorMessage="1" sqref="N326">
      <formula1>Hidden_570646</formula1>
    </dataValidation>
    <dataValidation type="list" allowBlank="1" showErrorMessage="1" sqref="Z326">
      <formula1>Hidden_416619</formula1>
    </dataValidation>
    <dataValidation type="list" allowBlank="1" showErrorMessage="1" sqref="E327">
      <formula1>Hidden_416592</formula1>
    </dataValidation>
    <dataValidation type="list" allowBlank="1" showErrorMessage="1" sqref="J327">
      <formula1>Hidden_416614</formula1>
    </dataValidation>
    <dataValidation type="list" allowBlank="1" showErrorMessage="1" sqref="N327">
      <formula1>Hidden_570646</formula1>
    </dataValidation>
    <dataValidation type="list" allowBlank="1" showErrorMessage="1" sqref="Z327">
      <formula1>Hidden_416619</formula1>
    </dataValidation>
    <dataValidation type="list" allowBlank="1" showErrorMessage="1" sqref="E328">
      <formula1>Hidden_416592</formula1>
    </dataValidation>
    <dataValidation type="list" allowBlank="1" showErrorMessage="1" sqref="J328">
      <formula1>Hidden_416614</formula1>
    </dataValidation>
    <dataValidation type="list" allowBlank="1" showErrorMessage="1" sqref="N328">
      <formula1>Hidden_570646</formula1>
    </dataValidation>
    <dataValidation type="list" allowBlank="1" showErrorMessage="1" sqref="Z328">
      <formula1>Hidden_416619</formula1>
    </dataValidation>
    <dataValidation type="list" allowBlank="1" showErrorMessage="1" sqref="E329">
      <formula1>Hidden_416592</formula1>
    </dataValidation>
    <dataValidation type="list" allowBlank="1" showErrorMessage="1" sqref="J329">
      <formula1>Hidden_416614</formula1>
    </dataValidation>
    <dataValidation type="list" allowBlank="1" showErrorMessage="1" sqref="N329">
      <formula1>Hidden_570646</formula1>
    </dataValidation>
    <dataValidation type="list" allowBlank="1" showErrorMessage="1" sqref="Z329">
      <formula1>Hidden_416619</formula1>
    </dataValidation>
    <dataValidation type="list" allowBlank="1" showErrorMessage="1" sqref="E330">
      <formula1>Hidden_416592</formula1>
    </dataValidation>
    <dataValidation type="list" allowBlank="1" showErrorMessage="1" sqref="J330">
      <formula1>Hidden_416614</formula1>
    </dataValidation>
    <dataValidation type="list" allowBlank="1" showErrorMessage="1" sqref="N330">
      <formula1>Hidden_570646</formula1>
    </dataValidation>
    <dataValidation type="list" allowBlank="1" showErrorMessage="1" sqref="Z330">
      <formula1>Hidden_416619</formula1>
    </dataValidation>
    <dataValidation type="list" allowBlank="1" showErrorMessage="1" sqref="E331">
      <formula1>Hidden_416592</formula1>
    </dataValidation>
    <dataValidation type="list" allowBlank="1" showErrorMessage="1" sqref="J331">
      <formula1>Hidden_416614</formula1>
    </dataValidation>
    <dataValidation type="list" allowBlank="1" showErrorMessage="1" sqref="N331">
      <formula1>Hidden_570646</formula1>
    </dataValidation>
    <dataValidation type="list" allowBlank="1" showErrorMessage="1" sqref="Z331">
      <formula1>Hidden_416619</formula1>
    </dataValidation>
    <dataValidation type="list" allowBlank="1" showErrorMessage="1" sqref="E332">
      <formula1>Hidden_416592</formula1>
    </dataValidation>
    <dataValidation type="list" allowBlank="1" showErrorMessage="1" sqref="J332">
      <formula1>Hidden_416614</formula1>
    </dataValidation>
    <dataValidation type="list" allowBlank="1" showErrorMessage="1" sqref="N332">
      <formula1>Hidden_570646</formula1>
    </dataValidation>
    <dataValidation type="list" allowBlank="1" showErrorMessage="1" sqref="Z332">
      <formula1>Hidden_416619</formula1>
    </dataValidation>
    <dataValidation type="list" allowBlank="1" showErrorMessage="1" sqref="E333">
      <formula1>Hidden_416592</formula1>
    </dataValidation>
    <dataValidation type="list" allowBlank="1" showErrorMessage="1" sqref="J333">
      <formula1>Hidden_416614</formula1>
    </dataValidation>
    <dataValidation type="list" allowBlank="1" showErrorMessage="1" sqref="N333">
      <formula1>Hidden_570646</formula1>
    </dataValidation>
    <dataValidation type="list" allowBlank="1" showErrorMessage="1" sqref="Z333">
      <formula1>Hidden_416619</formula1>
    </dataValidation>
    <dataValidation type="list" allowBlank="1" showErrorMessage="1" sqref="E334">
      <formula1>Hidden_416592</formula1>
    </dataValidation>
    <dataValidation type="list" allowBlank="1" showErrorMessage="1" sqref="J334">
      <formula1>Hidden_416614</formula1>
    </dataValidation>
    <dataValidation type="list" allowBlank="1" showErrorMessage="1" sqref="N334">
      <formula1>Hidden_570646</formula1>
    </dataValidation>
    <dataValidation type="list" allowBlank="1" showErrorMessage="1" sqref="Z334">
      <formula1>Hidden_416619</formula1>
    </dataValidation>
    <dataValidation type="list" allowBlank="1" showErrorMessage="1" sqref="E335">
      <formula1>Hidden_416592</formula1>
    </dataValidation>
    <dataValidation type="list" allowBlank="1" showErrorMessage="1" sqref="J335">
      <formula1>Hidden_416614</formula1>
    </dataValidation>
    <dataValidation type="list" allowBlank="1" showErrorMessage="1" sqref="N335">
      <formula1>Hidden_570646</formula1>
    </dataValidation>
    <dataValidation type="list" allowBlank="1" showErrorMessage="1" sqref="Z335">
      <formula1>Hidden_416619</formula1>
    </dataValidation>
    <dataValidation type="list" allowBlank="1" showErrorMessage="1" sqref="E336">
      <formula1>Hidden_416592</formula1>
    </dataValidation>
    <dataValidation type="list" allowBlank="1" showErrorMessage="1" sqref="J336">
      <formula1>Hidden_416614</formula1>
    </dataValidation>
    <dataValidation type="list" allowBlank="1" showErrorMessage="1" sqref="N336">
      <formula1>Hidden_570646</formula1>
    </dataValidation>
    <dataValidation type="list" allowBlank="1" showErrorMessage="1" sqref="Z336">
      <formula1>Hidden_416619</formula1>
    </dataValidation>
    <dataValidation type="list" allowBlank="1" showErrorMessage="1" sqref="E337">
      <formula1>Hidden_416592</formula1>
    </dataValidation>
    <dataValidation type="list" allowBlank="1" showErrorMessage="1" sqref="J337">
      <formula1>Hidden_416614</formula1>
    </dataValidation>
    <dataValidation type="list" allowBlank="1" showErrorMessage="1" sqref="N337">
      <formula1>Hidden_570646</formula1>
    </dataValidation>
    <dataValidation type="list" allowBlank="1" showErrorMessage="1" sqref="Z337">
      <formula1>Hidden_416619</formula1>
    </dataValidation>
    <dataValidation type="list" allowBlank="1" showErrorMessage="1" sqref="E338">
      <formula1>Hidden_416592</formula1>
    </dataValidation>
    <dataValidation type="list" allowBlank="1" showErrorMessage="1" sqref="J338">
      <formula1>Hidden_416614</formula1>
    </dataValidation>
    <dataValidation type="list" allowBlank="1" showErrorMessage="1" sqref="N338">
      <formula1>Hidden_570646</formula1>
    </dataValidation>
    <dataValidation type="list" allowBlank="1" showErrorMessage="1" sqref="Z338">
      <formula1>Hidden_416619</formula1>
    </dataValidation>
    <dataValidation type="list" allowBlank="1" showErrorMessage="1" sqref="E339">
      <formula1>Hidden_416592</formula1>
    </dataValidation>
    <dataValidation type="list" allowBlank="1" showErrorMessage="1" sqref="J339">
      <formula1>Hidden_416614</formula1>
    </dataValidation>
    <dataValidation type="list" allowBlank="1" showErrorMessage="1" sqref="N339">
      <formula1>Hidden_570646</formula1>
    </dataValidation>
    <dataValidation type="list" allowBlank="1" showErrorMessage="1" sqref="Z339">
      <formula1>Hidden_416619</formula1>
    </dataValidation>
    <dataValidation type="list" allowBlank="1" showErrorMessage="1" sqref="E340">
      <formula1>Hidden_416592</formula1>
    </dataValidation>
    <dataValidation type="list" allowBlank="1" showErrorMessage="1" sqref="J340">
      <formula1>Hidden_416614</formula1>
    </dataValidation>
    <dataValidation type="list" allowBlank="1" showErrorMessage="1" sqref="N340">
      <formula1>Hidden_570646</formula1>
    </dataValidation>
    <dataValidation type="list" allowBlank="1" showErrorMessage="1" sqref="Z340">
      <formula1>Hidden_416619</formula1>
    </dataValidation>
    <dataValidation type="list" allowBlank="1" showErrorMessage="1" sqref="E341">
      <formula1>Hidden_416592</formula1>
    </dataValidation>
    <dataValidation type="list" allowBlank="1" showErrorMessage="1" sqref="J341">
      <formula1>Hidden_416614</formula1>
    </dataValidation>
    <dataValidation type="list" allowBlank="1" showErrorMessage="1" sqref="N341">
      <formula1>Hidden_570646</formula1>
    </dataValidation>
    <dataValidation type="list" allowBlank="1" showErrorMessage="1" sqref="Z341">
      <formula1>Hidden_416619</formula1>
    </dataValidation>
    <dataValidation type="list" allowBlank="1" showErrorMessage="1" sqref="E342">
      <formula1>Hidden_416592</formula1>
    </dataValidation>
    <dataValidation type="list" allowBlank="1" showErrorMessage="1" sqref="J342">
      <formula1>Hidden_416614</formula1>
    </dataValidation>
    <dataValidation type="list" allowBlank="1" showErrorMessage="1" sqref="N342">
      <formula1>Hidden_570646</formula1>
    </dataValidation>
    <dataValidation type="list" allowBlank="1" showErrorMessage="1" sqref="Z342">
      <formula1>Hidden_416619</formula1>
    </dataValidation>
    <dataValidation type="list" allowBlank="1" showErrorMessage="1" sqref="E343">
      <formula1>Hidden_416592</formula1>
    </dataValidation>
    <dataValidation type="list" allowBlank="1" showErrorMessage="1" sqref="J343">
      <formula1>Hidden_416614</formula1>
    </dataValidation>
    <dataValidation type="list" allowBlank="1" showErrorMessage="1" sqref="N343">
      <formula1>Hidden_570646</formula1>
    </dataValidation>
    <dataValidation type="list" allowBlank="1" showErrorMessage="1" sqref="Z343">
      <formula1>Hidden_416619</formula1>
    </dataValidation>
    <dataValidation type="list" allowBlank="1" showErrorMessage="1" sqref="E344">
      <formula1>Hidden_416592</formula1>
    </dataValidation>
    <dataValidation type="list" allowBlank="1" showErrorMessage="1" sqref="J344">
      <formula1>Hidden_416614</formula1>
    </dataValidation>
    <dataValidation type="list" allowBlank="1" showErrorMessage="1" sqref="N344">
      <formula1>Hidden_570646</formula1>
    </dataValidation>
    <dataValidation type="list" allowBlank="1" showErrorMessage="1" sqref="Z344">
      <formula1>Hidden_416619</formula1>
    </dataValidation>
    <dataValidation type="list" allowBlank="1" showErrorMessage="1" sqref="E345">
      <formula1>Hidden_416592</formula1>
    </dataValidation>
    <dataValidation type="list" allowBlank="1" showErrorMessage="1" sqref="J345">
      <formula1>Hidden_416614</formula1>
    </dataValidation>
    <dataValidation type="list" allowBlank="1" showErrorMessage="1" sqref="N345">
      <formula1>Hidden_570646</formula1>
    </dataValidation>
    <dataValidation type="list" allowBlank="1" showErrorMessage="1" sqref="Z345">
      <formula1>Hidden_416619</formula1>
    </dataValidation>
    <dataValidation type="list" allowBlank="1" showErrorMessage="1" sqref="E346">
      <formula1>Hidden_416592</formula1>
    </dataValidation>
    <dataValidation type="list" allowBlank="1" showErrorMessage="1" sqref="J346">
      <formula1>Hidden_416614</formula1>
    </dataValidation>
    <dataValidation type="list" allowBlank="1" showErrorMessage="1" sqref="N346">
      <formula1>Hidden_570646</formula1>
    </dataValidation>
    <dataValidation type="list" allowBlank="1" showErrorMessage="1" sqref="Z346">
      <formula1>Hidden_416619</formula1>
    </dataValidation>
    <dataValidation type="list" allowBlank="1" showErrorMessage="1" sqref="E347">
      <formula1>Hidden_416592</formula1>
    </dataValidation>
    <dataValidation type="list" allowBlank="1" showErrorMessage="1" sqref="J347">
      <formula1>Hidden_416614</formula1>
    </dataValidation>
    <dataValidation type="list" allowBlank="1" showErrorMessage="1" sqref="N347">
      <formula1>Hidden_570646</formula1>
    </dataValidation>
    <dataValidation type="list" allowBlank="1" showErrorMessage="1" sqref="Z347">
      <formula1>Hidden_416619</formula1>
    </dataValidation>
    <dataValidation type="list" allowBlank="1" showErrorMessage="1" sqref="E348">
      <formula1>Hidden_416592</formula1>
    </dataValidation>
    <dataValidation type="list" allowBlank="1" showErrorMessage="1" sqref="J348">
      <formula1>Hidden_416614</formula1>
    </dataValidation>
    <dataValidation type="list" allowBlank="1" showErrorMessage="1" sqref="N348">
      <formula1>Hidden_570646</formula1>
    </dataValidation>
    <dataValidation type="list" allowBlank="1" showErrorMessage="1" sqref="Z348">
      <formula1>Hidden_416619</formula1>
    </dataValidation>
    <dataValidation type="list" allowBlank="1" showErrorMessage="1" sqref="E349">
      <formula1>Hidden_416592</formula1>
    </dataValidation>
    <dataValidation type="list" allowBlank="1" showErrorMessage="1" sqref="J349">
      <formula1>Hidden_416614</formula1>
    </dataValidation>
    <dataValidation type="list" allowBlank="1" showErrorMessage="1" sqref="N349">
      <formula1>Hidden_570646</formula1>
    </dataValidation>
    <dataValidation type="list" allowBlank="1" showErrorMessage="1" sqref="Z349">
      <formula1>Hidden_416619</formula1>
    </dataValidation>
    <dataValidation type="list" allowBlank="1" showErrorMessage="1" sqref="E350">
      <formula1>Hidden_416592</formula1>
    </dataValidation>
    <dataValidation type="list" allowBlank="1" showErrorMessage="1" sqref="J350">
      <formula1>Hidden_416614</formula1>
    </dataValidation>
    <dataValidation type="list" allowBlank="1" showErrorMessage="1" sqref="N350">
      <formula1>Hidden_570646</formula1>
    </dataValidation>
    <dataValidation type="list" allowBlank="1" showErrorMessage="1" sqref="Z350">
      <formula1>Hidden_416619</formula1>
    </dataValidation>
    <dataValidation type="list" allowBlank="1" showErrorMessage="1" sqref="E351">
      <formula1>Hidden_416592</formula1>
    </dataValidation>
    <dataValidation type="list" allowBlank="1" showErrorMessage="1" sqref="J351">
      <formula1>Hidden_416614</formula1>
    </dataValidation>
    <dataValidation type="list" allowBlank="1" showErrorMessage="1" sqref="N351">
      <formula1>Hidden_570646</formula1>
    </dataValidation>
    <dataValidation type="list" allowBlank="1" showErrorMessage="1" sqref="Z351">
      <formula1>Hidden_416619</formula1>
    </dataValidation>
    <dataValidation type="list" allowBlank="1" showErrorMessage="1" sqref="E352">
      <formula1>Hidden_416592</formula1>
    </dataValidation>
    <dataValidation type="list" allowBlank="1" showErrorMessage="1" sqref="J352">
      <formula1>Hidden_416614</formula1>
    </dataValidation>
    <dataValidation type="list" allowBlank="1" showErrorMessage="1" sqref="N352">
      <formula1>Hidden_570646</formula1>
    </dataValidation>
    <dataValidation type="list" allowBlank="1" showErrorMessage="1" sqref="Z352">
      <formula1>Hidden_416619</formula1>
    </dataValidation>
    <dataValidation type="list" allowBlank="1" showErrorMessage="1" sqref="E353">
      <formula1>Hidden_416592</formula1>
    </dataValidation>
    <dataValidation type="list" allowBlank="1" showErrorMessage="1" sqref="J353">
      <formula1>Hidden_416614</formula1>
    </dataValidation>
    <dataValidation type="list" allowBlank="1" showErrorMessage="1" sqref="N353">
      <formula1>Hidden_570646</formula1>
    </dataValidation>
    <dataValidation type="list" allowBlank="1" showErrorMessage="1" sqref="Z353">
      <formula1>Hidden_416619</formula1>
    </dataValidation>
    <dataValidation type="list" allowBlank="1" showErrorMessage="1" sqref="E354">
      <formula1>Hidden_416592</formula1>
    </dataValidation>
    <dataValidation type="list" allowBlank="1" showErrorMessage="1" sqref="J354">
      <formula1>Hidden_416614</formula1>
    </dataValidation>
    <dataValidation type="list" allowBlank="1" showErrorMessage="1" sqref="N354">
      <formula1>Hidden_570646</formula1>
    </dataValidation>
    <dataValidation type="list" allowBlank="1" showErrorMessage="1" sqref="Z354">
      <formula1>Hidden_416619</formula1>
    </dataValidation>
    <dataValidation type="list" allowBlank="1" showErrorMessage="1" sqref="E355">
      <formula1>Hidden_416592</formula1>
    </dataValidation>
    <dataValidation type="list" allowBlank="1" showErrorMessage="1" sqref="J355">
      <formula1>Hidden_416614</formula1>
    </dataValidation>
    <dataValidation type="list" allowBlank="1" showErrorMessage="1" sqref="N355">
      <formula1>Hidden_570646</formula1>
    </dataValidation>
    <dataValidation type="list" allowBlank="1" showErrorMessage="1" sqref="Z355">
      <formula1>Hidden_416619</formula1>
    </dataValidation>
    <dataValidation type="list" allowBlank="1" showErrorMessage="1" sqref="E356">
      <formula1>Hidden_416592</formula1>
    </dataValidation>
    <dataValidation type="list" allowBlank="1" showErrorMessage="1" sqref="J356">
      <formula1>Hidden_416614</formula1>
    </dataValidation>
    <dataValidation type="list" allowBlank="1" showErrorMessage="1" sqref="N356">
      <formula1>Hidden_570646</formula1>
    </dataValidation>
    <dataValidation type="list" allowBlank="1" showErrorMessage="1" sqref="Z356">
      <formula1>Hidden_416619</formula1>
    </dataValidation>
    <dataValidation type="list" allowBlank="1" showErrorMessage="1" sqref="E357">
      <formula1>Hidden_416592</formula1>
    </dataValidation>
    <dataValidation type="list" allowBlank="1" showErrorMessage="1" sqref="J357">
      <formula1>Hidden_416614</formula1>
    </dataValidation>
    <dataValidation type="list" allowBlank="1" showErrorMessage="1" sqref="N357">
      <formula1>Hidden_570646</formula1>
    </dataValidation>
    <dataValidation type="list" allowBlank="1" showErrorMessage="1" sqref="Z357">
      <formula1>Hidden_416619</formula1>
    </dataValidation>
    <dataValidation type="list" allowBlank="1" showErrorMessage="1" sqref="E358">
      <formula1>Hidden_416592</formula1>
    </dataValidation>
    <dataValidation type="list" allowBlank="1" showErrorMessage="1" sqref="J358">
      <formula1>Hidden_416614</formula1>
    </dataValidation>
    <dataValidation type="list" allowBlank="1" showErrorMessage="1" sqref="N358">
      <formula1>Hidden_570646</formula1>
    </dataValidation>
    <dataValidation type="list" allowBlank="1" showErrorMessage="1" sqref="Z358">
      <formula1>Hidden_416619</formula1>
    </dataValidation>
    <dataValidation type="list" allowBlank="1" showErrorMessage="1" sqref="E359">
      <formula1>Hidden_416592</formula1>
    </dataValidation>
    <dataValidation type="list" allowBlank="1" showErrorMessage="1" sqref="J359">
      <formula1>Hidden_416614</formula1>
    </dataValidation>
    <dataValidation type="list" allowBlank="1" showErrorMessage="1" sqref="N359">
      <formula1>Hidden_570646</formula1>
    </dataValidation>
    <dataValidation type="list" allowBlank="1" showErrorMessage="1" sqref="Z359">
      <formula1>Hidden_416619</formula1>
    </dataValidation>
    <dataValidation type="list" allowBlank="1" showErrorMessage="1" sqref="E360">
      <formula1>Hidden_416592</formula1>
    </dataValidation>
    <dataValidation type="list" allowBlank="1" showErrorMessage="1" sqref="J360">
      <formula1>Hidden_416614</formula1>
    </dataValidation>
    <dataValidation type="list" allowBlank="1" showErrorMessage="1" sqref="N360">
      <formula1>Hidden_570646</formula1>
    </dataValidation>
    <dataValidation type="list" allowBlank="1" showErrorMessage="1" sqref="Z360">
      <formula1>Hidden_416619</formula1>
    </dataValidation>
    <dataValidation type="list" allowBlank="1" showErrorMessage="1" sqref="E361">
      <formula1>Hidden_416592</formula1>
    </dataValidation>
    <dataValidation type="list" allowBlank="1" showErrorMessage="1" sqref="J361">
      <formula1>Hidden_416614</formula1>
    </dataValidation>
    <dataValidation type="list" allowBlank="1" showErrorMessage="1" sqref="N361">
      <formula1>Hidden_570646</formula1>
    </dataValidation>
    <dataValidation type="list" allowBlank="1" showErrorMessage="1" sqref="Z361">
      <formula1>Hidden_416619</formula1>
    </dataValidation>
    <dataValidation type="list" allowBlank="1" showErrorMessage="1" sqref="E362">
      <formula1>Hidden_416592</formula1>
    </dataValidation>
    <dataValidation type="list" allowBlank="1" showErrorMessage="1" sqref="J362">
      <formula1>Hidden_416614</formula1>
    </dataValidation>
    <dataValidation type="list" allowBlank="1" showErrorMessage="1" sqref="N362">
      <formula1>Hidden_570646</formula1>
    </dataValidation>
    <dataValidation type="list" allowBlank="1" showErrorMessage="1" sqref="Z362">
      <formula1>Hidden_416619</formula1>
    </dataValidation>
    <dataValidation type="list" allowBlank="1" showErrorMessage="1" sqref="E363">
      <formula1>Hidden_416592</formula1>
    </dataValidation>
    <dataValidation type="list" allowBlank="1" showErrorMessage="1" sqref="J363">
      <formula1>Hidden_416614</formula1>
    </dataValidation>
    <dataValidation type="list" allowBlank="1" showErrorMessage="1" sqref="N363">
      <formula1>Hidden_570646</formula1>
    </dataValidation>
    <dataValidation type="list" allowBlank="1" showErrorMessage="1" sqref="Z363">
      <formula1>Hidden_416619</formula1>
    </dataValidation>
    <dataValidation type="list" allowBlank="1" showErrorMessage="1" sqref="E364">
      <formula1>Hidden_416592</formula1>
    </dataValidation>
    <dataValidation type="list" allowBlank="1" showErrorMessage="1" sqref="J364">
      <formula1>Hidden_416614</formula1>
    </dataValidation>
    <dataValidation type="list" allowBlank="1" showErrorMessage="1" sqref="N364">
      <formula1>Hidden_570646</formula1>
    </dataValidation>
    <dataValidation type="list" allowBlank="1" showErrorMessage="1" sqref="Z364">
      <formula1>Hidden_416619</formula1>
    </dataValidation>
    <dataValidation type="list" allowBlank="1" showErrorMessage="1" sqref="E365">
      <formula1>Hidden_416592</formula1>
    </dataValidation>
    <dataValidation type="list" allowBlank="1" showErrorMessage="1" sqref="J365">
      <formula1>Hidden_416614</formula1>
    </dataValidation>
    <dataValidation type="list" allowBlank="1" showErrorMessage="1" sqref="N365">
      <formula1>Hidden_570646</formula1>
    </dataValidation>
    <dataValidation type="list" allowBlank="1" showErrorMessage="1" sqref="Z365">
      <formula1>Hidden_416619</formula1>
    </dataValidation>
    <dataValidation type="list" allowBlank="1" showErrorMessage="1" sqref="E366">
      <formula1>Hidden_416592</formula1>
    </dataValidation>
    <dataValidation type="list" allowBlank="1" showErrorMessage="1" sqref="J366">
      <formula1>Hidden_416614</formula1>
    </dataValidation>
    <dataValidation type="list" allowBlank="1" showErrorMessage="1" sqref="N366">
      <formula1>Hidden_570646</formula1>
    </dataValidation>
    <dataValidation type="list" allowBlank="1" showErrorMessage="1" sqref="Z366">
      <formula1>Hidden_416619</formula1>
    </dataValidation>
    <dataValidation type="list" allowBlank="1" showErrorMessage="1" sqref="E367">
      <formula1>Hidden_416592</formula1>
    </dataValidation>
    <dataValidation type="list" allowBlank="1" showErrorMessage="1" sqref="J367">
      <formula1>Hidden_416614</formula1>
    </dataValidation>
    <dataValidation type="list" allowBlank="1" showErrorMessage="1" sqref="N367">
      <formula1>Hidden_570646</formula1>
    </dataValidation>
    <dataValidation type="list" allowBlank="1" showErrorMessage="1" sqref="Z367">
      <formula1>Hidden_416619</formula1>
    </dataValidation>
    <dataValidation type="list" allowBlank="1" showErrorMessage="1" sqref="E368">
      <formula1>Hidden_416592</formula1>
    </dataValidation>
    <dataValidation type="list" allowBlank="1" showErrorMessage="1" sqref="J368">
      <formula1>Hidden_416614</formula1>
    </dataValidation>
    <dataValidation type="list" allowBlank="1" showErrorMessage="1" sqref="N368">
      <formula1>Hidden_570646</formula1>
    </dataValidation>
    <dataValidation type="list" allowBlank="1" showErrorMessage="1" sqref="Z368">
      <formula1>Hidden_416619</formula1>
    </dataValidation>
    <dataValidation type="list" allowBlank="1" showErrorMessage="1" sqref="E369">
      <formula1>Hidden_416592</formula1>
    </dataValidation>
    <dataValidation type="list" allowBlank="1" showErrorMessage="1" sqref="J369">
      <formula1>Hidden_416614</formula1>
    </dataValidation>
    <dataValidation type="list" allowBlank="1" showErrorMessage="1" sqref="N369">
      <formula1>Hidden_570646</formula1>
    </dataValidation>
    <dataValidation type="list" allowBlank="1" showErrorMessage="1" sqref="Z369">
      <formula1>Hidden_416619</formula1>
    </dataValidation>
    <dataValidation type="list" allowBlank="1" showErrorMessage="1" sqref="E370">
      <formula1>Hidden_416592</formula1>
    </dataValidation>
    <dataValidation type="list" allowBlank="1" showErrorMessage="1" sqref="J370">
      <formula1>Hidden_416614</formula1>
    </dataValidation>
    <dataValidation type="list" allowBlank="1" showErrorMessage="1" sqref="N370">
      <formula1>Hidden_570646</formula1>
    </dataValidation>
    <dataValidation type="list" allowBlank="1" showErrorMessage="1" sqref="Z370">
      <formula1>Hidden_416619</formula1>
    </dataValidation>
    <dataValidation type="list" allowBlank="1" showErrorMessage="1" sqref="E371">
      <formula1>Hidden_416592</formula1>
    </dataValidation>
    <dataValidation type="list" allowBlank="1" showErrorMessage="1" sqref="J371">
      <formula1>Hidden_416614</formula1>
    </dataValidation>
    <dataValidation type="list" allowBlank="1" showErrorMessage="1" sqref="N371">
      <formula1>Hidden_570646</formula1>
    </dataValidation>
    <dataValidation type="list" allowBlank="1" showErrorMessage="1" sqref="Z371">
      <formula1>Hidden_416619</formula1>
    </dataValidation>
    <dataValidation type="list" allowBlank="1" showErrorMessage="1" sqref="E372">
      <formula1>Hidden_416592</formula1>
    </dataValidation>
    <dataValidation type="list" allowBlank="1" showErrorMessage="1" sqref="J372">
      <formula1>Hidden_416614</formula1>
    </dataValidation>
    <dataValidation type="list" allowBlank="1" showErrorMessage="1" sqref="N372">
      <formula1>Hidden_570646</formula1>
    </dataValidation>
    <dataValidation type="list" allowBlank="1" showErrorMessage="1" sqref="Z372">
      <formula1>Hidden_416619</formula1>
    </dataValidation>
    <dataValidation type="list" allowBlank="1" showErrorMessage="1" sqref="E373">
      <formula1>Hidden_416592</formula1>
    </dataValidation>
    <dataValidation type="list" allowBlank="1" showErrorMessage="1" sqref="J373">
      <formula1>Hidden_416614</formula1>
    </dataValidation>
    <dataValidation type="list" allowBlank="1" showErrorMessage="1" sqref="N373">
      <formula1>Hidden_570646</formula1>
    </dataValidation>
    <dataValidation type="list" allowBlank="1" showErrorMessage="1" sqref="Z373">
      <formula1>Hidden_416619</formula1>
    </dataValidation>
    <dataValidation type="list" allowBlank="1" showErrorMessage="1" sqref="E374">
      <formula1>Hidden_416592</formula1>
    </dataValidation>
    <dataValidation type="list" allowBlank="1" showErrorMessage="1" sqref="J374">
      <formula1>Hidden_416614</formula1>
    </dataValidation>
    <dataValidation type="list" allowBlank="1" showErrorMessage="1" sqref="N374">
      <formula1>Hidden_570646</formula1>
    </dataValidation>
    <dataValidation type="list" allowBlank="1" showErrorMessage="1" sqref="Z374">
      <formula1>Hidden_416619</formula1>
    </dataValidation>
    <dataValidation type="list" allowBlank="1" showErrorMessage="1" sqref="E375">
      <formula1>Hidden_416592</formula1>
    </dataValidation>
    <dataValidation type="list" allowBlank="1" showErrorMessage="1" sqref="J375">
      <formula1>Hidden_416614</formula1>
    </dataValidation>
    <dataValidation type="list" allowBlank="1" showErrorMessage="1" sqref="N375">
      <formula1>Hidden_570646</formula1>
    </dataValidation>
    <dataValidation type="list" allowBlank="1" showErrorMessage="1" sqref="Z375">
      <formula1>Hidden_416619</formula1>
    </dataValidation>
    <dataValidation type="list" allowBlank="1" showErrorMessage="1" sqref="E376">
      <formula1>Hidden_416592</formula1>
    </dataValidation>
    <dataValidation type="list" allowBlank="1" showErrorMessage="1" sqref="J376">
      <formula1>Hidden_416614</formula1>
    </dataValidation>
    <dataValidation type="list" allowBlank="1" showErrorMessage="1" sqref="N376">
      <formula1>Hidden_570646</formula1>
    </dataValidation>
    <dataValidation type="list" allowBlank="1" showErrorMessage="1" sqref="Z376">
      <formula1>Hidden_416619</formula1>
    </dataValidation>
    <dataValidation type="list" allowBlank="1" showErrorMessage="1" sqref="E377">
      <formula1>Hidden_416592</formula1>
    </dataValidation>
    <dataValidation type="list" allowBlank="1" showErrorMessage="1" sqref="J377">
      <formula1>Hidden_416614</formula1>
    </dataValidation>
    <dataValidation type="list" allowBlank="1" showErrorMessage="1" sqref="N377">
      <formula1>Hidden_570646</formula1>
    </dataValidation>
    <dataValidation type="list" allowBlank="1" showErrorMessage="1" sqref="Z377">
      <formula1>Hidden_416619</formula1>
    </dataValidation>
    <dataValidation type="list" allowBlank="1" showErrorMessage="1" sqref="E378">
      <formula1>Hidden_416592</formula1>
    </dataValidation>
    <dataValidation type="list" allowBlank="1" showErrorMessage="1" sqref="J378">
      <formula1>Hidden_416614</formula1>
    </dataValidation>
    <dataValidation type="list" allowBlank="1" showErrorMessage="1" sqref="N378">
      <formula1>Hidden_570646</formula1>
    </dataValidation>
    <dataValidation type="list" allowBlank="1" showErrorMessage="1" sqref="Z378">
      <formula1>Hidden_416619</formula1>
    </dataValidation>
    <dataValidation type="list" allowBlank="1" showErrorMessage="1" sqref="E379">
      <formula1>Hidden_416592</formula1>
    </dataValidation>
    <dataValidation type="list" allowBlank="1" showErrorMessage="1" sqref="J379">
      <formula1>Hidden_416614</formula1>
    </dataValidation>
    <dataValidation type="list" allowBlank="1" showErrorMessage="1" sqref="N379">
      <formula1>Hidden_570646</formula1>
    </dataValidation>
    <dataValidation type="list" allowBlank="1" showErrorMessage="1" sqref="Z379">
      <formula1>Hidden_416619</formula1>
    </dataValidation>
    <dataValidation type="list" allowBlank="1" showErrorMessage="1" sqref="E380">
      <formula1>Hidden_416592</formula1>
    </dataValidation>
    <dataValidation type="list" allowBlank="1" showErrorMessage="1" sqref="J380">
      <formula1>Hidden_416614</formula1>
    </dataValidation>
    <dataValidation type="list" allowBlank="1" showErrorMessage="1" sqref="N380">
      <formula1>Hidden_570646</formula1>
    </dataValidation>
    <dataValidation type="list" allowBlank="1" showErrorMessage="1" sqref="Z380">
      <formula1>Hidden_416619</formula1>
    </dataValidation>
    <dataValidation type="list" allowBlank="1" showErrorMessage="1" sqref="E381">
      <formula1>Hidden_416592</formula1>
    </dataValidation>
    <dataValidation type="list" allowBlank="1" showErrorMessage="1" sqref="J381">
      <formula1>Hidden_416614</formula1>
    </dataValidation>
    <dataValidation type="list" allowBlank="1" showErrorMessage="1" sqref="N381">
      <formula1>Hidden_570646</formula1>
    </dataValidation>
    <dataValidation type="list" allowBlank="1" showErrorMessage="1" sqref="Z381">
      <formula1>Hidden_416619</formula1>
    </dataValidation>
    <dataValidation type="list" allowBlank="1" showErrorMessage="1" sqref="E382">
      <formula1>Hidden_416592</formula1>
    </dataValidation>
    <dataValidation type="list" allowBlank="1" showErrorMessage="1" sqref="J382">
      <formula1>Hidden_416614</formula1>
    </dataValidation>
    <dataValidation type="list" allowBlank="1" showErrorMessage="1" sqref="N382">
      <formula1>Hidden_570646</formula1>
    </dataValidation>
    <dataValidation type="list" allowBlank="1" showErrorMessage="1" sqref="Z382">
      <formula1>Hidden_416619</formula1>
    </dataValidation>
    <dataValidation type="list" allowBlank="1" showErrorMessage="1" sqref="E383">
      <formula1>Hidden_416592</formula1>
    </dataValidation>
    <dataValidation type="list" allowBlank="1" showErrorMessage="1" sqref="J383">
      <formula1>Hidden_416614</formula1>
    </dataValidation>
    <dataValidation type="list" allowBlank="1" showErrorMessage="1" sqref="N383">
      <formula1>Hidden_570646</formula1>
    </dataValidation>
    <dataValidation type="list" allowBlank="1" showErrorMessage="1" sqref="Z383">
      <formula1>Hidden_416619</formula1>
    </dataValidation>
    <dataValidation type="list" allowBlank="1" showErrorMessage="1" sqref="E384">
      <formula1>Hidden_416592</formula1>
    </dataValidation>
    <dataValidation type="list" allowBlank="1" showErrorMessage="1" sqref="J384">
      <formula1>Hidden_416614</formula1>
    </dataValidation>
    <dataValidation type="list" allowBlank="1" showErrorMessage="1" sqref="N384">
      <formula1>Hidden_570646</formula1>
    </dataValidation>
    <dataValidation type="list" allowBlank="1" showErrorMessage="1" sqref="Z384">
      <formula1>Hidden_416619</formula1>
    </dataValidation>
    <dataValidation type="list" allowBlank="1" showErrorMessage="1" sqref="E385">
      <formula1>Hidden_416592</formula1>
    </dataValidation>
    <dataValidation type="list" allowBlank="1" showErrorMessage="1" sqref="J385">
      <formula1>Hidden_416614</formula1>
    </dataValidation>
    <dataValidation type="list" allowBlank="1" showErrorMessage="1" sqref="N385">
      <formula1>Hidden_570646</formula1>
    </dataValidation>
    <dataValidation type="list" allowBlank="1" showErrorMessage="1" sqref="Z385">
      <formula1>Hidden_416619</formula1>
    </dataValidation>
    <dataValidation type="list" allowBlank="1" showErrorMessage="1" sqref="E386">
      <formula1>Hidden_416592</formula1>
    </dataValidation>
    <dataValidation type="list" allowBlank="1" showErrorMessage="1" sqref="J386">
      <formula1>Hidden_416614</formula1>
    </dataValidation>
    <dataValidation type="list" allowBlank="1" showErrorMessage="1" sqref="N386">
      <formula1>Hidden_570646</formula1>
    </dataValidation>
    <dataValidation type="list" allowBlank="1" showErrorMessage="1" sqref="Z386">
      <formula1>Hidden_416619</formula1>
    </dataValidation>
    <dataValidation type="list" allowBlank="1" showErrorMessage="1" sqref="E387">
      <formula1>Hidden_416592</formula1>
    </dataValidation>
    <dataValidation type="list" allowBlank="1" showErrorMessage="1" sqref="J387">
      <formula1>Hidden_416614</formula1>
    </dataValidation>
    <dataValidation type="list" allowBlank="1" showErrorMessage="1" sqref="N387">
      <formula1>Hidden_570646</formula1>
    </dataValidation>
    <dataValidation type="list" allowBlank="1" showErrorMessage="1" sqref="Z387">
      <formula1>Hidden_416619</formula1>
    </dataValidation>
    <dataValidation type="list" allowBlank="1" showErrorMessage="1" sqref="E388">
      <formula1>Hidden_416592</formula1>
    </dataValidation>
    <dataValidation type="list" allowBlank="1" showErrorMessage="1" sqref="J388">
      <formula1>Hidden_416614</formula1>
    </dataValidation>
    <dataValidation type="list" allowBlank="1" showErrorMessage="1" sqref="N388">
      <formula1>Hidden_570646</formula1>
    </dataValidation>
    <dataValidation type="list" allowBlank="1" showErrorMessage="1" sqref="Z388">
      <formula1>Hidden_416619</formula1>
    </dataValidation>
    <dataValidation type="list" allowBlank="1" showErrorMessage="1" sqref="E389">
      <formula1>Hidden_416592</formula1>
    </dataValidation>
    <dataValidation type="list" allowBlank="1" showErrorMessage="1" sqref="J389">
      <formula1>Hidden_416614</formula1>
    </dataValidation>
    <dataValidation type="list" allowBlank="1" showErrorMessage="1" sqref="N389">
      <formula1>Hidden_570646</formula1>
    </dataValidation>
    <dataValidation type="list" allowBlank="1" showErrorMessage="1" sqref="Z389">
      <formula1>Hidden_416619</formula1>
    </dataValidation>
    <dataValidation type="list" allowBlank="1" showErrorMessage="1" sqref="E390">
      <formula1>Hidden_416592</formula1>
    </dataValidation>
    <dataValidation type="list" allowBlank="1" showErrorMessage="1" sqref="J390">
      <formula1>Hidden_416614</formula1>
    </dataValidation>
    <dataValidation type="list" allowBlank="1" showErrorMessage="1" sqref="N390">
      <formula1>Hidden_570646</formula1>
    </dataValidation>
    <dataValidation type="list" allowBlank="1" showErrorMessage="1" sqref="Z390">
      <formula1>Hidden_416619</formula1>
    </dataValidation>
    <dataValidation type="list" allowBlank="1" showErrorMessage="1" sqref="E391">
      <formula1>Hidden_416592</formula1>
    </dataValidation>
    <dataValidation type="list" allowBlank="1" showErrorMessage="1" sqref="J391">
      <formula1>Hidden_416614</formula1>
    </dataValidation>
    <dataValidation type="list" allowBlank="1" showErrorMessage="1" sqref="N391">
      <formula1>Hidden_570646</formula1>
    </dataValidation>
    <dataValidation type="list" allowBlank="1" showErrorMessage="1" sqref="Z391">
      <formula1>Hidden_416619</formula1>
    </dataValidation>
    <dataValidation type="list" allowBlank="1" showErrorMessage="1" sqref="E392">
      <formula1>Hidden_416592</formula1>
    </dataValidation>
    <dataValidation type="list" allowBlank="1" showErrorMessage="1" sqref="J392">
      <formula1>Hidden_416614</formula1>
    </dataValidation>
    <dataValidation type="list" allowBlank="1" showErrorMessage="1" sqref="N392">
      <formula1>Hidden_570646</formula1>
    </dataValidation>
    <dataValidation type="list" allowBlank="1" showErrorMessage="1" sqref="Z392">
      <formula1>Hidden_416619</formula1>
    </dataValidation>
    <dataValidation type="list" allowBlank="1" showErrorMessage="1" sqref="E393">
      <formula1>Hidden_416592</formula1>
    </dataValidation>
    <dataValidation type="list" allowBlank="1" showErrorMessage="1" sqref="J393">
      <formula1>Hidden_416614</formula1>
    </dataValidation>
    <dataValidation type="list" allowBlank="1" showErrorMessage="1" sqref="N393">
      <formula1>Hidden_570646</formula1>
    </dataValidation>
    <dataValidation type="list" allowBlank="1" showErrorMessage="1" sqref="Z393">
      <formula1>Hidden_416619</formula1>
    </dataValidation>
    <dataValidation type="list" allowBlank="1" showErrorMessage="1" sqref="E394">
      <formula1>Hidden_416592</formula1>
    </dataValidation>
    <dataValidation type="list" allowBlank="1" showErrorMessage="1" sqref="J394">
      <formula1>Hidden_416614</formula1>
    </dataValidation>
    <dataValidation type="list" allowBlank="1" showErrorMessage="1" sqref="N394">
      <formula1>Hidden_570646</formula1>
    </dataValidation>
    <dataValidation type="list" allowBlank="1" showErrorMessage="1" sqref="Z394">
      <formula1>Hidden_416619</formula1>
    </dataValidation>
    <dataValidation type="list" allowBlank="1" showErrorMessage="1" sqref="E395">
      <formula1>Hidden_416592</formula1>
    </dataValidation>
    <dataValidation type="list" allowBlank="1" showErrorMessage="1" sqref="J395">
      <formula1>Hidden_416614</formula1>
    </dataValidation>
    <dataValidation type="list" allowBlank="1" showErrorMessage="1" sqref="N395">
      <formula1>Hidden_570646</formula1>
    </dataValidation>
    <dataValidation type="list" allowBlank="1" showErrorMessage="1" sqref="Z395">
      <formula1>Hidden_416619</formula1>
    </dataValidation>
    <dataValidation type="list" allowBlank="1" showErrorMessage="1" sqref="E396">
      <formula1>Hidden_416592</formula1>
    </dataValidation>
    <dataValidation type="list" allowBlank="1" showErrorMessage="1" sqref="J396">
      <formula1>Hidden_416614</formula1>
    </dataValidation>
    <dataValidation type="list" allowBlank="1" showErrorMessage="1" sqref="N396">
      <formula1>Hidden_570646</formula1>
    </dataValidation>
    <dataValidation type="list" allowBlank="1" showErrorMessage="1" sqref="Z396">
      <formula1>Hidden_416619</formula1>
    </dataValidation>
    <dataValidation type="list" allowBlank="1" showErrorMessage="1" sqref="E397">
      <formula1>Hidden_416592</formula1>
    </dataValidation>
    <dataValidation type="list" allowBlank="1" showErrorMessage="1" sqref="J397">
      <formula1>Hidden_416614</formula1>
    </dataValidation>
    <dataValidation type="list" allowBlank="1" showErrorMessage="1" sqref="N397">
      <formula1>Hidden_570646</formula1>
    </dataValidation>
    <dataValidation type="list" allowBlank="1" showErrorMessage="1" sqref="Z397">
      <formula1>Hidden_416619</formula1>
    </dataValidation>
    <dataValidation type="list" allowBlank="1" showErrorMessage="1" sqref="E398">
      <formula1>Hidden_416592</formula1>
    </dataValidation>
    <dataValidation type="list" allowBlank="1" showErrorMessage="1" sqref="J398">
      <formula1>Hidden_416614</formula1>
    </dataValidation>
    <dataValidation type="list" allowBlank="1" showErrorMessage="1" sqref="N398">
      <formula1>Hidden_570646</formula1>
    </dataValidation>
    <dataValidation type="list" allowBlank="1" showErrorMessage="1" sqref="Z398">
      <formula1>Hidden_416619</formula1>
    </dataValidation>
    <dataValidation type="list" allowBlank="1" showErrorMessage="1" sqref="E399">
      <formula1>Hidden_416592</formula1>
    </dataValidation>
    <dataValidation type="list" allowBlank="1" showErrorMessage="1" sqref="J399">
      <formula1>Hidden_416614</formula1>
    </dataValidation>
    <dataValidation type="list" allowBlank="1" showErrorMessage="1" sqref="N399">
      <formula1>Hidden_570646</formula1>
    </dataValidation>
    <dataValidation type="list" allowBlank="1" showErrorMessage="1" sqref="Z399">
      <formula1>Hidden_416619</formula1>
    </dataValidation>
    <dataValidation type="list" allowBlank="1" showErrorMessage="1" sqref="E400">
      <formula1>Hidden_416592</formula1>
    </dataValidation>
    <dataValidation type="list" allowBlank="1" showErrorMessage="1" sqref="J400">
      <formula1>Hidden_416614</formula1>
    </dataValidation>
    <dataValidation type="list" allowBlank="1" showErrorMessage="1" sqref="N400">
      <formula1>Hidden_570646</formula1>
    </dataValidation>
    <dataValidation type="list" allowBlank="1" showErrorMessage="1" sqref="Z400">
      <formula1>Hidden_416619</formula1>
    </dataValidation>
    <dataValidation type="list" allowBlank="1" showErrorMessage="1" sqref="E401">
      <formula1>Hidden_416592</formula1>
    </dataValidation>
    <dataValidation type="list" allowBlank="1" showErrorMessage="1" sqref="J401">
      <formula1>Hidden_416614</formula1>
    </dataValidation>
    <dataValidation type="list" allowBlank="1" showErrorMessage="1" sqref="N401">
      <formula1>Hidden_570646</formula1>
    </dataValidation>
    <dataValidation type="list" allowBlank="1" showErrorMessage="1" sqref="Z401">
      <formula1>Hidden_416619</formula1>
    </dataValidation>
    <dataValidation type="list" allowBlank="1" showErrorMessage="1" sqref="E402">
      <formula1>Hidden_416592</formula1>
    </dataValidation>
    <dataValidation type="list" allowBlank="1" showErrorMessage="1" sqref="J402">
      <formula1>Hidden_416614</formula1>
    </dataValidation>
    <dataValidation type="list" allowBlank="1" showErrorMessage="1" sqref="N402">
      <formula1>Hidden_570646</formula1>
    </dataValidation>
    <dataValidation type="list" allowBlank="1" showErrorMessage="1" sqref="Z402">
      <formula1>Hidden_416619</formula1>
    </dataValidation>
    <dataValidation type="list" allowBlank="1" showErrorMessage="1" sqref="E403">
      <formula1>Hidden_416592</formula1>
    </dataValidation>
    <dataValidation type="list" allowBlank="1" showErrorMessage="1" sqref="J403">
      <formula1>Hidden_416614</formula1>
    </dataValidation>
    <dataValidation type="list" allowBlank="1" showErrorMessage="1" sqref="N403">
      <formula1>Hidden_570646</formula1>
    </dataValidation>
    <dataValidation type="list" allowBlank="1" showErrorMessage="1" sqref="Z403">
      <formula1>Hidden_416619</formula1>
    </dataValidation>
    <dataValidation type="list" allowBlank="1" showErrorMessage="1" sqref="E404">
      <formula1>Hidden_416592</formula1>
    </dataValidation>
    <dataValidation type="list" allowBlank="1" showErrorMessage="1" sqref="J404">
      <formula1>Hidden_416614</formula1>
    </dataValidation>
    <dataValidation type="list" allowBlank="1" showErrorMessage="1" sqref="N404">
      <formula1>Hidden_570646</formula1>
    </dataValidation>
    <dataValidation type="list" allowBlank="1" showErrorMessage="1" sqref="Z404">
      <formula1>Hidden_416619</formula1>
    </dataValidation>
    <dataValidation type="list" allowBlank="1" showErrorMessage="1" sqref="E405">
      <formula1>Hidden_416592</formula1>
    </dataValidation>
    <dataValidation type="list" allowBlank="1" showErrorMessage="1" sqref="J405">
      <formula1>Hidden_416614</formula1>
    </dataValidation>
    <dataValidation type="list" allowBlank="1" showErrorMessage="1" sqref="N405">
      <formula1>Hidden_570646</formula1>
    </dataValidation>
    <dataValidation type="list" allowBlank="1" showErrorMessage="1" sqref="Z405">
      <formula1>Hidden_416619</formula1>
    </dataValidation>
    <dataValidation type="list" allowBlank="1" showErrorMessage="1" sqref="E406">
      <formula1>Hidden_416592</formula1>
    </dataValidation>
    <dataValidation type="list" allowBlank="1" showErrorMessage="1" sqref="J406">
      <formula1>Hidden_416614</formula1>
    </dataValidation>
    <dataValidation type="list" allowBlank="1" showErrorMessage="1" sqref="N406">
      <formula1>Hidden_570646</formula1>
    </dataValidation>
    <dataValidation type="list" allowBlank="1" showErrorMessage="1" sqref="Z406">
      <formula1>Hidden_416619</formula1>
    </dataValidation>
    <dataValidation type="list" allowBlank="1" showErrorMessage="1" sqref="E407">
      <formula1>Hidden_416592</formula1>
    </dataValidation>
    <dataValidation type="list" allowBlank="1" showErrorMessage="1" sqref="J407">
      <formula1>Hidden_416614</formula1>
    </dataValidation>
    <dataValidation type="list" allowBlank="1" showErrorMessage="1" sqref="N407">
      <formula1>Hidden_570646</formula1>
    </dataValidation>
    <dataValidation type="list" allowBlank="1" showErrorMessage="1" sqref="Z407">
      <formula1>Hidden_416619</formula1>
    </dataValidation>
    <dataValidation type="list" allowBlank="1" showErrorMessage="1" sqref="E408">
      <formula1>Hidden_416592</formula1>
    </dataValidation>
    <dataValidation type="list" allowBlank="1" showErrorMessage="1" sqref="J408">
      <formula1>Hidden_416614</formula1>
    </dataValidation>
    <dataValidation type="list" allowBlank="1" showErrorMessage="1" sqref="N408">
      <formula1>Hidden_570646</formula1>
    </dataValidation>
    <dataValidation type="list" allowBlank="1" showErrorMessage="1" sqref="Z408">
      <formula1>Hidden_416619</formula1>
    </dataValidation>
    <dataValidation type="list" allowBlank="1" showErrorMessage="1" sqref="E409">
      <formula1>Hidden_416592</formula1>
    </dataValidation>
    <dataValidation type="list" allowBlank="1" showErrorMessage="1" sqref="J409">
      <formula1>Hidden_416614</formula1>
    </dataValidation>
    <dataValidation type="list" allowBlank="1" showErrorMessage="1" sqref="N409">
      <formula1>Hidden_570646</formula1>
    </dataValidation>
    <dataValidation type="list" allowBlank="1" showErrorMessage="1" sqref="Z409">
      <formula1>Hidden_416619</formula1>
    </dataValidation>
    <dataValidation type="list" allowBlank="1" showErrorMessage="1" sqref="E410">
      <formula1>Hidden_416592</formula1>
    </dataValidation>
    <dataValidation type="list" allowBlank="1" showErrorMessage="1" sqref="J410">
      <formula1>Hidden_416614</formula1>
    </dataValidation>
    <dataValidation type="list" allowBlank="1" showErrorMessage="1" sqref="N410">
      <formula1>Hidden_570646</formula1>
    </dataValidation>
    <dataValidation type="list" allowBlank="1" showErrorMessage="1" sqref="Z410">
      <formula1>Hidden_416619</formula1>
    </dataValidation>
    <dataValidation type="list" allowBlank="1" showErrorMessage="1" sqref="E411">
      <formula1>Hidden_416592</formula1>
    </dataValidation>
    <dataValidation type="list" allowBlank="1" showErrorMessage="1" sqref="J411">
      <formula1>Hidden_416614</formula1>
    </dataValidation>
    <dataValidation type="list" allowBlank="1" showErrorMessage="1" sqref="N411">
      <formula1>Hidden_570646</formula1>
    </dataValidation>
    <dataValidation type="list" allowBlank="1" showErrorMessage="1" sqref="Z411">
      <formula1>Hidden_416619</formula1>
    </dataValidation>
    <dataValidation type="list" allowBlank="1" showErrorMessage="1" sqref="E412">
      <formula1>Hidden_416592</formula1>
    </dataValidation>
    <dataValidation type="list" allowBlank="1" showErrorMessage="1" sqref="J412">
      <formula1>Hidden_416614</formula1>
    </dataValidation>
    <dataValidation type="list" allowBlank="1" showErrorMessage="1" sqref="N412">
      <formula1>Hidden_570646</formula1>
    </dataValidation>
    <dataValidation type="list" allowBlank="1" showErrorMessage="1" sqref="Z412">
      <formula1>Hidden_416619</formula1>
    </dataValidation>
    <dataValidation type="list" allowBlank="1" showErrorMessage="1" sqref="E413">
      <formula1>Hidden_416592</formula1>
    </dataValidation>
    <dataValidation type="list" allowBlank="1" showErrorMessage="1" sqref="J413">
      <formula1>Hidden_416614</formula1>
    </dataValidation>
    <dataValidation type="list" allowBlank="1" showErrorMessage="1" sqref="N413">
      <formula1>Hidden_570646</formula1>
    </dataValidation>
    <dataValidation type="list" allowBlank="1" showErrorMessage="1" sqref="Z413">
      <formula1>Hidden_416619</formula1>
    </dataValidation>
    <dataValidation type="list" allowBlank="1" showErrorMessage="1" sqref="E414">
      <formula1>Hidden_416592</formula1>
    </dataValidation>
    <dataValidation type="list" allowBlank="1" showErrorMessage="1" sqref="J414">
      <formula1>Hidden_416614</formula1>
    </dataValidation>
    <dataValidation type="list" allowBlank="1" showErrorMessage="1" sqref="N414">
      <formula1>Hidden_570646</formula1>
    </dataValidation>
    <dataValidation type="list" allowBlank="1" showErrorMessage="1" sqref="Z414">
      <formula1>Hidden_416619</formula1>
    </dataValidation>
    <dataValidation type="list" allowBlank="1" showErrorMessage="1" sqref="E415">
      <formula1>Hidden_416592</formula1>
    </dataValidation>
    <dataValidation type="list" allowBlank="1" showErrorMessage="1" sqref="J415">
      <formula1>Hidden_416614</formula1>
    </dataValidation>
    <dataValidation type="list" allowBlank="1" showErrorMessage="1" sqref="N415">
      <formula1>Hidden_570646</formula1>
    </dataValidation>
    <dataValidation type="list" allowBlank="1" showErrorMessage="1" sqref="Z415">
      <formula1>Hidden_416619</formula1>
    </dataValidation>
    <dataValidation type="list" allowBlank="1" showErrorMessage="1" sqref="E416">
      <formula1>Hidden_416592</formula1>
    </dataValidation>
    <dataValidation type="list" allowBlank="1" showErrorMessage="1" sqref="J416">
      <formula1>Hidden_416614</formula1>
    </dataValidation>
    <dataValidation type="list" allowBlank="1" showErrorMessage="1" sqref="N416">
      <formula1>Hidden_570646</formula1>
    </dataValidation>
    <dataValidation type="list" allowBlank="1" showErrorMessage="1" sqref="Z416">
      <formula1>Hidden_416619</formula1>
    </dataValidation>
    <dataValidation type="list" allowBlank="1" showErrorMessage="1" sqref="E417">
      <formula1>Hidden_416592</formula1>
    </dataValidation>
    <dataValidation type="list" allowBlank="1" showErrorMessage="1" sqref="J417">
      <formula1>Hidden_416614</formula1>
    </dataValidation>
    <dataValidation type="list" allowBlank="1" showErrorMessage="1" sqref="N417">
      <formula1>Hidden_570646</formula1>
    </dataValidation>
    <dataValidation type="list" allowBlank="1" showErrorMessage="1" sqref="Z417">
      <formula1>Hidden_416619</formula1>
    </dataValidation>
    <dataValidation type="list" allowBlank="1" showErrorMessage="1" sqref="E418">
      <formula1>Hidden_416592</formula1>
    </dataValidation>
    <dataValidation type="list" allowBlank="1" showErrorMessage="1" sqref="J418">
      <formula1>Hidden_416614</formula1>
    </dataValidation>
    <dataValidation type="list" allowBlank="1" showErrorMessage="1" sqref="N418">
      <formula1>Hidden_570646</formula1>
    </dataValidation>
    <dataValidation type="list" allowBlank="1" showErrorMessage="1" sqref="Z418">
      <formula1>Hidden_416619</formula1>
    </dataValidation>
    <dataValidation type="list" allowBlank="1" showErrorMessage="1" sqref="E419">
      <formula1>Hidden_416592</formula1>
    </dataValidation>
    <dataValidation type="list" allowBlank="1" showErrorMessage="1" sqref="J419">
      <formula1>Hidden_416614</formula1>
    </dataValidation>
    <dataValidation type="list" allowBlank="1" showErrorMessage="1" sqref="N419">
      <formula1>Hidden_570646</formula1>
    </dataValidation>
    <dataValidation type="list" allowBlank="1" showErrorMessage="1" sqref="Z419">
      <formula1>Hidden_416619</formula1>
    </dataValidation>
    <dataValidation type="list" allowBlank="1" showErrorMessage="1" sqref="E420">
      <formula1>Hidden_416592</formula1>
    </dataValidation>
    <dataValidation type="list" allowBlank="1" showErrorMessage="1" sqref="J420">
      <formula1>Hidden_416614</formula1>
    </dataValidation>
    <dataValidation type="list" allowBlank="1" showErrorMessage="1" sqref="N420">
      <formula1>Hidden_570646</formula1>
    </dataValidation>
    <dataValidation type="list" allowBlank="1" showErrorMessage="1" sqref="Z420">
      <formula1>Hidden_416619</formula1>
    </dataValidation>
    <dataValidation type="list" allowBlank="1" showErrorMessage="1" sqref="E421">
      <formula1>Hidden_416592</formula1>
    </dataValidation>
    <dataValidation type="list" allowBlank="1" showErrorMessage="1" sqref="J421">
      <formula1>Hidden_416614</formula1>
    </dataValidation>
    <dataValidation type="list" allowBlank="1" showErrorMessage="1" sqref="N421">
      <formula1>Hidden_570646</formula1>
    </dataValidation>
    <dataValidation type="list" allowBlank="1" showErrorMessage="1" sqref="Z421">
      <formula1>Hidden_416619</formula1>
    </dataValidation>
    <dataValidation type="list" allowBlank="1" showErrorMessage="1" sqref="E422">
      <formula1>Hidden_416592</formula1>
    </dataValidation>
    <dataValidation type="list" allowBlank="1" showErrorMessage="1" sqref="J422">
      <formula1>Hidden_416614</formula1>
    </dataValidation>
    <dataValidation type="list" allowBlank="1" showErrorMessage="1" sqref="N422">
      <formula1>Hidden_570646</formula1>
    </dataValidation>
    <dataValidation type="list" allowBlank="1" showErrorMessage="1" sqref="Z422">
      <formula1>Hidden_416619</formula1>
    </dataValidation>
    <dataValidation type="list" allowBlank="1" showErrorMessage="1" sqref="E423">
      <formula1>Hidden_416592</formula1>
    </dataValidation>
    <dataValidation type="list" allowBlank="1" showErrorMessage="1" sqref="J423">
      <formula1>Hidden_416614</formula1>
    </dataValidation>
    <dataValidation type="list" allowBlank="1" showErrorMessage="1" sqref="N423">
      <formula1>Hidden_570646</formula1>
    </dataValidation>
    <dataValidation type="list" allowBlank="1" showErrorMessage="1" sqref="Z423">
      <formula1>Hidden_416619</formula1>
    </dataValidation>
    <dataValidation type="list" allowBlank="1" showErrorMessage="1" sqref="E424">
      <formula1>Hidden_416592</formula1>
    </dataValidation>
    <dataValidation type="list" allowBlank="1" showErrorMessage="1" sqref="J424">
      <formula1>Hidden_416614</formula1>
    </dataValidation>
    <dataValidation type="list" allowBlank="1" showErrorMessage="1" sqref="N424">
      <formula1>Hidden_570646</formula1>
    </dataValidation>
    <dataValidation type="list" allowBlank="1" showErrorMessage="1" sqref="Z424">
      <formula1>Hidden_416619</formula1>
    </dataValidation>
    <dataValidation type="list" allowBlank="1" showErrorMessage="1" sqref="E425">
      <formula1>Hidden_416592</formula1>
    </dataValidation>
    <dataValidation type="list" allowBlank="1" showErrorMessage="1" sqref="J425">
      <formula1>Hidden_416614</formula1>
    </dataValidation>
    <dataValidation type="list" allowBlank="1" showErrorMessage="1" sqref="N425">
      <formula1>Hidden_570646</formula1>
    </dataValidation>
    <dataValidation type="list" allowBlank="1" showErrorMessage="1" sqref="Z425">
      <formula1>Hidden_416619</formula1>
    </dataValidation>
    <dataValidation type="list" allowBlank="1" showErrorMessage="1" sqref="E426">
      <formula1>Hidden_416592</formula1>
    </dataValidation>
    <dataValidation type="list" allowBlank="1" showErrorMessage="1" sqref="J426">
      <formula1>Hidden_416614</formula1>
    </dataValidation>
    <dataValidation type="list" allowBlank="1" showErrorMessage="1" sqref="N426">
      <formula1>Hidden_570646</formula1>
    </dataValidation>
    <dataValidation type="list" allowBlank="1" showErrorMessage="1" sqref="Z426">
      <formula1>Hidden_416619</formula1>
    </dataValidation>
    <dataValidation type="list" allowBlank="1" showErrorMessage="1" sqref="E427">
      <formula1>Hidden_416592</formula1>
    </dataValidation>
    <dataValidation type="list" allowBlank="1" showErrorMessage="1" sqref="J427">
      <formula1>Hidden_416614</formula1>
    </dataValidation>
    <dataValidation type="list" allowBlank="1" showErrorMessage="1" sqref="N427">
      <formula1>Hidden_570646</formula1>
    </dataValidation>
    <dataValidation type="list" allowBlank="1" showErrorMessage="1" sqref="Z427">
      <formula1>Hidden_416619</formula1>
    </dataValidation>
    <dataValidation type="list" allowBlank="1" showErrorMessage="1" sqref="E428">
      <formula1>Hidden_416592</formula1>
    </dataValidation>
    <dataValidation type="list" allowBlank="1" showErrorMessage="1" sqref="J428">
      <formula1>Hidden_416614</formula1>
    </dataValidation>
    <dataValidation type="list" allowBlank="1" showErrorMessage="1" sqref="N428">
      <formula1>Hidden_570646</formula1>
    </dataValidation>
    <dataValidation type="list" allowBlank="1" showErrorMessage="1" sqref="Z428">
      <formula1>Hidden_416619</formula1>
    </dataValidation>
    <dataValidation type="list" allowBlank="1" showErrorMessage="1" sqref="E429">
      <formula1>Hidden_416592</formula1>
    </dataValidation>
    <dataValidation type="list" allowBlank="1" showErrorMessage="1" sqref="J429">
      <formula1>Hidden_416614</formula1>
    </dataValidation>
    <dataValidation type="list" allowBlank="1" showErrorMessage="1" sqref="N429">
      <formula1>Hidden_570646</formula1>
    </dataValidation>
    <dataValidation type="list" allowBlank="1" showErrorMessage="1" sqref="Z429">
      <formula1>Hidden_416619</formula1>
    </dataValidation>
    <dataValidation type="list" allowBlank="1" showErrorMessage="1" sqref="E430">
      <formula1>Hidden_416592</formula1>
    </dataValidation>
    <dataValidation type="list" allowBlank="1" showErrorMessage="1" sqref="J430">
      <formula1>Hidden_416614</formula1>
    </dataValidation>
    <dataValidation type="list" allowBlank="1" showErrorMessage="1" sqref="N430">
      <formula1>Hidden_570646</formula1>
    </dataValidation>
    <dataValidation type="list" allowBlank="1" showErrorMessage="1" sqref="Z430">
      <formula1>Hidden_416619</formula1>
    </dataValidation>
    <dataValidation type="list" allowBlank="1" showErrorMessage="1" sqref="E431">
      <formula1>Hidden_416592</formula1>
    </dataValidation>
    <dataValidation type="list" allowBlank="1" showErrorMessage="1" sqref="J431">
      <formula1>Hidden_416614</formula1>
    </dataValidation>
    <dataValidation type="list" allowBlank="1" showErrorMessage="1" sqref="N431">
      <formula1>Hidden_570646</formula1>
    </dataValidation>
    <dataValidation type="list" allowBlank="1" showErrorMessage="1" sqref="Z431">
      <formula1>Hidden_416619</formula1>
    </dataValidation>
    <dataValidation type="list" allowBlank="1" showErrorMessage="1" sqref="E432">
      <formula1>Hidden_416592</formula1>
    </dataValidation>
    <dataValidation type="list" allowBlank="1" showErrorMessage="1" sqref="J432">
      <formula1>Hidden_416614</formula1>
    </dataValidation>
    <dataValidation type="list" allowBlank="1" showErrorMessage="1" sqref="N432">
      <formula1>Hidden_570646</formula1>
    </dataValidation>
    <dataValidation type="list" allowBlank="1" showErrorMessage="1" sqref="Z432">
      <formula1>Hidden_416619</formula1>
    </dataValidation>
    <dataValidation type="list" allowBlank="1" showErrorMessage="1" sqref="E433">
      <formula1>Hidden_416592</formula1>
    </dataValidation>
    <dataValidation type="list" allowBlank="1" showErrorMessage="1" sqref="J433">
      <formula1>Hidden_416614</formula1>
    </dataValidation>
    <dataValidation type="list" allowBlank="1" showErrorMessage="1" sqref="N433">
      <formula1>Hidden_570646</formula1>
    </dataValidation>
    <dataValidation type="list" allowBlank="1" showErrorMessage="1" sqref="Z433">
      <formula1>Hidden_416619</formula1>
    </dataValidation>
    <dataValidation type="list" allowBlank="1" showErrorMessage="1" sqref="E434">
      <formula1>Hidden_416592</formula1>
    </dataValidation>
    <dataValidation type="list" allowBlank="1" showErrorMessage="1" sqref="J434">
      <formula1>Hidden_416614</formula1>
    </dataValidation>
    <dataValidation type="list" allowBlank="1" showErrorMessage="1" sqref="N434">
      <formula1>Hidden_570646</formula1>
    </dataValidation>
    <dataValidation type="list" allowBlank="1" showErrorMessage="1" sqref="Z434">
      <formula1>Hidden_416619</formula1>
    </dataValidation>
    <dataValidation type="list" allowBlank="1" showErrorMessage="1" sqref="E435">
      <formula1>Hidden_416592</formula1>
    </dataValidation>
    <dataValidation type="list" allowBlank="1" showErrorMessage="1" sqref="J435">
      <formula1>Hidden_416614</formula1>
    </dataValidation>
    <dataValidation type="list" allowBlank="1" showErrorMessage="1" sqref="N435">
      <formula1>Hidden_570646</formula1>
    </dataValidation>
    <dataValidation type="list" allowBlank="1" showErrorMessage="1" sqref="Z435">
      <formula1>Hidden_416619</formula1>
    </dataValidation>
    <dataValidation type="list" allowBlank="1" showErrorMessage="1" sqref="E436">
      <formula1>Hidden_416592</formula1>
    </dataValidation>
    <dataValidation type="list" allowBlank="1" showErrorMessage="1" sqref="J436">
      <formula1>Hidden_416614</formula1>
    </dataValidation>
    <dataValidation type="list" allowBlank="1" showErrorMessage="1" sqref="N436">
      <formula1>Hidden_570646</formula1>
    </dataValidation>
    <dataValidation type="list" allowBlank="1" showErrorMessage="1" sqref="Z436">
      <formula1>Hidden_416619</formula1>
    </dataValidation>
    <dataValidation type="list" allowBlank="1" showErrorMessage="1" sqref="E437">
      <formula1>Hidden_416592</formula1>
    </dataValidation>
    <dataValidation type="list" allowBlank="1" showErrorMessage="1" sqref="J437">
      <formula1>Hidden_416614</formula1>
    </dataValidation>
    <dataValidation type="list" allowBlank="1" showErrorMessage="1" sqref="N437">
      <formula1>Hidden_570646</formula1>
    </dataValidation>
    <dataValidation type="list" allowBlank="1" showErrorMessage="1" sqref="Z437">
      <formula1>Hidden_416619</formula1>
    </dataValidation>
    <dataValidation type="list" allowBlank="1" showErrorMessage="1" sqref="E438">
      <formula1>Hidden_416592</formula1>
    </dataValidation>
    <dataValidation type="list" allowBlank="1" showErrorMessage="1" sqref="J438">
      <formula1>Hidden_416614</formula1>
    </dataValidation>
    <dataValidation type="list" allowBlank="1" showErrorMessage="1" sqref="N438">
      <formula1>Hidden_570646</formula1>
    </dataValidation>
    <dataValidation type="list" allowBlank="1" showErrorMessage="1" sqref="Z438">
      <formula1>Hidden_416619</formula1>
    </dataValidation>
    <dataValidation type="list" allowBlank="1" showErrorMessage="1" sqref="E439">
      <formula1>Hidden_416592</formula1>
    </dataValidation>
    <dataValidation type="list" allowBlank="1" showErrorMessage="1" sqref="J439">
      <formula1>Hidden_416614</formula1>
    </dataValidation>
    <dataValidation type="list" allowBlank="1" showErrorMessage="1" sqref="N439">
      <formula1>Hidden_570646</formula1>
    </dataValidation>
    <dataValidation type="list" allowBlank="1" showErrorMessage="1" sqref="Z439">
      <formula1>Hidden_416619</formula1>
    </dataValidation>
    <dataValidation type="list" allowBlank="1" showErrorMessage="1" sqref="E440">
      <formula1>Hidden_416592</formula1>
    </dataValidation>
    <dataValidation type="list" allowBlank="1" showErrorMessage="1" sqref="J440">
      <formula1>Hidden_416614</formula1>
    </dataValidation>
    <dataValidation type="list" allowBlank="1" showErrorMessage="1" sqref="N440">
      <formula1>Hidden_570646</formula1>
    </dataValidation>
    <dataValidation type="list" allowBlank="1" showErrorMessage="1" sqref="Z440">
      <formula1>Hidden_416619</formula1>
    </dataValidation>
    <dataValidation type="list" allowBlank="1" showErrorMessage="1" sqref="E441">
      <formula1>Hidden_416592</formula1>
    </dataValidation>
    <dataValidation type="list" allowBlank="1" showErrorMessage="1" sqref="J441">
      <formula1>Hidden_416614</formula1>
    </dataValidation>
    <dataValidation type="list" allowBlank="1" showErrorMessage="1" sqref="N441">
      <formula1>Hidden_570646</formula1>
    </dataValidation>
    <dataValidation type="list" allowBlank="1" showErrorMessage="1" sqref="Z441">
      <formula1>Hidden_416619</formula1>
    </dataValidation>
    <dataValidation type="list" allowBlank="1" showErrorMessage="1" sqref="E442">
      <formula1>Hidden_416592</formula1>
    </dataValidation>
    <dataValidation type="list" allowBlank="1" showErrorMessage="1" sqref="J442">
      <formula1>Hidden_416614</formula1>
    </dataValidation>
    <dataValidation type="list" allowBlank="1" showErrorMessage="1" sqref="N442">
      <formula1>Hidden_570646</formula1>
    </dataValidation>
    <dataValidation type="list" allowBlank="1" showErrorMessage="1" sqref="Z442">
      <formula1>Hidden_416619</formula1>
    </dataValidation>
    <dataValidation type="list" allowBlank="1" showErrorMessage="1" sqref="E443">
      <formula1>Hidden_416592</formula1>
    </dataValidation>
    <dataValidation type="list" allowBlank="1" showErrorMessage="1" sqref="J443">
      <formula1>Hidden_416614</formula1>
    </dataValidation>
    <dataValidation type="list" allowBlank="1" showErrorMessage="1" sqref="N443">
      <formula1>Hidden_570646</formula1>
    </dataValidation>
    <dataValidation type="list" allowBlank="1" showErrorMessage="1" sqref="Z443">
      <formula1>Hidden_416619</formula1>
    </dataValidation>
    <dataValidation type="list" allowBlank="1" showErrorMessage="1" sqref="E444">
      <formula1>Hidden_416592</formula1>
    </dataValidation>
    <dataValidation type="list" allowBlank="1" showErrorMessage="1" sqref="J444">
      <formula1>Hidden_416614</formula1>
    </dataValidation>
    <dataValidation type="list" allowBlank="1" showErrorMessage="1" sqref="N444">
      <formula1>Hidden_570646</formula1>
    </dataValidation>
    <dataValidation type="list" allowBlank="1" showErrorMessage="1" sqref="Z444">
      <formula1>Hidden_416619</formula1>
    </dataValidation>
    <dataValidation type="list" allowBlank="1" showErrorMessage="1" sqref="E445">
      <formula1>Hidden_416592</formula1>
    </dataValidation>
    <dataValidation type="list" allowBlank="1" showErrorMessage="1" sqref="J445">
      <formula1>Hidden_416614</formula1>
    </dataValidation>
    <dataValidation type="list" allowBlank="1" showErrorMessage="1" sqref="N445">
      <formula1>Hidden_570646</formula1>
    </dataValidation>
    <dataValidation type="list" allowBlank="1" showErrorMessage="1" sqref="Z445">
      <formula1>Hidden_416619</formula1>
    </dataValidation>
    <dataValidation type="list" allowBlank="1" showErrorMessage="1" sqref="E446">
      <formula1>Hidden_416592</formula1>
    </dataValidation>
    <dataValidation type="list" allowBlank="1" showErrorMessage="1" sqref="J446">
      <formula1>Hidden_416614</formula1>
    </dataValidation>
    <dataValidation type="list" allowBlank="1" showErrorMessage="1" sqref="N446">
      <formula1>Hidden_570646</formula1>
    </dataValidation>
    <dataValidation type="list" allowBlank="1" showErrorMessage="1" sqref="Z446">
      <formula1>Hidden_416619</formula1>
    </dataValidation>
    <dataValidation type="list" allowBlank="1" showErrorMessage="1" sqref="E447">
      <formula1>Hidden_416592</formula1>
    </dataValidation>
    <dataValidation type="list" allowBlank="1" showErrorMessage="1" sqref="J447">
      <formula1>Hidden_416614</formula1>
    </dataValidation>
    <dataValidation type="list" allowBlank="1" showErrorMessage="1" sqref="N447">
      <formula1>Hidden_570646</formula1>
    </dataValidation>
    <dataValidation type="list" allowBlank="1" showErrorMessage="1" sqref="Z447">
      <formula1>Hidden_416619</formula1>
    </dataValidation>
    <dataValidation type="list" allowBlank="1" showErrorMessage="1" sqref="E448">
      <formula1>Hidden_416592</formula1>
    </dataValidation>
    <dataValidation type="list" allowBlank="1" showErrorMessage="1" sqref="J448">
      <formula1>Hidden_416614</formula1>
    </dataValidation>
    <dataValidation type="list" allowBlank="1" showErrorMessage="1" sqref="N448">
      <formula1>Hidden_570646</formula1>
    </dataValidation>
    <dataValidation type="list" allowBlank="1" showErrorMessage="1" sqref="Z448">
      <formula1>Hidden_416619</formula1>
    </dataValidation>
    <dataValidation type="list" allowBlank="1" showErrorMessage="1" sqref="E449">
      <formula1>Hidden_416592</formula1>
    </dataValidation>
    <dataValidation type="list" allowBlank="1" showErrorMessage="1" sqref="J449">
      <formula1>Hidden_416614</formula1>
    </dataValidation>
    <dataValidation type="list" allowBlank="1" showErrorMessage="1" sqref="N449">
      <formula1>Hidden_570646</formula1>
    </dataValidation>
    <dataValidation type="list" allowBlank="1" showErrorMessage="1" sqref="Z449">
      <formula1>Hidden_416619</formula1>
    </dataValidation>
    <dataValidation type="list" allowBlank="1" showErrorMessage="1" sqref="E450">
      <formula1>Hidden_416592</formula1>
    </dataValidation>
    <dataValidation type="list" allowBlank="1" showErrorMessage="1" sqref="J450">
      <formula1>Hidden_416614</formula1>
    </dataValidation>
    <dataValidation type="list" allowBlank="1" showErrorMessage="1" sqref="N450">
      <formula1>Hidden_570646</formula1>
    </dataValidation>
    <dataValidation type="list" allowBlank="1" showErrorMessage="1" sqref="Z450">
      <formula1>Hidden_416619</formula1>
    </dataValidation>
    <dataValidation type="list" allowBlank="1" showErrorMessage="1" sqref="E451">
      <formula1>Hidden_416592</formula1>
    </dataValidation>
    <dataValidation type="list" allowBlank="1" showErrorMessage="1" sqref="J451">
      <formula1>Hidden_416614</formula1>
    </dataValidation>
    <dataValidation type="list" allowBlank="1" showErrorMessage="1" sqref="N451">
      <formula1>Hidden_570646</formula1>
    </dataValidation>
    <dataValidation type="list" allowBlank="1" showErrorMessage="1" sqref="Z451">
      <formula1>Hidden_416619</formula1>
    </dataValidation>
    <dataValidation type="list" allowBlank="1" showErrorMessage="1" sqref="E452">
      <formula1>Hidden_416592</formula1>
    </dataValidation>
    <dataValidation type="list" allowBlank="1" showErrorMessage="1" sqref="J452">
      <formula1>Hidden_416614</formula1>
    </dataValidation>
    <dataValidation type="list" allowBlank="1" showErrorMessage="1" sqref="N452">
      <formula1>Hidden_570646</formula1>
    </dataValidation>
    <dataValidation type="list" allowBlank="1" showErrorMessage="1" sqref="Z452">
      <formula1>Hidden_416619</formula1>
    </dataValidation>
    <dataValidation type="list" allowBlank="1" showErrorMessage="1" sqref="E453">
      <formula1>Hidden_416592</formula1>
    </dataValidation>
    <dataValidation type="list" allowBlank="1" showErrorMessage="1" sqref="J453">
      <formula1>Hidden_416614</formula1>
    </dataValidation>
    <dataValidation type="list" allowBlank="1" showErrorMessage="1" sqref="N453">
      <formula1>Hidden_570646</formula1>
    </dataValidation>
    <dataValidation type="list" allowBlank="1" showErrorMessage="1" sqref="Z453">
      <formula1>Hidden_416619</formula1>
    </dataValidation>
    <dataValidation type="list" allowBlank="1" showErrorMessage="1" sqref="E454">
      <formula1>Hidden_416592</formula1>
    </dataValidation>
    <dataValidation type="list" allowBlank="1" showErrorMessage="1" sqref="J454">
      <formula1>Hidden_416614</formula1>
    </dataValidation>
    <dataValidation type="list" allowBlank="1" showErrorMessage="1" sqref="N454">
      <formula1>Hidden_570646</formula1>
    </dataValidation>
    <dataValidation type="list" allowBlank="1" showErrorMessage="1" sqref="Z454">
      <formula1>Hidden_416619</formula1>
    </dataValidation>
    <dataValidation type="list" allowBlank="1" showErrorMessage="1" sqref="E455">
      <formula1>Hidden_416592</formula1>
    </dataValidation>
    <dataValidation type="list" allowBlank="1" showErrorMessage="1" sqref="J455">
      <formula1>Hidden_416614</formula1>
    </dataValidation>
    <dataValidation type="list" allowBlank="1" showErrorMessage="1" sqref="N455">
      <formula1>Hidden_570646</formula1>
    </dataValidation>
    <dataValidation type="list" allowBlank="1" showErrorMessage="1" sqref="Z455">
      <formula1>Hidden_416619</formula1>
    </dataValidation>
    <dataValidation type="list" allowBlank="1" showErrorMessage="1" sqref="E456">
      <formula1>Hidden_416592</formula1>
    </dataValidation>
    <dataValidation type="list" allowBlank="1" showErrorMessage="1" sqref="J456">
      <formula1>Hidden_416614</formula1>
    </dataValidation>
    <dataValidation type="list" allowBlank="1" showErrorMessage="1" sqref="N456">
      <formula1>Hidden_570646</formula1>
    </dataValidation>
    <dataValidation type="list" allowBlank="1" showErrorMessage="1" sqref="Z456">
      <formula1>Hidden_416619</formula1>
    </dataValidation>
    <dataValidation type="list" allowBlank="1" showErrorMessage="1" sqref="E457">
      <formula1>Hidden_416592</formula1>
    </dataValidation>
    <dataValidation type="list" allowBlank="1" showErrorMessage="1" sqref="J457">
      <formula1>Hidden_416614</formula1>
    </dataValidation>
    <dataValidation type="list" allowBlank="1" showErrorMessage="1" sqref="N457">
      <formula1>Hidden_570646</formula1>
    </dataValidation>
    <dataValidation type="list" allowBlank="1" showErrorMessage="1" sqref="Z457">
      <formula1>Hidden_416619</formula1>
    </dataValidation>
    <dataValidation type="list" allowBlank="1" showErrorMessage="1" sqref="E458">
      <formula1>Hidden_416592</formula1>
    </dataValidation>
    <dataValidation type="list" allowBlank="1" showErrorMessage="1" sqref="J458">
      <formula1>Hidden_416614</formula1>
    </dataValidation>
    <dataValidation type="list" allowBlank="1" showErrorMessage="1" sqref="N458">
      <formula1>Hidden_570646</formula1>
    </dataValidation>
    <dataValidation type="list" allowBlank="1" showErrorMessage="1" sqref="Z458">
      <formula1>Hidden_416619</formula1>
    </dataValidation>
    <dataValidation type="list" allowBlank="1" showErrorMessage="1" sqref="E459">
      <formula1>Hidden_416592</formula1>
    </dataValidation>
    <dataValidation type="list" allowBlank="1" showErrorMessage="1" sqref="J459">
      <formula1>Hidden_416614</formula1>
    </dataValidation>
    <dataValidation type="list" allowBlank="1" showErrorMessage="1" sqref="N459">
      <formula1>Hidden_570646</formula1>
    </dataValidation>
    <dataValidation type="list" allowBlank="1" showErrorMessage="1" sqref="Z459">
      <formula1>Hidden_416619</formula1>
    </dataValidation>
    <dataValidation type="list" allowBlank="1" showErrorMessage="1" sqref="E460">
      <formula1>Hidden_416592</formula1>
    </dataValidation>
    <dataValidation type="list" allowBlank="1" showErrorMessage="1" sqref="J460">
      <formula1>Hidden_416614</formula1>
    </dataValidation>
    <dataValidation type="list" allowBlank="1" showErrorMessage="1" sqref="N460">
      <formula1>Hidden_570646</formula1>
    </dataValidation>
    <dataValidation type="list" allowBlank="1" showErrorMessage="1" sqref="Z460">
      <formula1>Hidden_416619</formula1>
    </dataValidation>
    <dataValidation type="list" allowBlank="1" showErrorMessage="1" sqref="E461">
      <formula1>Hidden_416592</formula1>
    </dataValidation>
    <dataValidation type="list" allowBlank="1" showErrorMessage="1" sqref="J461">
      <formula1>Hidden_416614</formula1>
    </dataValidation>
    <dataValidation type="list" allowBlank="1" showErrorMessage="1" sqref="N461">
      <formula1>Hidden_570646</formula1>
    </dataValidation>
    <dataValidation type="list" allowBlank="1" showErrorMessage="1" sqref="Z461">
      <formula1>Hidden_416619</formula1>
    </dataValidation>
    <dataValidation type="list" allowBlank="1" showErrorMessage="1" sqref="E462">
      <formula1>Hidden_416592</formula1>
    </dataValidation>
    <dataValidation type="list" allowBlank="1" showErrorMessage="1" sqref="J462">
      <formula1>Hidden_416614</formula1>
    </dataValidation>
    <dataValidation type="list" allowBlank="1" showErrorMessage="1" sqref="N462">
      <formula1>Hidden_570646</formula1>
    </dataValidation>
    <dataValidation type="list" allowBlank="1" showErrorMessage="1" sqref="Z462">
      <formula1>Hidden_416619</formula1>
    </dataValidation>
    <dataValidation type="list" allowBlank="1" showErrorMessage="1" sqref="E463">
      <formula1>Hidden_416592</formula1>
    </dataValidation>
    <dataValidation type="list" allowBlank="1" showErrorMessage="1" sqref="J463">
      <formula1>Hidden_416614</formula1>
    </dataValidation>
    <dataValidation type="list" allowBlank="1" showErrorMessage="1" sqref="N463">
      <formula1>Hidden_570646</formula1>
    </dataValidation>
    <dataValidation type="list" allowBlank="1" showErrorMessage="1" sqref="Z463">
      <formula1>Hidden_416619</formula1>
    </dataValidation>
    <dataValidation type="list" allowBlank="1" showErrorMessage="1" sqref="E464">
      <formula1>Hidden_416592</formula1>
    </dataValidation>
    <dataValidation type="list" allowBlank="1" showErrorMessage="1" sqref="J464">
      <formula1>Hidden_416614</formula1>
    </dataValidation>
    <dataValidation type="list" allowBlank="1" showErrorMessage="1" sqref="N464">
      <formula1>Hidden_570646</formula1>
    </dataValidation>
    <dataValidation type="list" allowBlank="1" showErrorMessage="1" sqref="Z464">
      <formula1>Hidden_416619</formula1>
    </dataValidation>
    <dataValidation type="list" allowBlank="1" showErrorMessage="1" sqref="E465">
      <formula1>Hidden_416592</formula1>
    </dataValidation>
    <dataValidation type="list" allowBlank="1" showErrorMessage="1" sqref="J465">
      <formula1>Hidden_416614</formula1>
    </dataValidation>
    <dataValidation type="list" allowBlank="1" showErrorMessage="1" sqref="N465">
      <formula1>Hidden_570646</formula1>
    </dataValidation>
    <dataValidation type="list" allowBlank="1" showErrorMessage="1" sqref="Z465">
      <formula1>Hidden_416619</formula1>
    </dataValidation>
    <dataValidation type="list" allowBlank="1" showErrorMessage="1" sqref="E466">
      <formula1>Hidden_416592</formula1>
    </dataValidation>
    <dataValidation type="list" allowBlank="1" showErrorMessage="1" sqref="J466">
      <formula1>Hidden_416614</formula1>
    </dataValidation>
    <dataValidation type="list" allowBlank="1" showErrorMessage="1" sqref="N466">
      <formula1>Hidden_570646</formula1>
    </dataValidation>
    <dataValidation type="list" allowBlank="1" showErrorMessage="1" sqref="Z466">
      <formula1>Hidden_416619</formula1>
    </dataValidation>
    <dataValidation type="list" allowBlank="1" showErrorMessage="1" sqref="E467">
      <formula1>Hidden_416592</formula1>
    </dataValidation>
    <dataValidation type="list" allowBlank="1" showErrorMessage="1" sqref="J467">
      <formula1>Hidden_416614</formula1>
    </dataValidation>
    <dataValidation type="list" allowBlank="1" showErrorMessage="1" sqref="N467">
      <formula1>Hidden_570646</formula1>
    </dataValidation>
    <dataValidation type="list" allowBlank="1" showErrorMessage="1" sqref="Z467">
      <formula1>Hidden_416619</formula1>
    </dataValidation>
    <dataValidation type="list" allowBlank="1" showErrorMessage="1" sqref="E468">
      <formula1>Hidden_416592</formula1>
    </dataValidation>
    <dataValidation type="list" allowBlank="1" showErrorMessage="1" sqref="J468">
      <formula1>Hidden_416614</formula1>
    </dataValidation>
    <dataValidation type="list" allowBlank="1" showErrorMessage="1" sqref="N468">
      <formula1>Hidden_570646</formula1>
    </dataValidation>
    <dataValidation type="list" allowBlank="1" showErrorMessage="1" sqref="Z468">
      <formula1>Hidden_416619</formula1>
    </dataValidation>
    <dataValidation type="list" allowBlank="1" showErrorMessage="1" sqref="E469">
      <formula1>Hidden_416592</formula1>
    </dataValidation>
    <dataValidation type="list" allowBlank="1" showErrorMessage="1" sqref="J469">
      <formula1>Hidden_416614</formula1>
    </dataValidation>
    <dataValidation type="list" allowBlank="1" showErrorMessage="1" sqref="N469">
      <formula1>Hidden_570646</formula1>
    </dataValidation>
    <dataValidation type="list" allowBlank="1" showErrorMessage="1" sqref="Z469">
      <formula1>Hidden_416619</formula1>
    </dataValidation>
    <dataValidation type="list" allowBlank="1" showErrorMessage="1" sqref="E470">
      <formula1>Hidden_416592</formula1>
    </dataValidation>
    <dataValidation type="list" allowBlank="1" showErrorMessage="1" sqref="J470">
      <formula1>Hidden_416614</formula1>
    </dataValidation>
    <dataValidation type="list" allowBlank="1" showErrorMessage="1" sqref="N470">
      <formula1>Hidden_570646</formula1>
    </dataValidation>
    <dataValidation type="list" allowBlank="1" showErrorMessage="1" sqref="Z470">
      <formula1>Hidden_416619</formula1>
    </dataValidation>
    <dataValidation type="list" allowBlank="1" showErrorMessage="1" sqref="E471">
      <formula1>Hidden_416592</formula1>
    </dataValidation>
    <dataValidation type="list" allowBlank="1" showErrorMessage="1" sqref="J471">
      <formula1>Hidden_416614</formula1>
    </dataValidation>
    <dataValidation type="list" allowBlank="1" showErrorMessage="1" sqref="N471">
      <formula1>Hidden_570646</formula1>
    </dataValidation>
    <dataValidation type="list" allowBlank="1" showErrorMessage="1" sqref="Z471">
      <formula1>Hidden_416619</formula1>
    </dataValidation>
    <dataValidation type="list" allowBlank="1" showErrorMessage="1" sqref="E472">
      <formula1>Hidden_416592</formula1>
    </dataValidation>
    <dataValidation type="list" allowBlank="1" showErrorMessage="1" sqref="J472">
      <formula1>Hidden_416614</formula1>
    </dataValidation>
    <dataValidation type="list" allowBlank="1" showErrorMessage="1" sqref="N472">
      <formula1>Hidden_570646</formula1>
    </dataValidation>
    <dataValidation type="list" allowBlank="1" showErrorMessage="1" sqref="Z472">
      <formula1>Hidden_416619</formula1>
    </dataValidation>
    <dataValidation type="list" allowBlank="1" showErrorMessage="1" sqref="E473">
      <formula1>Hidden_416592</formula1>
    </dataValidation>
    <dataValidation type="list" allowBlank="1" showErrorMessage="1" sqref="J473">
      <formula1>Hidden_416614</formula1>
    </dataValidation>
    <dataValidation type="list" allowBlank="1" showErrorMessage="1" sqref="N473">
      <formula1>Hidden_570646</formula1>
    </dataValidation>
    <dataValidation type="list" allowBlank="1" showErrorMessage="1" sqref="Z473">
      <formula1>Hidden_416619</formula1>
    </dataValidation>
    <dataValidation type="list" allowBlank="1" showErrorMessage="1" sqref="E474">
      <formula1>Hidden_416592</formula1>
    </dataValidation>
    <dataValidation type="list" allowBlank="1" showErrorMessage="1" sqref="J474">
      <formula1>Hidden_416614</formula1>
    </dataValidation>
    <dataValidation type="list" allowBlank="1" showErrorMessage="1" sqref="N474">
      <formula1>Hidden_570646</formula1>
    </dataValidation>
    <dataValidation type="list" allowBlank="1" showErrorMessage="1" sqref="Z474">
      <formula1>Hidden_416619</formula1>
    </dataValidation>
    <dataValidation type="list" allowBlank="1" showErrorMessage="1" sqref="E475">
      <formula1>Hidden_416592</formula1>
    </dataValidation>
    <dataValidation type="list" allowBlank="1" showErrorMessage="1" sqref="J475">
      <formula1>Hidden_416614</formula1>
    </dataValidation>
    <dataValidation type="list" allowBlank="1" showErrorMessage="1" sqref="N475">
      <formula1>Hidden_570646</formula1>
    </dataValidation>
    <dataValidation type="list" allowBlank="1" showErrorMessage="1" sqref="Z475">
      <formula1>Hidden_416619</formula1>
    </dataValidation>
    <dataValidation type="list" allowBlank="1" showErrorMessage="1" sqref="E476">
      <formula1>Hidden_416592</formula1>
    </dataValidation>
    <dataValidation type="list" allowBlank="1" showErrorMessage="1" sqref="J476">
      <formula1>Hidden_416614</formula1>
    </dataValidation>
    <dataValidation type="list" allowBlank="1" showErrorMessage="1" sqref="N476">
      <formula1>Hidden_570646</formula1>
    </dataValidation>
    <dataValidation type="list" allowBlank="1" showErrorMessage="1" sqref="Z476">
      <formula1>Hidden_416619</formula1>
    </dataValidation>
    <dataValidation type="list" allowBlank="1" showErrorMessage="1" sqref="E477">
      <formula1>Hidden_416592</formula1>
    </dataValidation>
    <dataValidation type="list" allowBlank="1" showErrorMessage="1" sqref="J477">
      <formula1>Hidden_416614</formula1>
    </dataValidation>
    <dataValidation type="list" allowBlank="1" showErrorMessage="1" sqref="N477">
      <formula1>Hidden_570646</formula1>
    </dataValidation>
    <dataValidation type="list" allowBlank="1" showErrorMessage="1" sqref="Z477">
      <formula1>Hidden_416619</formula1>
    </dataValidation>
    <dataValidation type="list" allowBlank="1" showErrorMessage="1" sqref="E478">
      <formula1>Hidden_416592</formula1>
    </dataValidation>
    <dataValidation type="list" allowBlank="1" showErrorMessage="1" sqref="J478">
      <formula1>Hidden_416614</formula1>
    </dataValidation>
    <dataValidation type="list" allowBlank="1" showErrorMessage="1" sqref="N478">
      <formula1>Hidden_570646</formula1>
    </dataValidation>
    <dataValidation type="list" allowBlank="1" showErrorMessage="1" sqref="Z478">
      <formula1>Hidden_416619</formula1>
    </dataValidation>
    <dataValidation type="list" allowBlank="1" showErrorMessage="1" sqref="E479">
      <formula1>Hidden_416592</formula1>
    </dataValidation>
    <dataValidation type="list" allowBlank="1" showErrorMessage="1" sqref="J479">
      <formula1>Hidden_416614</formula1>
    </dataValidation>
    <dataValidation type="list" allowBlank="1" showErrorMessage="1" sqref="N479">
      <formula1>Hidden_570646</formula1>
    </dataValidation>
    <dataValidation type="list" allowBlank="1" showErrorMessage="1" sqref="Z479">
      <formula1>Hidden_416619</formula1>
    </dataValidation>
    <dataValidation type="list" allowBlank="1" showErrorMessage="1" sqref="E480">
      <formula1>Hidden_416592</formula1>
    </dataValidation>
    <dataValidation type="list" allowBlank="1" showErrorMessage="1" sqref="J480">
      <formula1>Hidden_416614</formula1>
    </dataValidation>
    <dataValidation type="list" allowBlank="1" showErrorMessage="1" sqref="N480">
      <formula1>Hidden_570646</formula1>
    </dataValidation>
    <dataValidation type="list" allowBlank="1" showErrorMessage="1" sqref="Z480">
      <formula1>Hidden_416619</formula1>
    </dataValidation>
    <dataValidation type="list" allowBlank="1" showErrorMessage="1" sqref="E481">
      <formula1>Hidden_416592</formula1>
    </dataValidation>
    <dataValidation type="list" allowBlank="1" showErrorMessage="1" sqref="J481">
      <formula1>Hidden_416614</formula1>
    </dataValidation>
    <dataValidation type="list" allowBlank="1" showErrorMessage="1" sqref="N481">
      <formula1>Hidden_570646</formula1>
    </dataValidation>
    <dataValidation type="list" allowBlank="1" showErrorMessage="1" sqref="Z481">
      <formula1>Hidden_416619</formula1>
    </dataValidation>
    <dataValidation type="list" allowBlank="1" showErrorMessage="1" sqref="E482">
      <formula1>Hidden_416592</formula1>
    </dataValidation>
    <dataValidation type="list" allowBlank="1" showErrorMessage="1" sqref="J482">
      <formula1>Hidden_416614</formula1>
    </dataValidation>
    <dataValidation type="list" allowBlank="1" showErrorMessage="1" sqref="N482">
      <formula1>Hidden_570646</formula1>
    </dataValidation>
    <dataValidation type="list" allowBlank="1" showErrorMessage="1" sqref="Z482">
      <formula1>Hidden_416619</formula1>
    </dataValidation>
    <dataValidation type="list" allowBlank="1" showErrorMessage="1" sqref="E483">
      <formula1>Hidden_416592</formula1>
    </dataValidation>
    <dataValidation type="list" allowBlank="1" showErrorMessage="1" sqref="J483">
      <formula1>Hidden_416614</formula1>
    </dataValidation>
    <dataValidation type="list" allowBlank="1" showErrorMessage="1" sqref="N483">
      <formula1>Hidden_570646</formula1>
    </dataValidation>
    <dataValidation type="list" allowBlank="1" showErrorMessage="1" sqref="Z483">
      <formula1>Hidden_416619</formula1>
    </dataValidation>
    <dataValidation type="list" allowBlank="1" showErrorMessage="1" sqref="E484">
      <formula1>Hidden_416592</formula1>
    </dataValidation>
    <dataValidation type="list" allowBlank="1" showErrorMessage="1" sqref="J484">
      <formula1>Hidden_416614</formula1>
    </dataValidation>
    <dataValidation type="list" allowBlank="1" showErrorMessage="1" sqref="N484">
      <formula1>Hidden_570646</formula1>
    </dataValidation>
    <dataValidation type="list" allowBlank="1" showErrorMessage="1" sqref="Z484">
      <formula1>Hidden_416619</formula1>
    </dataValidation>
    <dataValidation type="list" allowBlank="1" showErrorMessage="1" sqref="E485">
      <formula1>Hidden_416592</formula1>
    </dataValidation>
    <dataValidation type="list" allowBlank="1" showErrorMessage="1" sqref="J485">
      <formula1>Hidden_416614</formula1>
    </dataValidation>
    <dataValidation type="list" allowBlank="1" showErrorMessage="1" sqref="N485">
      <formula1>Hidden_570646</formula1>
    </dataValidation>
    <dataValidation type="list" allowBlank="1" showErrorMessage="1" sqref="Z485">
      <formula1>Hidden_416619</formula1>
    </dataValidation>
    <dataValidation type="list" allowBlank="1" showErrorMessage="1" sqref="E486">
      <formula1>Hidden_416592</formula1>
    </dataValidation>
    <dataValidation type="list" allowBlank="1" showErrorMessage="1" sqref="J486">
      <formula1>Hidden_416614</formula1>
    </dataValidation>
    <dataValidation type="list" allowBlank="1" showErrorMessage="1" sqref="N486">
      <formula1>Hidden_570646</formula1>
    </dataValidation>
    <dataValidation type="list" allowBlank="1" showErrorMessage="1" sqref="Z486">
      <formula1>Hidden_416619</formula1>
    </dataValidation>
    <dataValidation type="list" allowBlank="1" showErrorMessage="1" sqref="E487">
      <formula1>Hidden_416592</formula1>
    </dataValidation>
    <dataValidation type="list" allowBlank="1" showErrorMessage="1" sqref="J487">
      <formula1>Hidden_416614</formula1>
    </dataValidation>
    <dataValidation type="list" allowBlank="1" showErrorMessage="1" sqref="N487">
      <formula1>Hidden_570646</formula1>
    </dataValidation>
    <dataValidation type="list" allowBlank="1" showErrorMessage="1" sqref="Z487">
      <formula1>Hidden_416619</formula1>
    </dataValidation>
    <dataValidation type="list" allowBlank="1" showErrorMessage="1" sqref="E488">
      <formula1>Hidden_416592</formula1>
    </dataValidation>
    <dataValidation type="list" allowBlank="1" showErrorMessage="1" sqref="J488">
      <formula1>Hidden_416614</formula1>
    </dataValidation>
    <dataValidation type="list" allowBlank="1" showErrorMessage="1" sqref="N488">
      <formula1>Hidden_570646</formula1>
    </dataValidation>
    <dataValidation type="list" allowBlank="1" showErrorMessage="1" sqref="Z488">
      <formula1>Hidden_416619</formula1>
    </dataValidation>
    <dataValidation type="list" allowBlank="1" showErrorMessage="1" sqref="E489">
      <formula1>Hidden_416592</formula1>
    </dataValidation>
    <dataValidation type="list" allowBlank="1" showErrorMessage="1" sqref="J489">
      <formula1>Hidden_416614</formula1>
    </dataValidation>
    <dataValidation type="list" allowBlank="1" showErrorMessage="1" sqref="N489">
      <formula1>Hidden_570646</formula1>
    </dataValidation>
    <dataValidation type="list" allowBlank="1" showErrorMessage="1" sqref="Z489">
      <formula1>Hidden_416619</formula1>
    </dataValidation>
    <dataValidation type="list" allowBlank="1" showErrorMessage="1" sqref="E490">
      <formula1>Hidden_416592</formula1>
    </dataValidation>
    <dataValidation type="list" allowBlank="1" showErrorMessage="1" sqref="J490">
      <formula1>Hidden_416614</formula1>
    </dataValidation>
    <dataValidation type="list" allowBlank="1" showErrorMessage="1" sqref="N490">
      <formula1>Hidden_570646</formula1>
    </dataValidation>
    <dataValidation type="list" allowBlank="1" showErrorMessage="1" sqref="Z490">
      <formula1>Hidden_416619</formula1>
    </dataValidation>
    <dataValidation type="list" allowBlank="1" showErrorMessage="1" sqref="E491">
      <formula1>Hidden_416592</formula1>
    </dataValidation>
    <dataValidation type="list" allowBlank="1" showErrorMessage="1" sqref="J491">
      <formula1>Hidden_416614</formula1>
    </dataValidation>
    <dataValidation type="list" allowBlank="1" showErrorMessage="1" sqref="N491">
      <formula1>Hidden_570646</formula1>
    </dataValidation>
    <dataValidation type="list" allowBlank="1" showErrorMessage="1" sqref="Z491">
      <formula1>Hidden_416619</formula1>
    </dataValidation>
    <dataValidation type="list" allowBlank="1" showErrorMessage="1" sqref="E492">
      <formula1>Hidden_416592</formula1>
    </dataValidation>
    <dataValidation type="list" allowBlank="1" showErrorMessage="1" sqref="J492">
      <formula1>Hidden_416614</formula1>
    </dataValidation>
    <dataValidation type="list" allowBlank="1" showErrorMessage="1" sqref="N492">
      <formula1>Hidden_570646</formula1>
    </dataValidation>
    <dataValidation type="list" allowBlank="1" showErrorMessage="1" sqref="Z492">
      <formula1>Hidden_416619</formula1>
    </dataValidation>
    <dataValidation type="list" allowBlank="1" showErrorMessage="1" sqref="E493">
      <formula1>Hidden_416592</formula1>
    </dataValidation>
    <dataValidation type="list" allowBlank="1" showErrorMessage="1" sqref="J493">
      <formula1>Hidden_416614</formula1>
    </dataValidation>
    <dataValidation type="list" allowBlank="1" showErrorMessage="1" sqref="N493">
      <formula1>Hidden_570646</formula1>
    </dataValidation>
    <dataValidation type="list" allowBlank="1" showErrorMessage="1" sqref="Z493">
      <formula1>Hidden_416619</formula1>
    </dataValidation>
    <dataValidation type="list" allowBlank="1" showErrorMessage="1" sqref="E494">
      <formula1>Hidden_416592</formula1>
    </dataValidation>
    <dataValidation type="list" allowBlank="1" showErrorMessage="1" sqref="J494">
      <formula1>Hidden_416614</formula1>
    </dataValidation>
    <dataValidation type="list" allowBlank="1" showErrorMessage="1" sqref="N494">
      <formula1>Hidden_570646</formula1>
    </dataValidation>
    <dataValidation type="list" allowBlank="1" showErrorMessage="1" sqref="Z494">
      <formula1>Hidden_416619</formula1>
    </dataValidation>
    <dataValidation type="list" allowBlank="1" showErrorMessage="1" sqref="E495">
      <formula1>Hidden_416592</formula1>
    </dataValidation>
    <dataValidation type="list" allowBlank="1" showErrorMessage="1" sqref="J495">
      <formula1>Hidden_416614</formula1>
    </dataValidation>
    <dataValidation type="list" allowBlank="1" showErrorMessage="1" sqref="N495">
      <formula1>Hidden_570646</formula1>
    </dataValidation>
    <dataValidation type="list" allowBlank="1" showErrorMessage="1" sqref="Z495">
      <formula1>Hidden_416619</formula1>
    </dataValidation>
    <dataValidation type="list" allowBlank="1" showErrorMessage="1" sqref="E496">
      <formula1>Hidden_416592</formula1>
    </dataValidation>
    <dataValidation type="list" allowBlank="1" showErrorMessage="1" sqref="J496">
      <formula1>Hidden_416614</formula1>
    </dataValidation>
    <dataValidation type="list" allowBlank="1" showErrorMessage="1" sqref="N496">
      <formula1>Hidden_570646</formula1>
    </dataValidation>
    <dataValidation type="list" allowBlank="1" showErrorMessage="1" sqref="Z496">
      <formula1>Hidden_416619</formula1>
    </dataValidation>
    <dataValidation type="list" allowBlank="1" showErrorMessage="1" sqref="E497">
      <formula1>Hidden_416592</formula1>
    </dataValidation>
    <dataValidation type="list" allowBlank="1" showErrorMessage="1" sqref="J497">
      <formula1>Hidden_416614</formula1>
    </dataValidation>
    <dataValidation type="list" allowBlank="1" showErrorMessage="1" sqref="N497">
      <formula1>Hidden_570646</formula1>
    </dataValidation>
    <dataValidation type="list" allowBlank="1" showErrorMessage="1" sqref="Z497">
      <formula1>Hidden_416619</formula1>
    </dataValidation>
    <dataValidation type="list" allowBlank="1" showErrorMessage="1" sqref="E498">
      <formula1>Hidden_416592</formula1>
    </dataValidation>
    <dataValidation type="list" allowBlank="1" showErrorMessage="1" sqref="J498">
      <formula1>Hidden_416614</formula1>
    </dataValidation>
    <dataValidation type="list" allowBlank="1" showErrorMessage="1" sqref="N498">
      <formula1>Hidden_570646</formula1>
    </dataValidation>
    <dataValidation type="list" allowBlank="1" showErrorMessage="1" sqref="Z498">
      <formula1>Hidden_416619</formula1>
    </dataValidation>
    <dataValidation type="list" allowBlank="1" showErrorMessage="1" sqref="E499">
      <formula1>Hidden_416592</formula1>
    </dataValidation>
    <dataValidation type="list" allowBlank="1" showErrorMessage="1" sqref="J499">
      <formula1>Hidden_416614</formula1>
    </dataValidation>
    <dataValidation type="list" allowBlank="1" showErrorMessage="1" sqref="N499">
      <formula1>Hidden_570646</formula1>
    </dataValidation>
    <dataValidation type="list" allowBlank="1" showErrorMessage="1" sqref="Z499">
      <formula1>Hidden_416619</formula1>
    </dataValidation>
    <dataValidation type="list" allowBlank="1" showErrorMessage="1" sqref="E500">
      <formula1>Hidden_416592</formula1>
    </dataValidation>
    <dataValidation type="list" allowBlank="1" showErrorMessage="1" sqref="J500">
      <formula1>Hidden_416614</formula1>
    </dataValidation>
    <dataValidation type="list" allowBlank="1" showErrorMessage="1" sqref="N500">
      <formula1>Hidden_570646</formula1>
    </dataValidation>
    <dataValidation type="list" allowBlank="1" showErrorMessage="1" sqref="Z500">
      <formula1>Hidden_416619</formula1>
    </dataValidation>
    <dataValidation type="list" allowBlank="1" showErrorMessage="1" sqref="E501">
      <formula1>Hidden_416592</formula1>
    </dataValidation>
    <dataValidation type="list" allowBlank="1" showErrorMessage="1" sqref="J501">
      <formula1>Hidden_416614</formula1>
    </dataValidation>
    <dataValidation type="list" allowBlank="1" showErrorMessage="1" sqref="N501">
      <formula1>Hidden_570646</formula1>
    </dataValidation>
    <dataValidation type="list" allowBlank="1" showErrorMessage="1" sqref="Z501">
      <formula1>Hidden_416619</formula1>
    </dataValidation>
    <dataValidation type="list" allowBlank="1" showErrorMessage="1" sqref="E502">
      <formula1>Hidden_416592</formula1>
    </dataValidation>
    <dataValidation type="list" allowBlank="1" showErrorMessage="1" sqref="J502">
      <formula1>Hidden_416614</formula1>
    </dataValidation>
    <dataValidation type="list" allowBlank="1" showErrorMessage="1" sqref="N502">
      <formula1>Hidden_570646</formula1>
    </dataValidation>
    <dataValidation type="list" allowBlank="1" showErrorMessage="1" sqref="Z502">
      <formula1>Hidden_416619</formula1>
    </dataValidation>
    <dataValidation type="list" allowBlank="1" showErrorMessage="1" sqref="E503">
      <formula1>Hidden_416592</formula1>
    </dataValidation>
    <dataValidation type="list" allowBlank="1" showErrorMessage="1" sqref="J503">
      <formula1>Hidden_416614</formula1>
    </dataValidation>
    <dataValidation type="list" allowBlank="1" showErrorMessage="1" sqref="N503">
      <formula1>Hidden_570646</formula1>
    </dataValidation>
    <dataValidation type="list" allowBlank="1" showErrorMessage="1" sqref="Z503">
      <formula1>Hidden_416619</formula1>
    </dataValidation>
    <dataValidation type="list" allowBlank="1" showErrorMessage="1" sqref="E504">
      <formula1>Hidden_416592</formula1>
    </dataValidation>
    <dataValidation type="list" allowBlank="1" showErrorMessage="1" sqref="J504">
      <formula1>Hidden_416614</formula1>
    </dataValidation>
    <dataValidation type="list" allowBlank="1" showErrorMessage="1" sqref="N504">
      <formula1>Hidden_570646</formula1>
    </dataValidation>
    <dataValidation type="list" allowBlank="1" showErrorMessage="1" sqref="Z504">
      <formula1>Hidden_416619</formula1>
    </dataValidation>
    <dataValidation type="list" allowBlank="1" showErrorMessage="1" sqref="E505">
      <formula1>Hidden_416592</formula1>
    </dataValidation>
    <dataValidation type="list" allowBlank="1" showErrorMessage="1" sqref="J505">
      <formula1>Hidden_416614</formula1>
    </dataValidation>
    <dataValidation type="list" allowBlank="1" showErrorMessage="1" sqref="N505">
      <formula1>Hidden_570646</formula1>
    </dataValidation>
    <dataValidation type="list" allowBlank="1" showErrorMessage="1" sqref="Z505">
      <formula1>Hidden_416619</formula1>
    </dataValidation>
    <dataValidation type="list" allowBlank="1" showErrorMessage="1" sqref="E506">
      <formula1>Hidden_416592</formula1>
    </dataValidation>
    <dataValidation type="list" allowBlank="1" showErrorMessage="1" sqref="J506">
      <formula1>Hidden_416614</formula1>
    </dataValidation>
    <dataValidation type="list" allowBlank="1" showErrorMessage="1" sqref="N506">
      <formula1>Hidden_570646</formula1>
    </dataValidation>
    <dataValidation type="list" allowBlank="1" showErrorMessage="1" sqref="Z506">
      <formula1>Hidden_416619</formula1>
    </dataValidation>
    <dataValidation type="list" allowBlank="1" showErrorMessage="1" sqref="E507">
      <formula1>Hidden_416592</formula1>
    </dataValidation>
    <dataValidation type="list" allowBlank="1" showErrorMessage="1" sqref="J507">
      <formula1>Hidden_416614</formula1>
    </dataValidation>
    <dataValidation type="list" allowBlank="1" showErrorMessage="1" sqref="N507">
      <formula1>Hidden_570646</formula1>
    </dataValidation>
    <dataValidation type="list" allowBlank="1" showErrorMessage="1" sqref="Z507">
      <formula1>Hidden_416619</formula1>
    </dataValidation>
    <dataValidation type="list" allowBlank="1" showErrorMessage="1" sqref="E508">
      <formula1>Hidden_416592</formula1>
    </dataValidation>
    <dataValidation type="list" allowBlank="1" showErrorMessage="1" sqref="J508">
      <formula1>Hidden_416614</formula1>
    </dataValidation>
    <dataValidation type="list" allowBlank="1" showErrorMessage="1" sqref="N508">
      <formula1>Hidden_570646</formula1>
    </dataValidation>
    <dataValidation type="list" allowBlank="1" showErrorMessage="1" sqref="Z508">
      <formula1>Hidden_416619</formula1>
    </dataValidation>
    <dataValidation type="list" allowBlank="1" showErrorMessage="1" sqref="E509">
      <formula1>Hidden_416592</formula1>
    </dataValidation>
    <dataValidation type="list" allowBlank="1" showErrorMessage="1" sqref="J509">
      <formula1>Hidden_416614</formula1>
    </dataValidation>
    <dataValidation type="list" allowBlank="1" showErrorMessage="1" sqref="N509">
      <formula1>Hidden_570646</formula1>
    </dataValidation>
    <dataValidation type="list" allowBlank="1" showErrorMessage="1" sqref="Z509">
      <formula1>Hidden_416619</formula1>
    </dataValidation>
    <dataValidation type="list" allowBlank="1" showErrorMessage="1" sqref="E510">
      <formula1>Hidden_416592</formula1>
    </dataValidation>
    <dataValidation type="list" allowBlank="1" showErrorMessage="1" sqref="J510">
      <formula1>Hidden_416614</formula1>
    </dataValidation>
    <dataValidation type="list" allowBlank="1" showErrorMessage="1" sqref="N510">
      <formula1>Hidden_570646</formula1>
    </dataValidation>
    <dataValidation type="list" allowBlank="1" showErrorMessage="1" sqref="Z510">
      <formula1>Hidden_416619</formula1>
    </dataValidation>
    <dataValidation type="list" allowBlank="1" showErrorMessage="1" sqref="E511">
      <formula1>Hidden_416592</formula1>
    </dataValidation>
    <dataValidation type="list" allowBlank="1" showErrorMessage="1" sqref="J511">
      <formula1>Hidden_416614</formula1>
    </dataValidation>
    <dataValidation type="list" allowBlank="1" showErrorMessage="1" sqref="N511">
      <formula1>Hidden_570646</formula1>
    </dataValidation>
    <dataValidation type="list" allowBlank="1" showErrorMessage="1" sqref="Z511">
      <formula1>Hidden_416619</formula1>
    </dataValidation>
    <dataValidation type="list" allowBlank="1" showErrorMessage="1" sqref="E512">
      <formula1>Hidden_416592</formula1>
    </dataValidation>
    <dataValidation type="list" allowBlank="1" showErrorMessage="1" sqref="J512">
      <formula1>Hidden_416614</formula1>
    </dataValidation>
    <dataValidation type="list" allowBlank="1" showErrorMessage="1" sqref="N512">
      <formula1>Hidden_570646</formula1>
    </dataValidation>
    <dataValidation type="list" allowBlank="1" showErrorMessage="1" sqref="Z512">
      <formula1>Hidden_416619</formula1>
    </dataValidation>
    <dataValidation type="list" allowBlank="1" showErrorMessage="1" sqref="E513">
      <formula1>Hidden_416592</formula1>
    </dataValidation>
    <dataValidation type="list" allowBlank="1" showErrorMessage="1" sqref="J513">
      <formula1>Hidden_416614</formula1>
    </dataValidation>
    <dataValidation type="list" allowBlank="1" showErrorMessage="1" sqref="N513">
      <formula1>Hidden_570646</formula1>
    </dataValidation>
    <dataValidation type="list" allowBlank="1" showErrorMessage="1" sqref="Z513">
      <formula1>Hidden_416619</formula1>
    </dataValidation>
    <dataValidation type="list" allowBlank="1" showErrorMessage="1" sqref="E514">
      <formula1>Hidden_416592</formula1>
    </dataValidation>
    <dataValidation type="list" allowBlank="1" showErrorMessage="1" sqref="J514">
      <formula1>Hidden_416614</formula1>
    </dataValidation>
    <dataValidation type="list" allowBlank="1" showErrorMessage="1" sqref="N514">
      <formula1>Hidden_570646</formula1>
    </dataValidation>
    <dataValidation type="list" allowBlank="1" showErrorMessage="1" sqref="Z514">
      <formula1>Hidden_416619</formula1>
    </dataValidation>
    <dataValidation type="list" allowBlank="1" showErrorMessage="1" sqref="E515">
      <formula1>Hidden_416592</formula1>
    </dataValidation>
    <dataValidation type="list" allowBlank="1" showErrorMessage="1" sqref="J515">
      <formula1>Hidden_416614</formula1>
    </dataValidation>
    <dataValidation type="list" allowBlank="1" showErrorMessage="1" sqref="N515">
      <formula1>Hidden_570646</formula1>
    </dataValidation>
    <dataValidation type="list" allowBlank="1" showErrorMessage="1" sqref="Z515">
      <formula1>Hidden_416619</formula1>
    </dataValidation>
    <dataValidation type="list" allowBlank="1" showErrorMessage="1" sqref="E516">
      <formula1>Hidden_416592</formula1>
    </dataValidation>
    <dataValidation type="list" allowBlank="1" showErrorMessage="1" sqref="J516">
      <formula1>Hidden_416614</formula1>
    </dataValidation>
    <dataValidation type="list" allowBlank="1" showErrorMessage="1" sqref="N516">
      <formula1>Hidden_570646</formula1>
    </dataValidation>
    <dataValidation type="list" allowBlank="1" showErrorMessage="1" sqref="Z516">
      <formula1>Hidden_416619</formula1>
    </dataValidation>
    <dataValidation type="list" allowBlank="1" showErrorMessage="1" sqref="E517">
      <formula1>Hidden_416592</formula1>
    </dataValidation>
    <dataValidation type="list" allowBlank="1" showErrorMessage="1" sqref="J517">
      <formula1>Hidden_416614</formula1>
    </dataValidation>
    <dataValidation type="list" allowBlank="1" showErrorMessage="1" sqref="N517">
      <formula1>Hidden_570646</formula1>
    </dataValidation>
    <dataValidation type="list" allowBlank="1" showErrorMessage="1" sqref="Z517">
      <formula1>Hidden_416619</formula1>
    </dataValidation>
    <dataValidation type="list" allowBlank="1" showErrorMessage="1" sqref="E518">
      <formula1>Hidden_416592</formula1>
    </dataValidation>
    <dataValidation type="list" allowBlank="1" showErrorMessage="1" sqref="J518">
      <formula1>Hidden_416614</formula1>
    </dataValidation>
    <dataValidation type="list" allowBlank="1" showErrorMessage="1" sqref="N518">
      <formula1>Hidden_570646</formula1>
    </dataValidation>
    <dataValidation type="list" allowBlank="1" showErrorMessage="1" sqref="Z518">
      <formula1>Hidden_416619</formula1>
    </dataValidation>
    <dataValidation type="list" allowBlank="1" showErrorMessage="1" sqref="E519">
      <formula1>Hidden_416592</formula1>
    </dataValidation>
    <dataValidation type="list" allowBlank="1" showErrorMessage="1" sqref="J519">
      <formula1>Hidden_416614</formula1>
    </dataValidation>
    <dataValidation type="list" allowBlank="1" showErrorMessage="1" sqref="N519">
      <formula1>Hidden_570646</formula1>
    </dataValidation>
    <dataValidation type="list" allowBlank="1" showErrorMessage="1" sqref="Z519">
      <formula1>Hidden_416619</formula1>
    </dataValidation>
    <dataValidation type="list" allowBlank="1" showErrorMessage="1" sqref="E520">
      <formula1>Hidden_416592</formula1>
    </dataValidation>
    <dataValidation type="list" allowBlank="1" showErrorMessage="1" sqref="J520">
      <formula1>Hidden_416614</formula1>
    </dataValidation>
    <dataValidation type="list" allowBlank="1" showErrorMessage="1" sqref="N520">
      <formula1>Hidden_570646</formula1>
    </dataValidation>
    <dataValidation type="list" allowBlank="1" showErrorMessage="1" sqref="Z520">
      <formula1>Hidden_416619</formula1>
    </dataValidation>
    <dataValidation type="list" allowBlank="1" showErrorMessage="1" sqref="E521">
      <formula1>Hidden_416592</formula1>
    </dataValidation>
    <dataValidation type="list" allowBlank="1" showErrorMessage="1" sqref="J521">
      <formula1>Hidden_416614</formula1>
    </dataValidation>
    <dataValidation type="list" allowBlank="1" showErrorMessage="1" sqref="N521">
      <formula1>Hidden_570646</formula1>
    </dataValidation>
    <dataValidation type="list" allowBlank="1" showErrorMessage="1" sqref="Z521">
      <formula1>Hidden_416619</formula1>
    </dataValidation>
    <dataValidation type="list" allowBlank="1" showErrorMessage="1" sqref="E522">
      <formula1>Hidden_416592</formula1>
    </dataValidation>
    <dataValidation type="list" allowBlank="1" showErrorMessage="1" sqref="J522">
      <formula1>Hidden_416614</formula1>
    </dataValidation>
    <dataValidation type="list" allowBlank="1" showErrorMessage="1" sqref="N522">
      <formula1>Hidden_570646</formula1>
    </dataValidation>
    <dataValidation type="list" allowBlank="1" showErrorMessage="1" sqref="Z522">
      <formula1>Hidden_416619</formula1>
    </dataValidation>
    <dataValidation type="list" allowBlank="1" showErrorMessage="1" sqref="E523">
      <formula1>Hidden_416592</formula1>
    </dataValidation>
    <dataValidation type="list" allowBlank="1" showErrorMessage="1" sqref="J523">
      <formula1>Hidden_416614</formula1>
    </dataValidation>
    <dataValidation type="list" allowBlank="1" showErrorMessage="1" sqref="N523">
      <formula1>Hidden_570646</formula1>
    </dataValidation>
    <dataValidation type="list" allowBlank="1" showErrorMessage="1" sqref="Z523">
      <formula1>Hidden_416619</formula1>
    </dataValidation>
    <dataValidation type="list" allowBlank="1" showErrorMessage="1" sqref="E524">
      <formula1>Hidden_416592</formula1>
    </dataValidation>
    <dataValidation type="list" allowBlank="1" showErrorMessage="1" sqref="J524">
      <formula1>Hidden_416614</formula1>
    </dataValidation>
    <dataValidation type="list" allowBlank="1" showErrorMessage="1" sqref="N524">
      <formula1>Hidden_570646</formula1>
    </dataValidation>
    <dataValidation type="list" allowBlank="1" showErrorMessage="1" sqref="Z524">
      <formula1>Hidden_416619</formula1>
    </dataValidation>
    <dataValidation type="list" allowBlank="1" showErrorMessage="1" sqref="E525">
      <formula1>Hidden_416592</formula1>
    </dataValidation>
    <dataValidation type="list" allowBlank="1" showErrorMessage="1" sqref="J525">
      <formula1>Hidden_416614</formula1>
    </dataValidation>
    <dataValidation type="list" allowBlank="1" showErrorMessage="1" sqref="N525">
      <formula1>Hidden_570646</formula1>
    </dataValidation>
    <dataValidation type="list" allowBlank="1" showErrorMessage="1" sqref="Z525">
      <formula1>Hidden_416619</formula1>
    </dataValidation>
    <dataValidation type="list" allowBlank="1" showErrorMessage="1" sqref="E526">
      <formula1>Hidden_416592</formula1>
    </dataValidation>
    <dataValidation type="list" allowBlank="1" showErrorMessage="1" sqref="J526">
      <formula1>Hidden_416614</formula1>
    </dataValidation>
    <dataValidation type="list" allowBlank="1" showErrorMessage="1" sqref="N526">
      <formula1>Hidden_570646</formula1>
    </dataValidation>
    <dataValidation type="list" allowBlank="1" showErrorMessage="1" sqref="Z526">
      <formula1>Hidden_416619</formula1>
    </dataValidation>
    <dataValidation type="list" allowBlank="1" showErrorMessage="1" sqref="E527">
      <formula1>Hidden_416592</formula1>
    </dataValidation>
    <dataValidation type="list" allowBlank="1" showErrorMessage="1" sqref="J527">
      <formula1>Hidden_416614</formula1>
    </dataValidation>
    <dataValidation type="list" allowBlank="1" showErrorMessage="1" sqref="N527">
      <formula1>Hidden_570646</formula1>
    </dataValidation>
    <dataValidation type="list" allowBlank="1" showErrorMessage="1" sqref="Z527">
      <formula1>Hidden_416619</formula1>
    </dataValidation>
    <dataValidation type="list" allowBlank="1" showErrorMessage="1" sqref="E528">
      <formula1>Hidden_416592</formula1>
    </dataValidation>
    <dataValidation type="list" allowBlank="1" showErrorMessage="1" sqref="J528">
      <formula1>Hidden_416614</formula1>
    </dataValidation>
    <dataValidation type="list" allowBlank="1" showErrorMessage="1" sqref="N528">
      <formula1>Hidden_570646</formula1>
    </dataValidation>
    <dataValidation type="list" allowBlank="1" showErrorMessage="1" sqref="Z528">
      <formula1>Hidden_416619</formula1>
    </dataValidation>
    <dataValidation type="list" allowBlank="1" showErrorMessage="1" sqref="E529">
      <formula1>Hidden_416592</formula1>
    </dataValidation>
    <dataValidation type="list" allowBlank="1" showErrorMessage="1" sqref="J529">
      <formula1>Hidden_416614</formula1>
    </dataValidation>
    <dataValidation type="list" allowBlank="1" showErrorMessage="1" sqref="N529">
      <formula1>Hidden_570646</formula1>
    </dataValidation>
    <dataValidation type="list" allowBlank="1" showErrorMessage="1" sqref="Z529">
      <formula1>Hidden_416619</formula1>
    </dataValidation>
    <dataValidation type="list" allowBlank="1" showErrorMessage="1" sqref="E530">
      <formula1>Hidden_416592</formula1>
    </dataValidation>
    <dataValidation type="list" allowBlank="1" showErrorMessage="1" sqref="J530">
      <formula1>Hidden_416614</formula1>
    </dataValidation>
    <dataValidation type="list" allowBlank="1" showErrorMessage="1" sqref="N530">
      <formula1>Hidden_570646</formula1>
    </dataValidation>
    <dataValidation type="list" allowBlank="1" showErrorMessage="1" sqref="Z530">
      <formula1>Hidden_416619</formula1>
    </dataValidation>
    <dataValidation type="list" allowBlank="1" showErrorMessage="1" sqref="E531">
      <formula1>Hidden_416592</formula1>
    </dataValidation>
    <dataValidation type="list" allowBlank="1" showErrorMessage="1" sqref="J531">
      <formula1>Hidden_416614</formula1>
    </dataValidation>
    <dataValidation type="list" allowBlank="1" showErrorMessage="1" sqref="N531">
      <formula1>Hidden_570646</formula1>
    </dataValidation>
    <dataValidation type="list" allowBlank="1" showErrorMessage="1" sqref="Z531">
      <formula1>Hidden_416619</formula1>
    </dataValidation>
    <dataValidation type="list" allowBlank="1" showErrorMessage="1" sqref="E532">
      <formula1>Hidden_416592</formula1>
    </dataValidation>
    <dataValidation type="list" allowBlank="1" showErrorMessage="1" sqref="J532">
      <formula1>Hidden_416614</formula1>
    </dataValidation>
    <dataValidation type="list" allowBlank="1" showErrorMessage="1" sqref="N532">
      <formula1>Hidden_570646</formula1>
    </dataValidation>
    <dataValidation type="list" allowBlank="1" showErrorMessage="1" sqref="Z532">
      <formula1>Hidden_416619</formula1>
    </dataValidation>
    <dataValidation type="list" allowBlank="1" showErrorMessage="1" sqref="E533">
      <formula1>Hidden_416592</formula1>
    </dataValidation>
    <dataValidation type="list" allowBlank="1" showErrorMessage="1" sqref="J533">
      <formula1>Hidden_416614</formula1>
    </dataValidation>
    <dataValidation type="list" allowBlank="1" showErrorMessage="1" sqref="N533">
      <formula1>Hidden_570646</formula1>
    </dataValidation>
    <dataValidation type="list" allowBlank="1" showErrorMessage="1" sqref="Z533">
      <formula1>Hidden_416619</formula1>
    </dataValidation>
    <dataValidation type="list" allowBlank="1" showErrorMessage="1" sqref="E534">
      <formula1>Hidden_416592</formula1>
    </dataValidation>
    <dataValidation type="list" allowBlank="1" showErrorMessage="1" sqref="J534">
      <formula1>Hidden_416614</formula1>
    </dataValidation>
    <dataValidation type="list" allowBlank="1" showErrorMessage="1" sqref="N534">
      <formula1>Hidden_570646</formula1>
    </dataValidation>
    <dataValidation type="list" allowBlank="1" showErrorMessage="1" sqref="Z534">
      <formula1>Hidden_416619</formula1>
    </dataValidation>
    <dataValidation type="list" allowBlank="1" showErrorMessage="1" sqref="E535">
      <formula1>Hidden_416592</formula1>
    </dataValidation>
    <dataValidation type="list" allowBlank="1" showErrorMessage="1" sqref="J535">
      <formula1>Hidden_416614</formula1>
    </dataValidation>
    <dataValidation type="list" allowBlank="1" showErrorMessage="1" sqref="N535">
      <formula1>Hidden_570646</formula1>
    </dataValidation>
    <dataValidation type="list" allowBlank="1" showErrorMessage="1" sqref="Z535">
      <formula1>Hidden_416619</formula1>
    </dataValidation>
    <dataValidation type="list" allowBlank="1" showErrorMessage="1" sqref="E536">
      <formula1>Hidden_416592</formula1>
    </dataValidation>
    <dataValidation type="list" allowBlank="1" showErrorMessage="1" sqref="J536">
      <formula1>Hidden_416614</formula1>
    </dataValidation>
    <dataValidation type="list" allowBlank="1" showErrorMessage="1" sqref="N536">
      <formula1>Hidden_570646</formula1>
    </dataValidation>
    <dataValidation type="list" allowBlank="1" showErrorMessage="1" sqref="Z536">
      <formula1>Hidden_416619</formula1>
    </dataValidation>
    <dataValidation type="list" allowBlank="1" showErrorMessage="1" sqref="E537">
      <formula1>Hidden_416592</formula1>
    </dataValidation>
    <dataValidation type="list" allowBlank="1" showErrorMessage="1" sqref="J537">
      <formula1>Hidden_416614</formula1>
    </dataValidation>
    <dataValidation type="list" allowBlank="1" showErrorMessage="1" sqref="N537">
      <formula1>Hidden_570646</formula1>
    </dataValidation>
    <dataValidation type="list" allowBlank="1" showErrorMessage="1" sqref="Z537">
      <formula1>Hidden_416619</formula1>
    </dataValidation>
    <dataValidation type="list" allowBlank="1" showErrorMessage="1" sqref="E538">
      <formula1>Hidden_416592</formula1>
    </dataValidation>
    <dataValidation type="list" allowBlank="1" showErrorMessage="1" sqref="J538">
      <formula1>Hidden_416614</formula1>
    </dataValidation>
    <dataValidation type="list" allowBlank="1" showErrorMessage="1" sqref="N538">
      <formula1>Hidden_570646</formula1>
    </dataValidation>
    <dataValidation type="list" allowBlank="1" showErrorMessage="1" sqref="Z538">
      <formula1>Hidden_416619</formula1>
    </dataValidation>
    <dataValidation type="list" allowBlank="1" showErrorMessage="1" sqref="E539">
      <formula1>Hidden_416592</formula1>
    </dataValidation>
    <dataValidation type="list" allowBlank="1" showErrorMessage="1" sqref="J539">
      <formula1>Hidden_416614</formula1>
    </dataValidation>
    <dataValidation type="list" allowBlank="1" showErrorMessage="1" sqref="N539">
      <formula1>Hidden_570646</formula1>
    </dataValidation>
    <dataValidation type="list" allowBlank="1" showErrorMessage="1" sqref="Z539">
      <formula1>Hidden_416619</formula1>
    </dataValidation>
    <dataValidation type="list" allowBlank="1" showErrorMessage="1" sqref="E540">
      <formula1>Hidden_416592</formula1>
    </dataValidation>
    <dataValidation type="list" allowBlank="1" showErrorMessage="1" sqref="J540">
      <formula1>Hidden_416614</formula1>
    </dataValidation>
    <dataValidation type="list" allowBlank="1" showErrorMessage="1" sqref="N540">
      <formula1>Hidden_570646</formula1>
    </dataValidation>
    <dataValidation type="list" allowBlank="1" showErrorMessage="1" sqref="Z540">
      <formula1>Hidden_416619</formula1>
    </dataValidation>
    <dataValidation type="list" allowBlank="1" showErrorMessage="1" sqref="E541">
      <formula1>Hidden_416592</formula1>
    </dataValidation>
    <dataValidation type="list" allowBlank="1" showErrorMessage="1" sqref="J541">
      <formula1>Hidden_416614</formula1>
    </dataValidation>
    <dataValidation type="list" allowBlank="1" showErrorMessage="1" sqref="N541">
      <formula1>Hidden_570646</formula1>
    </dataValidation>
    <dataValidation type="list" allowBlank="1" showErrorMessage="1" sqref="Z541">
      <formula1>Hidden_416619</formula1>
    </dataValidation>
    <dataValidation type="list" allowBlank="1" showErrorMessage="1" sqref="E542">
      <formula1>Hidden_416592</formula1>
    </dataValidation>
    <dataValidation type="list" allowBlank="1" showErrorMessage="1" sqref="J542">
      <formula1>Hidden_416614</formula1>
    </dataValidation>
    <dataValidation type="list" allowBlank="1" showErrorMessage="1" sqref="N542">
      <formula1>Hidden_570646</formula1>
    </dataValidation>
    <dataValidation type="list" allowBlank="1" showErrorMessage="1" sqref="Z542">
      <formula1>Hidden_416619</formula1>
    </dataValidation>
    <dataValidation type="list" allowBlank="1" showErrorMessage="1" sqref="E543">
      <formula1>Hidden_416592</formula1>
    </dataValidation>
    <dataValidation type="list" allowBlank="1" showErrorMessage="1" sqref="J543">
      <formula1>Hidden_416614</formula1>
    </dataValidation>
    <dataValidation type="list" allowBlank="1" showErrorMessage="1" sqref="N543">
      <formula1>Hidden_570646</formula1>
    </dataValidation>
    <dataValidation type="list" allowBlank="1" showErrorMessage="1" sqref="Z543">
      <formula1>Hidden_416619</formula1>
    </dataValidation>
    <dataValidation type="list" allowBlank="1" showErrorMessage="1" sqref="E544">
      <formula1>Hidden_416592</formula1>
    </dataValidation>
    <dataValidation type="list" allowBlank="1" showErrorMessage="1" sqref="J544">
      <formula1>Hidden_416614</formula1>
    </dataValidation>
    <dataValidation type="list" allowBlank="1" showErrorMessage="1" sqref="N544">
      <formula1>Hidden_570646</formula1>
    </dataValidation>
    <dataValidation type="list" allowBlank="1" showErrorMessage="1" sqref="Z544">
      <formula1>Hidden_416619</formula1>
    </dataValidation>
    <dataValidation type="list" allowBlank="1" showErrorMessage="1" sqref="E545">
      <formula1>Hidden_416592</formula1>
    </dataValidation>
    <dataValidation type="list" allowBlank="1" showErrorMessage="1" sqref="J545">
      <formula1>Hidden_416614</formula1>
    </dataValidation>
    <dataValidation type="list" allowBlank="1" showErrorMessage="1" sqref="N545">
      <formula1>Hidden_570646</formula1>
    </dataValidation>
    <dataValidation type="list" allowBlank="1" showErrorMessage="1" sqref="Z545">
      <formula1>Hidden_416619</formula1>
    </dataValidation>
    <dataValidation type="list" allowBlank="1" showErrorMessage="1" sqref="E546">
      <formula1>Hidden_416592</formula1>
    </dataValidation>
    <dataValidation type="list" allowBlank="1" showErrorMessage="1" sqref="J546">
      <formula1>Hidden_416614</formula1>
    </dataValidation>
    <dataValidation type="list" allowBlank="1" showErrorMessage="1" sqref="N546">
      <formula1>Hidden_570646</formula1>
    </dataValidation>
    <dataValidation type="list" allowBlank="1" showErrorMessage="1" sqref="Z546">
      <formula1>Hidden_416619</formula1>
    </dataValidation>
    <dataValidation type="list" allowBlank="1" showErrorMessage="1" sqref="E547">
      <formula1>Hidden_416592</formula1>
    </dataValidation>
    <dataValidation type="list" allowBlank="1" showErrorMessage="1" sqref="J547">
      <formula1>Hidden_416614</formula1>
    </dataValidation>
    <dataValidation type="list" allowBlank="1" showErrorMessage="1" sqref="N547">
      <formula1>Hidden_570646</formula1>
    </dataValidation>
    <dataValidation type="list" allowBlank="1" showErrorMessage="1" sqref="Z547">
      <formula1>Hidden_416619</formula1>
    </dataValidation>
    <dataValidation type="list" allowBlank="1" showErrorMessage="1" sqref="E548">
      <formula1>Hidden_416592</formula1>
    </dataValidation>
    <dataValidation type="list" allowBlank="1" showErrorMessage="1" sqref="J548">
      <formula1>Hidden_416614</formula1>
    </dataValidation>
    <dataValidation type="list" allowBlank="1" showErrorMessage="1" sqref="N548">
      <formula1>Hidden_570646</formula1>
    </dataValidation>
    <dataValidation type="list" allowBlank="1" showErrorMessage="1" sqref="Z548">
      <formula1>Hidden_416619</formula1>
    </dataValidation>
    <dataValidation type="list" allowBlank="1" showErrorMessage="1" sqref="E549">
      <formula1>Hidden_416592</formula1>
    </dataValidation>
    <dataValidation type="list" allowBlank="1" showErrorMessage="1" sqref="J549">
      <formula1>Hidden_416614</formula1>
    </dataValidation>
    <dataValidation type="list" allowBlank="1" showErrorMessage="1" sqref="N549">
      <formula1>Hidden_570646</formula1>
    </dataValidation>
    <dataValidation type="list" allowBlank="1" showErrorMessage="1" sqref="Z549">
      <formula1>Hidden_416619</formula1>
    </dataValidation>
    <dataValidation type="list" allowBlank="1" showErrorMessage="1" sqref="E550">
      <formula1>Hidden_416592</formula1>
    </dataValidation>
    <dataValidation type="list" allowBlank="1" showErrorMessage="1" sqref="J550">
      <formula1>Hidden_416614</formula1>
    </dataValidation>
    <dataValidation type="list" allowBlank="1" showErrorMessage="1" sqref="N550">
      <formula1>Hidden_570646</formula1>
    </dataValidation>
    <dataValidation type="list" allowBlank="1" showErrorMessage="1" sqref="Z550">
      <formula1>Hidden_416619</formula1>
    </dataValidation>
    <dataValidation type="list" allowBlank="1" showErrorMessage="1" sqref="E551">
      <formula1>Hidden_416592</formula1>
    </dataValidation>
    <dataValidation type="list" allowBlank="1" showErrorMessage="1" sqref="J551">
      <formula1>Hidden_416614</formula1>
    </dataValidation>
    <dataValidation type="list" allowBlank="1" showErrorMessage="1" sqref="N551">
      <formula1>Hidden_570646</formula1>
    </dataValidation>
    <dataValidation type="list" allowBlank="1" showErrorMessage="1" sqref="Z551">
      <formula1>Hidden_416619</formula1>
    </dataValidation>
    <dataValidation type="list" allowBlank="1" showErrorMessage="1" sqref="E552">
      <formula1>Hidden_416592</formula1>
    </dataValidation>
    <dataValidation type="list" allowBlank="1" showErrorMessage="1" sqref="J552">
      <formula1>Hidden_416614</formula1>
    </dataValidation>
    <dataValidation type="list" allowBlank="1" showErrorMessage="1" sqref="N552">
      <formula1>Hidden_570646</formula1>
    </dataValidation>
    <dataValidation type="list" allowBlank="1" showErrorMessage="1" sqref="Z552">
      <formula1>Hidden_416619</formula1>
    </dataValidation>
    <dataValidation type="list" allowBlank="1" showErrorMessage="1" sqref="E553">
      <formula1>Hidden_416592</formula1>
    </dataValidation>
    <dataValidation type="list" allowBlank="1" showErrorMessage="1" sqref="J553">
      <formula1>Hidden_416614</formula1>
    </dataValidation>
    <dataValidation type="list" allowBlank="1" showErrorMessage="1" sqref="N553">
      <formula1>Hidden_570646</formula1>
    </dataValidation>
    <dataValidation type="list" allowBlank="1" showErrorMessage="1" sqref="Z553">
      <formula1>Hidden_416619</formula1>
    </dataValidation>
    <dataValidation type="list" allowBlank="1" showErrorMessage="1" sqref="E554">
      <formula1>Hidden_416592</formula1>
    </dataValidation>
    <dataValidation type="list" allowBlank="1" showErrorMessage="1" sqref="J554">
      <formula1>Hidden_416614</formula1>
    </dataValidation>
    <dataValidation type="list" allowBlank="1" showErrorMessage="1" sqref="N554">
      <formula1>Hidden_570646</formula1>
    </dataValidation>
    <dataValidation type="list" allowBlank="1" showErrorMessage="1" sqref="Z554">
      <formula1>Hidden_416619</formula1>
    </dataValidation>
    <dataValidation type="list" allowBlank="1" showErrorMessage="1" sqref="E555">
      <formula1>Hidden_416592</formula1>
    </dataValidation>
    <dataValidation type="list" allowBlank="1" showErrorMessage="1" sqref="J555">
      <formula1>Hidden_416614</formula1>
    </dataValidation>
    <dataValidation type="list" allowBlank="1" showErrorMessage="1" sqref="N555">
      <formula1>Hidden_570646</formula1>
    </dataValidation>
    <dataValidation type="list" allowBlank="1" showErrorMessage="1" sqref="Z555">
      <formula1>Hidden_416619</formula1>
    </dataValidation>
    <dataValidation type="list" allowBlank="1" showErrorMessage="1" sqref="E556">
      <formula1>Hidden_416592</formula1>
    </dataValidation>
    <dataValidation type="list" allowBlank="1" showErrorMessage="1" sqref="J556">
      <formula1>Hidden_416614</formula1>
    </dataValidation>
    <dataValidation type="list" allowBlank="1" showErrorMessage="1" sqref="N556">
      <formula1>Hidden_570646</formula1>
    </dataValidation>
    <dataValidation type="list" allowBlank="1" showErrorMessage="1" sqref="Z556">
      <formula1>Hidden_416619</formula1>
    </dataValidation>
    <dataValidation type="list" allowBlank="1" showErrorMessage="1" sqref="E557">
      <formula1>Hidden_416592</formula1>
    </dataValidation>
    <dataValidation type="list" allowBlank="1" showErrorMessage="1" sqref="J557">
      <formula1>Hidden_416614</formula1>
    </dataValidation>
    <dataValidation type="list" allowBlank="1" showErrorMessage="1" sqref="N557">
      <formula1>Hidden_570646</formula1>
    </dataValidation>
    <dataValidation type="list" allowBlank="1" showErrorMessage="1" sqref="Z557">
      <formula1>Hidden_416619</formula1>
    </dataValidation>
    <dataValidation type="list" allowBlank="1" showErrorMessage="1" sqref="E558">
      <formula1>Hidden_416592</formula1>
    </dataValidation>
    <dataValidation type="list" allowBlank="1" showErrorMessage="1" sqref="J558">
      <formula1>Hidden_416614</formula1>
    </dataValidation>
    <dataValidation type="list" allowBlank="1" showErrorMessage="1" sqref="N558">
      <formula1>Hidden_570646</formula1>
    </dataValidation>
    <dataValidation type="list" allowBlank="1" showErrorMessage="1" sqref="Z558">
      <formula1>Hidden_416619</formula1>
    </dataValidation>
    <dataValidation type="list" allowBlank="1" showErrorMessage="1" sqref="E559">
      <formula1>Hidden_416592</formula1>
    </dataValidation>
    <dataValidation type="list" allowBlank="1" showErrorMessage="1" sqref="J559">
      <formula1>Hidden_416614</formula1>
    </dataValidation>
    <dataValidation type="list" allowBlank="1" showErrorMessage="1" sqref="N559">
      <formula1>Hidden_570646</formula1>
    </dataValidation>
    <dataValidation type="list" allowBlank="1" showErrorMessage="1" sqref="Z559">
      <formula1>Hidden_416619</formula1>
    </dataValidation>
    <dataValidation type="list" allowBlank="1" showErrorMessage="1" sqref="E560">
      <formula1>Hidden_416592</formula1>
    </dataValidation>
    <dataValidation type="list" allowBlank="1" showErrorMessage="1" sqref="J560">
      <formula1>Hidden_416614</formula1>
    </dataValidation>
    <dataValidation type="list" allowBlank="1" showErrorMessage="1" sqref="N560">
      <formula1>Hidden_570646</formula1>
    </dataValidation>
    <dataValidation type="list" allowBlank="1" showErrorMessage="1" sqref="Z560">
      <formula1>Hidden_416619</formula1>
    </dataValidation>
    <dataValidation type="list" allowBlank="1" showErrorMessage="1" sqref="E561">
      <formula1>Hidden_416592</formula1>
    </dataValidation>
    <dataValidation type="list" allowBlank="1" showErrorMessage="1" sqref="J561">
      <formula1>Hidden_416614</formula1>
    </dataValidation>
    <dataValidation type="list" allowBlank="1" showErrorMessage="1" sqref="N561">
      <formula1>Hidden_570646</formula1>
    </dataValidation>
    <dataValidation type="list" allowBlank="1" showErrorMessage="1" sqref="Z561">
      <formula1>Hidden_416619</formula1>
    </dataValidation>
    <dataValidation type="list" allowBlank="1" showErrorMessage="1" sqref="E562">
      <formula1>Hidden_416592</formula1>
    </dataValidation>
    <dataValidation type="list" allowBlank="1" showErrorMessage="1" sqref="J562">
      <formula1>Hidden_416614</formula1>
    </dataValidation>
    <dataValidation type="list" allowBlank="1" showErrorMessage="1" sqref="N562">
      <formula1>Hidden_570646</formula1>
    </dataValidation>
    <dataValidation type="list" allowBlank="1" showErrorMessage="1" sqref="Z562">
      <formula1>Hidden_416619</formula1>
    </dataValidation>
    <dataValidation type="list" allowBlank="1" showErrorMessage="1" sqref="E563">
      <formula1>Hidden_416592</formula1>
    </dataValidation>
    <dataValidation type="list" allowBlank="1" showErrorMessage="1" sqref="J563">
      <formula1>Hidden_416614</formula1>
    </dataValidation>
    <dataValidation type="list" allowBlank="1" showErrorMessage="1" sqref="N563">
      <formula1>Hidden_570646</formula1>
    </dataValidation>
    <dataValidation type="list" allowBlank="1" showErrorMessage="1" sqref="Z563">
      <formula1>Hidden_416619</formula1>
    </dataValidation>
    <dataValidation type="list" allowBlank="1" showErrorMessage="1" sqref="E564">
      <formula1>Hidden_416592</formula1>
    </dataValidation>
    <dataValidation type="list" allowBlank="1" showErrorMessage="1" sqref="J564">
      <formula1>Hidden_416614</formula1>
    </dataValidation>
    <dataValidation type="list" allowBlank="1" showErrorMessage="1" sqref="N564">
      <formula1>Hidden_570646</formula1>
    </dataValidation>
    <dataValidation type="list" allowBlank="1" showErrorMessage="1" sqref="Z564">
      <formula1>Hidden_416619</formula1>
    </dataValidation>
    <dataValidation type="list" allowBlank="1" showErrorMessage="1" sqref="E565">
      <formula1>Hidden_416592</formula1>
    </dataValidation>
    <dataValidation type="list" allowBlank="1" showErrorMessage="1" sqref="J565">
      <formula1>Hidden_416614</formula1>
    </dataValidation>
    <dataValidation type="list" allowBlank="1" showErrorMessage="1" sqref="N565">
      <formula1>Hidden_570646</formula1>
    </dataValidation>
    <dataValidation type="list" allowBlank="1" showErrorMessage="1" sqref="Z565">
      <formula1>Hidden_416619</formula1>
    </dataValidation>
    <dataValidation type="list" allowBlank="1" showErrorMessage="1" sqref="E566">
      <formula1>Hidden_416592</formula1>
    </dataValidation>
    <dataValidation type="list" allowBlank="1" showErrorMessage="1" sqref="J566">
      <formula1>Hidden_416614</formula1>
    </dataValidation>
    <dataValidation type="list" allowBlank="1" showErrorMessage="1" sqref="N566">
      <formula1>Hidden_570646</formula1>
    </dataValidation>
    <dataValidation type="list" allowBlank="1" showErrorMessage="1" sqref="Z566">
      <formula1>Hidden_416619</formula1>
    </dataValidation>
    <dataValidation type="list" allowBlank="1" showErrorMessage="1" sqref="E567">
      <formula1>Hidden_416592</formula1>
    </dataValidation>
    <dataValidation type="list" allowBlank="1" showErrorMessage="1" sqref="J567">
      <formula1>Hidden_416614</formula1>
    </dataValidation>
    <dataValidation type="list" allowBlank="1" showErrorMessage="1" sqref="N567">
      <formula1>Hidden_570646</formula1>
    </dataValidation>
    <dataValidation type="list" allowBlank="1" showErrorMessage="1" sqref="Z567">
      <formula1>Hidden_416619</formula1>
    </dataValidation>
    <dataValidation type="list" allowBlank="1" showErrorMessage="1" sqref="E568">
      <formula1>Hidden_416592</formula1>
    </dataValidation>
    <dataValidation type="list" allowBlank="1" showErrorMessage="1" sqref="J568">
      <formula1>Hidden_416614</formula1>
    </dataValidation>
    <dataValidation type="list" allowBlank="1" showErrorMessage="1" sqref="N568">
      <formula1>Hidden_570646</formula1>
    </dataValidation>
    <dataValidation type="list" allowBlank="1" showErrorMessage="1" sqref="Z568">
      <formula1>Hidden_416619</formula1>
    </dataValidation>
    <dataValidation type="list" allowBlank="1" showErrorMessage="1" sqref="E569">
      <formula1>Hidden_416592</formula1>
    </dataValidation>
    <dataValidation type="list" allowBlank="1" showErrorMessage="1" sqref="J569">
      <formula1>Hidden_416614</formula1>
    </dataValidation>
    <dataValidation type="list" allowBlank="1" showErrorMessage="1" sqref="N569">
      <formula1>Hidden_570646</formula1>
    </dataValidation>
    <dataValidation type="list" allowBlank="1" showErrorMessage="1" sqref="Z569">
      <formula1>Hidden_416619</formula1>
    </dataValidation>
    <dataValidation type="list" allowBlank="1" showErrorMessage="1" sqref="E570">
      <formula1>Hidden_416592</formula1>
    </dataValidation>
    <dataValidation type="list" allowBlank="1" showErrorMessage="1" sqref="J570">
      <formula1>Hidden_416614</formula1>
    </dataValidation>
    <dataValidation type="list" allowBlank="1" showErrorMessage="1" sqref="N570">
      <formula1>Hidden_570646</formula1>
    </dataValidation>
    <dataValidation type="list" allowBlank="1" showErrorMessage="1" sqref="Z570">
      <formula1>Hidden_416619</formula1>
    </dataValidation>
    <dataValidation type="list" allowBlank="1" showErrorMessage="1" sqref="E571">
      <formula1>Hidden_416592</formula1>
    </dataValidation>
    <dataValidation type="list" allowBlank="1" showErrorMessage="1" sqref="J571">
      <formula1>Hidden_416614</formula1>
    </dataValidation>
    <dataValidation type="list" allowBlank="1" showErrorMessage="1" sqref="N571">
      <formula1>Hidden_570646</formula1>
    </dataValidation>
    <dataValidation type="list" allowBlank="1" showErrorMessage="1" sqref="Z571">
      <formula1>Hidden_416619</formula1>
    </dataValidation>
    <dataValidation type="list" allowBlank="1" showErrorMessage="1" sqref="E572">
      <formula1>Hidden_416592</formula1>
    </dataValidation>
    <dataValidation type="list" allowBlank="1" showErrorMessage="1" sqref="J572">
      <formula1>Hidden_416614</formula1>
    </dataValidation>
    <dataValidation type="list" allowBlank="1" showErrorMessage="1" sqref="N572">
      <formula1>Hidden_570646</formula1>
    </dataValidation>
    <dataValidation type="list" allowBlank="1" showErrorMessage="1" sqref="Z572">
      <formula1>Hidden_416619</formula1>
    </dataValidation>
    <dataValidation type="list" allowBlank="1" showErrorMessage="1" sqref="E573">
      <formula1>Hidden_416592</formula1>
    </dataValidation>
    <dataValidation type="list" allowBlank="1" showErrorMessage="1" sqref="J573">
      <formula1>Hidden_416614</formula1>
    </dataValidation>
    <dataValidation type="list" allowBlank="1" showErrorMessage="1" sqref="N573">
      <formula1>Hidden_570646</formula1>
    </dataValidation>
    <dataValidation type="list" allowBlank="1" showErrorMessage="1" sqref="Z573">
      <formula1>Hidden_416619</formula1>
    </dataValidation>
    <dataValidation type="list" allowBlank="1" showErrorMessage="1" sqref="E574">
      <formula1>Hidden_416592</formula1>
    </dataValidation>
    <dataValidation type="list" allowBlank="1" showErrorMessage="1" sqref="J574">
      <formula1>Hidden_416614</formula1>
    </dataValidation>
    <dataValidation type="list" allowBlank="1" showErrorMessage="1" sqref="N574">
      <formula1>Hidden_570646</formula1>
    </dataValidation>
    <dataValidation type="list" allowBlank="1" showErrorMessage="1" sqref="Z574">
      <formula1>Hidden_416619</formula1>
    </dataValidation>
    <dataValidation type="list" allowBlank="1" showErrorMessage="1" sqref="E575">
      <formula1>Hidden_416592</formula1>
    </dataValidation>
    <dataValidation type="list" allowBlank="1" showErrorMessage="1" sqref="J575">
      <formula1>Hidden_416614</formula1>
    </dataValidation>
    <dataValidation type="list" allowBlank="1" showErrorMessage="1" sqref="N575">
      <formula1>Hidden_570646</formula1>
    </dataValidation>
    <dataValidation type="list" allowBlank="1" showErrorMessage="1" sqref="Z575">
      <formula1>Hidden_416619</formula1>
    </dataValidation>
    <dataValidation type="list" allowBlank="1" showErrorMessage="1" sqref="E576">
      <formula1>Hidden_416592</formula1>
    </dataValidation>
    <dataValidation type="list" allowBlank="1" showErrorMessage="1" sqref="J576">
      <formula1>Hidden_416614</formula1>
    </dataValidation>
    <dataValidation type="list" allowBlank="1" showErrorMessage="1" sqref="N576">
      <formula1>Hidden_570646</formula1>
    </dataValidation>
    <dataValidation type="list" allowBlank="1" showErrorMessage="1" sqref="Z576">
      <formula1>Hidden_416619</formula1>
    </dataValidation>
    <dataValidation type="list" allowBlank="1" showErrorMessage="1" sqref="E577">
      <formula1>Hidden_416592</formula1>
    </dataValidation>
    <dataValidation type="list" allowBlank="1" showErrorMessage="1" sqref="J577">
      <formula1>Hidden_416614</formula1>
    </dataValidation>
    <dataValidation type="list" allowBlank="1" showErrorMessage="1" sqref="N577">
      <formula1>Hidden_570646</formula1>
    </dataValidation>
    <dataValidation type="list" allowBlank="1" showErrorMessage="1" sqref="Z577">
      <formula1>Hidden_416619</formula1>
    </dataValidation>
    <dataValidation type="list" allowBlank="1" showErrorMessage="1" sqref="E578">
      <formula1>Hidden_416592</formula1>
    </dataValidation>
    <dataValidation type="list" allowBlank="1" showErrorMessage="1" sqref="J578">
      <formula1>Hidden_416614</formula1>
    </dataValidation>
    <dataValidation type="list" allowBlank="1" showErrorMessage="1" sqref="N578">
      <formula1>Hidden_570646</formula1>
    </dataValidation>
    <dataValidation type="list" allowBlank="1" showErrorMessage="1" sqref="Z578">
      <formula1>Hidden_416619</formula1>
    </dataValidation>
    <dataValidation type="list" allowBlank="1" showErrorMessage="1" sqref="E579">
      <formula1>Hidden_416592</formula1>
    </dataValidation>
    <dataValidation type="list" allowBlank="1" showErrorMessage="1" sqref="J579">
      <formula1>Hidden_416614</formula1>
    </dataValidation>
    <dataValidation type="list" allowBlank="1" showErrorMessage="1" sqref="N579">
      <formula1>Hidden_570646</formula1>
    </dataValidation>
    <dataValidation type="list" allowBlank="1" showErrorMessage="1" sqref="Z579">
      <formula1>Hidden_416619</formula1>
    </dataValidation>
    <dataValidation type="list" allowBlank="1" showErrorMessage="1" sqref="E580">
      <formula1>Hidden_416592</formula1>
    </dataValidation>
    <dataValidation type="list" allowBlank="1" showErrorMessage="1" sqref="J580">
      <formula1>Hidden_416614</formula1>
    </dataValidation>
    <dataValidation type="list" allowBlank="1" showErrorMessage="1" sqref="N580">
      <formula1>Hidden_570646</formula1>
    </dataValidation>
    <dataValidation type="list" allowBlank="1" showErrorMessage="1" sqref="Z580">
      <formula1>Hidden_416619</formula1>
    </dataValidation>
    <dataValidation type="list" allowBlank="1" showErrorMessage="1" sqref="E581">
      <formula1>Hidden_416592</formula1>
    </dataValidation>
    <dataValidation type="list" allowBlank="1" showErrorMessage="1" sqref="J581">
      <formula1>Hidden_416614</formula1>
    </dataValidation>
    <dataValidation type="list" allowBlank="1" showErrorMessage="1" sqref="N581">
      <formula1>Hidden_570646</formula1>
    </dataValidation>
    <dataValidation type="list" allowBlank="1" showErrorMessage="1" sqref="Z581">
      <formula1>Hidden_416619</formula1>
    </dataValidation>
    <dataValidation type="list" allowBlank="1" showErrorMessage="1" sqref="E582">
      <formula1>Hidden_416592</formula1>
    </dataValidation>
    <dataValidation type="list" allowBlank="1" showErrorMessage="1" sqref="J582">
      <formula1>Hidden_416614</formula1>
    </dataValidation>
    <dataValidation type="list" allowBlank="1" showErrorMessage="1" sqref="N582">
      <formula1>Hidden_570646</formula1>
    </dataValidation>
    <dataValidation type="list" allowBlank="1" showErrorMessage="1" sqref="Z582">
      <formula1>Hidden_416619</formula1>
    </dataValidation>
    <dataValidation type="list" allowBlank="1" showErrorMessage="1" sqref="E583">
      <formula1>Hidden_416592</formula1>
    </dataValidation>
    <dataValidation type="list" allowBlank="1" showErrorMessage="1" sqref="J583">
      <formula1>Hidden_416614</formula1>
    </dataValidation>
    <dataValidation type="list" allowBlank="1" showErrorMessage="1" sqref="N583">
      <formula1>Hidden_570646</formula1>
    </dataValidation>
    <dataValidation type="list" allowBlank="1" showErrorMessage="1" sqref="Z583">
      <formula1>Hidden_416619</formula1>
    </dataValidation>
    <dataValidation type="list" allowBlank="1" showErrorMessage="1" sqref="E584">
      <formula1>Hidden_416592</formula1>
    </dataValidation>
    <dataValidation type="list" allowBlank="1" showErrorMessage="1" sqref="J584">
      <formula1>Hidden_416614</formula1>
    </dataValidation>
    <dataValidation type="list" allowBlank="1" showErrorMessage="1" sqref="N584">
      <formula1>Hidden_570646</formula1>
    </dataValidation>
    <dataValidation type="list" allowBlank="1" showErrorMessage="1" sqref="Z584">
      <formula1>Hidden_416619</formula1>
    </dataValidation>
    <dataValidation type="list" allowBlank="1" showErrorMessage="1" sqref="E585">
      <formula1>Hidden_416592</formula1>
    </dataValidation>
    <dataValidation type="list" allowBlank="1" showErrorMessage="1" sqref="J585">
      <formula1>Hidden_416614</formula1>
    </dataValidation>
    <dataValidation type="list" allowBlank="1" showErrorMessage="1" sqref="N585">
      <formula1>Hidden_570646</formula1>
    </dataValidation>
    <dataValidation type="list" allowBlank="1" showErrorMessage="1" sqref="Z585">
      <formula1>Hidden_416619</formula1>
    </dataValidation>
    <dataValidation type="list" allowBlank="1" showErrorMessage="1" sqref="E586">
      <formula1>Hidden_416592</formula1>
    </dataValidation>
    <dataValidation type="list" allowBlank="1" showErrorMessage="1" sqref="J586">
      <formula1>Hidden_416614</formula1>
    </dataValidation>
    <dataValidation type="list" allowBlank="1" showErrorMessage="1" sqref="N586">
      <formula1>Hidden_570646</formula1>
    </dataValidation>
    <dataValidation type="list" allowBlank="1" showErrorMessage="1" sqref="Z586">
      <formula1>Hidden_416619</formula1>
    </dataValidation>
    <dataValidation type="list" allowBlank="1" showErrorMessage="1" sqref="E587">
      <formula1>Hidden_416592</formula1>
    </dataValidation>
    <dataValidation type="list" allowBlank="1" showErrorMessage="1" sqref="J587">
      <formula1>Hidden_416614</formula1>
    </dataValidation>
    <dataValidation type="list" allowBlank="1" showErrorMessage="1" sqref="N587">
      <formula1>Hidden_570646</formula1>
    </dataValidation>
    <dataValidation type="list" allowBlank="1" showErrorMessage="1" sqref="Z587">
      <formula1>Hidden_416619</formula1>
    </dataValidation>
    <dataValidation type="list" allowBlank="1" showErrorMessage="1" sqref="E588">
      <formula1>Hidden_416592</formula1>
    </dataValidation>
    <dataValidation type="list" allowBlank="1" showErrorMessage="1" sqref="J588">
      <formula1>Hidden_416614</formula1>
    </dataValidation>
    <dataValidation type="list" allowBlank="1" showErrorMessage="1" sqref="N588">
      <formula1>Hidden_570646</formula1>
    </dataValidation>
    <dataValidation type="list" allowBlank="1" showErrorMessage="1" sqref="Z588">
      <formula1>Hidden_416619</formula1>
    </dataValidation>
    <dataValidation type="list" allowBlank="1" showErrorMessage="1" sqref="E589">
      <formula1>Hidden_416592</formula1>
    </dataValidation>
    <dataValidation type="list" allowBlank="1" showErrorMessage="1" sqref="J589">
      <formula1>Hidden_416614</formula1>
    </dataValidation>
    <dataValidation type="list" allowBlank="1" showErrorMessage="1" sqref="N589">
      <formula1>Hidden_570646</formula1>
    </dataValidation>
    <dataValidation type="list" allowBlank="1" showErrorMessage="1" sqref="Z589">
      <formula1>Hidden_416619</formula1>
    </dataValidation>
    <dataValidation type="list" allowBlank="1" showErrorMessage="1" sqref="E590">
      <formula1>Hidden_416592</formula1>
    </dataValidation>
    <dataValidation type="list" allowBlank="1" showErrorMessage="1" sqref="J590">
      <formula1>Hidden_416614</formula1>
    </dataValidation>
    <dataValidation type="list" allowBlank="1" showErrorMessage="1" sqref="N590">
      <formula1>Hidden_570646</formula1>
    </dataValidation>
    <dataValidation type="list" allowBlank="1" showErrorMessage="1" sqref="Z590">
      <formula1>Hidden_416619</formula1>
    </dataValidation>
    <dataValidation type="list" allowBlank="1" showErrorMessage="1" sqref="E591">
      <formula1>Hidden_416592</formula1>
    </dataValidation>
    <dataValidation type="list" allowBlank="1" showErrorMessage="1" sqref="J591">
      <formula1>Hidden_416614</formula1>
    </dataValidation>
    <dataValidation type="list" allowBlank="1" showErrorMessage="1" sqref="N591">
      <formula1>Hidden_570646</formula1>
    </dataValidation>
    <dataValidation type="list" allowBlank="1" showErrorMessage="1" sqref="Z591">
      <formula1>Hidden_416619</formula1>
    </dataValidation>
    <dataValidation type="list" allowBlank="1" showErrorMessage="1" sqref="E592">
      <formula1>Hidden_416592</formula1>
    </dataValidation>
    <dataValidation type="list" allowBlank="1" showErrorMessage="1" sqref="J592">
      <formula1>Hidden_416614</formula1>
    </dataValidation>
    <dataValidation type="list" allowBlank="1" showErrorMessage="1" sqref="N592">
      <formula1>Hidden_570646</formula1>
    </dataValidation>
    <dataValidation type="list" allowBlank="1" showErrorMessage="1" sqref="Z592">
      <formula1>Hidden_416619</formula1>
    </dataValidation>
    <dataValidation type="list" allowBlank="1" showErrorMessage="1" sqref="E593">
      <formula1>Hidden_416592</formula1>
    </dataValidation>
    <dataValidation type="list" allowBlank="1" showErrorMessage="1" sqref="J593">
      <formula1>Hidden_416614</formula1>
    </dataValidation>
    <dataValidation type="list" allowBlank="1" showErrorMessage="1" sqref="N593">
      <formula1>Hidden_570646</formula1>
    </dataValidation>
    <dataValidation type="list" allowBlank="1" showErrorMessage="1" sqref="Z593">
      <formula1>Hidden_416619</formula1>
    </dataValidation>
    <dataValidation type="list" allowBlank="1" showErrorMessage="1" sqref="E594">
      <formula1>Hidden_416592</formula1>
    </dataValidation>
    <dataValidation type="list" allowBlank="1" showErrorMessage="1" sqref="J594">
      <formula1>Hidden_416614</formula1>
    </dataValidation>
    <dataValidation type="list" allowBlank="1" showErrorMessage="1" sqref="N594">
      <formula1>Hidden_570646</formula1>
    </dataValidation>
    <dataValidation type="list" allowBlank="1" showErrorMessage="1" sqref="Z594">
      <formula1>Hidden_416619</formula1>
    </dataValidation>
    <dataValidation type="list" allowBlank="1" showErrorMessage="1" sqref="E595">
      <formula1>Hidden_416592</formula1>
    </dataValidation>
    <dataValidation type="list" allowBlank="1" showErrorMessage="1" sqref="J595">
      <formula1>Hidden_416614</formula1>
    </dataValidation>
    <dataValidation type="list" allowBlank="1" showErrorMessage="1" sqref="N595">
      <formula1>Hidden_570646</formula1>
    </dataValidation>
    <dataValidation type="list" allowBlank="1" showErrorMessage="1" sqref="Z595">
      <formula1>Hidden_416619</formula1>
    </dataValidation>
    <dataValidation type="list" allowBlank="1" showErrorMessage="1" sqref="E596">
      <formula1>Hidden_416592</formula1>
    </dataValidation>
    <dataValidation type="list" allowBlank="1" showErrorMessage="1" sqref="J596">
      <formula1>Hidden_416614</formula1>
    </dataValidation>
    <dataValidation type="list" allowBlank="1" showErrorMessage="1" sqref="N596">
      <formula1>Hidden_570646</formula1>
    </dataValidation>
    <dataValidation type="list" allowBlank="1" showErrorMessage="1" sqref="Z596">
      <formula1>Hidden_416619</formula1>
    </dataValidation>
    <dataValidation type="list" allowBlank="1" showErrorMessage="1" sqref="E597">
      <formula1>Hidden_416592</formula1>
    </dataValidation>
    <dataValidation type="list" allowBlank="1" showErrorMessage="1" sqref="J597">
      <formula1>Hidden_416614</formula1>
    </dataValidation>
    <dataValidation type="list" allowBlank="1" showErrorMessage="1" sqref="N597">
      <formula1>Hidden_570646</formula1>
    </dataValidation>
    <dataValidation type="list" allowBlank="1" showErrorMessage="1" sqref="Z597">
      <formula1>Hidden_416619</formula1>
    </dataValidation>
    <dataValidation type="list" allowBlank="1" showErrorMessage="1" sqref="E598">
      <formula1>Hidden_416592</formula1>
    </dataValidation>
    <dataValidation type="list" allowBlank="1" showErrorMessage="1" sqref="J598">
      <formula1>Hidden_416614</formula1>
    </dataValidation>
    <dataValidation type="list" allowBlank="1" showErrorMessage="1" sqref="N598">
      <formula1>Hidden_570646</formula1>
    </dataValidation>
    <dataValidation type="list" allowBlank="1" showErrorMessage="1" sqref="Z598">
      <formula1>Hidden_416619</formula1>
    </dataValidation>
    <dataValidation type="list" allowBlank="1" showErrorMessage="1" sqref="E599">
      <formula1>Hidden_416592</formula1>
    </dataValidation>
    <dataValidation type="list" allowBlank="1" showErrorMessage="1" sqref="J599">
      <formula1>Hidden_416614</formula1>
    </dataValidation>
    <dataValidation type="list" allowBlank="1" showErrorMessage="1" sqref="N599">
      <formula1>Hidden_570646</formula1>
    </dataValidation>
    <dataValidation type="list" allowBlank="1" showErrorMessage="1" sqref="Z599">
      <formula1>Hidden_416619</formula1>
    </dataValidation>
    <dataValidation type="list" allowBlank="1" showErrorMessage="1" sqref="E600">
      <formula1>Hidden_416592</formula1>
    </dataValidation>
    <dataValidation type="list" allowBlank="1" showErrorMessage="1" sqref="J600">
      <formula1>Hidden_416614</formula1>
    </dataValidation>
    <dataValidation type="list" allowBlank="1" showErrorMessage="1" sqref="N600">
      <formula1>Hidden_570646</formula1>
    </dataValidation>
    <dataValidation type="list" allowBlank="1" showErrorMessage="1" sqref="Z600">
      <formula1>Hidden_416619</formula1>
    </dataValidation>
    <dataValidation type="list" allowBlank="1" showErrorMessage="1" sqref="E601">
      <formula1>Hidden_416592</formula1>
    </dataValidation>
    <dataValidation type="list" allowBlank="1" showErrorMessage="1" sqref="J601">
      <formula1>Hidden_416614</formula1>
    </dataValidation>
    <dataValidation type="list" allowBlank="1" showErrorMessage="1" sqref="N601">
      <formula1>Hidden_570646</formula1>
    </dataValidation>
    <dataValidation type="list" allowBlank="1" showErrorMessage="1" sqref="Z601">
      <formula1>Hidden_416619</formula1>
    </dataValidation>
    <dataValidation type="list" allowBlank="1" showErrorMessage="1" sqref="E602">
      <formula1>Hidden_416592</formula1>
    </dataValidation>
    <dataValidation type="list" allowBlank="1" showErrorMessage="1" sqref="J602">
      <formula1>Hidden_416614</formula1>
    </dataValidation>
    <dataValidation type="list" allowBlank="1" showErrorMessage="1" sqref="N602">
      <formula1>Hidden_570646</formula1>
    </dataValidation>
    <dataValidation type="list" allowBlank="1" showErrorMessage="1" sqref="Z602">
      <formula1>Hidden_416619</formula1>
    </dataValidation>
    <dataValidation type="list" allowBlank="1" showErrorMessage="1" sqref="E603">
      <formula1>Hidden_416592</formula1>
    </dataValidation>
    <dataValidation type="list" allowBlank="1" showErrorMessage="1" sqref="J603">
      <formula1>Hidden_416614</formula1>
    </dataValidation>
    <dataValidation type="list" allowBlank="1" showErrorMessage="1" sqref="N603">
      <formula1>Hidden_570646</formula1>
    </dataValidation>
    <dataValidation type="list" allowBlank="1" showErrorMessage="1" sqref="Z603">
      <formula1>Hidden_416619</formula1>
    </dataValidation>
    <dataValidation type="list" allowBlank="1" showErrorMessage="1" sqref="E604">
      <formula1>Hidden_416592</formula1>
    </dataValidation>
    <dataValidation type="list" allowBlank="1" showErrorMessage="1" sqref="J604">
      <formula1>Hidden_416614</formula1>
    </dataValidation>
    <dataValidation type="list" allowBlank="1" showErrorMessage="1" sqref="N604">
      <formula1>Hidden_570646</formula1>
    </dataValidation>
    <dataValidation type="list" allowBlank="1" showErrorMessage="1" sqref="Z604">
      <formula1>Hidden_416619</formula1>
    </dataValidation>
    <dataValidation type="list" allowBlank="1" showErrorMessage="1" sqref="E605">
      <formula1>Hidden_416592</formula1>
    </dataValidation>
    <dataValidation type="list" allowBlank="1" showErrorMessage="1" sqref="J605">
      <formula1>Hidden_416614</formula1>
    </dataValidation>
    <dataValidation type="list" allowBlank="1" showErrorMessage="1" sqref="N605">
      <formula1>Hidden_570646</formula1>
    </dataValidation>
    <dataValidation type="list" allowBlank="1" showErrorMessage="1" sqref="Z605">
      <formula1>Hidden_416619</formula1>
    </dataValidation>
    <dataValidation type="list" allowBlank="1" showErrorMessage="1" sqref="E606">
      <formula1>Hidden_416592</formula1>
    </dataValidation>
    <dataValidation type="list" allowBlank="1" showErrorMessage="1" sqref="J606">
      <formula1>Hidden_416614</formula1>
    </dataValidation>
    <dataValidation type="list" allowBlank="1" showErrorMessage="1" sqref="N606">
      <formula1>Hidden_570646</formula1>
    </dataValidation>
    <dataValidation type="list" allowBlank="1" showErrorMessage="1" sqref="Z606">
      <formula1>Hidden_416619</formula1>
    </dataValidation>
    <dataValidation type="list" allowBlank="1" showErrorMessage="1" sqref="E607">
      <formula1>Hidden_416592</formula1>
    </dataValidation>
    <dataValidation type="list" allowBlank="1" showErrorMessage="1" sqref="J607">
      <formula1>Hidden_416614</formula1>
    </dataValidation>
    <dataValidation type="list" allowBlank="1" showErrorMessage="1" sqref="N607">
      <formula1>Hidden_570646</formula1>
    </dataValidation>
    <dataValidation type="list" allowBlank="1" showErrorMessage="1" sqref="Z607">
      <formula1>Hidden_416619</formula1>
    </dataValidation>
    <dataValidation type="list" allowBlank="1" showErrorMessage="1" sqref="E608">
      <formula1>Hidden_416592</formula1>
    </dataValidation>
    <dataValidation type="list" allowBlank="1" showErrorMessage="1" sqref="J608">
      <formula1>Hidden_416614</formula1>
    </dataValidation>
    <dataValidation type="list" allowBlank="1" showErrorMessage="1" sqref="N608">
      <formula1>Hidden_570646</formula1>
    </dataValidation>
    <dataValidation type="list" allowBlank="1" showErrorMessage="1" sqref="Z608">
      <formula1>Hidden_416619</formula1>
    </dataValidation>
    <dataValidation type="list" allowBlank="1" showErrorMessage="1" sqref="E609">
      <formula1>Hidden_416592</formula1>
    </dataValidation>
    <dataValidation type="list" allowBlank="1" showErrorMessage="1" sqref="J609">
      <formula1>Hidden_416614</formula1>
    </dataValidation>
    <dataValidation type="list" allowBlank="1" showErrorMessage="1" sqref="N609">
      <formula1>Hidden_570646</formula1>
    </dataValidation>
    <dataValidation type="list" allowBlank="1" showErrorMessage="1" sqref="Z609">
      <formula1>Hidden_416619</formula1>
    </dataValidation>
    <dataValidation type="list" allowBlank="1" showErrorMessage="1" sqref="E610">
      <formula1>Hidden_416592</formula1>
    </dataValidation>
    <dataValidation type="list" allowBlank="1" showErrorMessage="1" sqref="J610">
      <formula1>Hidden_416614</formula1>
    </dataValidation>
    <dataValidation type="list" allowBlank="1" showErrorMessage="1" sqref="N610">
      <formula1>Hidden_570646</formula1>
    </dataValidation>
    <dataValidation type="list" allowBlank="1" showErrorMessage="1" sqref="Z610">
      <formula1>Hidden_416619</formula1>
    </dataValidation>
    <dataValidation type="list" allowBlank="1" showErrorMessage="1" sqref="E611">
      <formula1>Hidden_416592</formula1>
    </dataValidation>
    <dataValidation type="list" allowBlank="1" showErrorMessage="1" sqref="J611">
      <formula1>Hidden_416614</formula1>
    </dataValidation>
    <dataValidation type="list" allowBlank="1" showErrorMessage="1" sqref="N611">
      <formula1>Hidden_570646</formula1>
    </dataValidation>
    <dataValidation type="list" allowBlank="1" showErrorMessage="1" sqref="Z611">
      <formula1>Hidden_416619</formula1>
    </dataValidation>
    <dataValidation type="list" allowBlank="1" showErrorMessage="1" sqref="E612">
      <formula1>Hidden_416592</formula1>
    </dataValidation>
    <dataValidation type="list" allowBlank="1" showErrorMessage="1" sqref="J612">
      <formula1>Hidden_416614</formula1>
    </dataValidation>
    <dataValidation type="list" allowBlank="1" showErrorMessage="1" sqref="N612">
      <formula1>Hidden_570646</formula1>
    </dataValidation>
    <dataValidation type="list" allowBlank="1" showErrorMessage="1" sqref="Z612">
      <formula1>Hidden_416619</formula1>
    </dataValidation>
    <dataValidation type="list" allowBlank="1" showErrorMessage="1" sqref="E613">
      <formula1>Hidden_416592</formula1>
    </dataValidation>
    <dataValidation type="list" allowBlank="1" showErrorMessage="1" sqref="J613">
      <formula1>Hidden_416614</formula1>
    </dataValidation>
    <dataValidation type="list" allowBlank="1" showErrorMessage="1" sqref="N613">
      <formula1>Hidden_570646</formula1>
    </dataValidation>
    <dataValidation type="list" allowBlank="1" showErrorMessage="1" sqref="Z613">
      <formula1>Hidden_416619</formula1>
    </dataValidation>
    <dataValidation type="list" allowBlank="1" showErrorMessage="1" sqref="E614">
      <formula1>Hidden_416592</formula1>
    </dataValidation>
    <dataValidation type="list" allowBlank="1" showErrorMessage="1" sqref="J614">
      <formula1>Hidden_416614</formula1>
    </dataValidation>
    <dataValidation type="list" allowBlank="1" showErrorMessage="1" sqref="N614">
      <formula1>Hidden_570646</formula1>
    </dataValidation>
    <dataValidation type="list" allowBlank="1" showErrorMessage="1" sqref="Z614">
      <formula1>Hidden_416619</formula1>
    </dataValidation>
    <dataValidation type="list" allowBlank="1" showErrorMessage="1" sqref="E615">
      <formula1>Hidden_416592</formula1>
    </dataValidation>
    <dataValidation type="list" allowBlank="1" showErrorMessage="1" sqref="J615">
      <formula1>Hidden_416614</formula1>
    </dataValidation>
    <dataValidation type="list" allowBlank="1" showErrorMessage="1" sqref="N615">
      <formula1>Hidden_570646</formula1>
    </dataValidation>
    <dataValidation type="list" allowBlank="1" showErrorMessage="1" sqref="Z615">
      <formula1>Hidden_416619</formula1>
    </dataValidation>
    <dataValidation type="list" allowBlank="1" showErrorMessage="1" sqref="E616">
      <formula1>Hidden_416592</formula1>
    </dataValidation>
    <dataValidation type="list" allowBlank="1" showErrorMessage="1" sqref="J616">
      <formula1>Hidden_416614</formula1>
    </dataValidation>
    <dataValidation type="list" allowBlank="1" showErrorMessage="1" sqref="N616">
      <formula1>Hidden_570646</formula1>
    </dataValidation>
    <dataValidation type="list" allowBlank="1" showErrorMessage="1" sqref="Z616">
      <formula1>Hidden_416619</formula1>
    </dataValidation>
    <dataValidation type="list" allowBlank="1" showErrorMessage="1" sqref="E617">
      <formula1>Hidden_416592</formula1>
    </dataValidation>
    <dataValidation type="list" allowBlank="1" showErrorMessage="1" sqref="J617">
      <formula1>Hidden_416614</formula1>
    </dataValidation>
    <dataValidation type="list" allowBlank="1" showErrorMessage="1" sqref="N617">
      <formula1>Hidden_570646</formula1>
    </dataValidation>
    <dataValidation type="list" allowBlank="1" showErrorMessage="1" sqref="Z617">
      <formula1>Hidden_416619</formula1>
    </dataValidation>
    <dataValidation type="list" allowBlank="1" showErrorMessage="1" sqref="E618">
      <formula1>Hidden_416592</formula1>
    </dataValidation>
    <dataValidation type="list" allowBlank="1" showErrorMessage="1" sqref="J618">
      <formula1>Hidden_416614</formula1>
    </dataValidation>
    <dataValidation type="list" allowBlank="1" showErrorMessage="1" sqref="N618">
      <formula1>Hidden_570646</formula1>
    </dataValidation>
    <dataValidation type="list" allowBlank="1" showErrorMessage="1" sqref="Z618">
      <formula1>Hidden_416619</formula1>
    </dataValidation>
    <dataValidation type="list" allowBlank="1" showErrorMessage="1" sqref="E619">
      <formula1>Hidden_416592</formula1>
    </dataValidation>
    <dataValidation type="list" allowBlank="1" showErrorMessage="1" sqref="J619">
      <formula1>Hidden_416614</formula1>
    </dataValidation>
    <dataValidation type="list" allowBlank="1" showErrorMessage="1" sqref="N619">
      <formula1>Hidden_570646</formula1>
    </dataValidation>
    <dataValidation type="list" allowBlank="1" showErrorMessage="1" sqref="Z619">
      <formula1>Hidden_416619</formula1>
    </dataValidation>
    <dataValidation type="list" allowBlank="1" showErrorMessage="1" sqref="E620">
      <formula1>Hidden_416592</formula1>
    </dataValidation>
    <dataValidation type="list" allowBlank="1" showErrorMessage="1" sqref="J620">
      <formula1>Hidden_416614</formula1>
    </dataValidation>
    <dataValidation type="list" allowBlank="1" showErrorMessage="1" sqref="N620">
      <formula1>Hidden_570646</formula1>
    </dataValidation>
    <dataValidation type="list" allowBlank="1" showErrorMessage="1" sqref="Z620">
      <formula1>Hidden_416619</formula1>
    </dataValidation>
    <dataValidation type="list" allowBlank="1" showErrorMessage="1" sqref="E621">
      <formula1>Hidden_416592</formula1>
    </dataValidation>
    <dataValidation type="list" allowBlank="1" showErrorMessage="1" sqref="J621">
      <formula1>Hidden_416614</formula1>
    </dataValidation>
    <dataValidation type="list" allowBlank="1" showErrorMessage="1" sqref="N621">
      <formula1>Hidden_570646</formula1>
    </dataValidation>
    <dataValidation type="list" allowBlank="1" showErrorMessage="1" sqref="Z621">
      <formula1>Hidden_416619</formula1>
    </dataValidation>
    <dataValidation type="list" allowBlank="1" showErrorMessage="1" sqref="E622">
      <formula1>Hidden_416592</formula1>
    </dataValidation>
    <dataValidation type="list" allowBlank="1" showErrorMessage="1" sqref="J622">
      <formula1>Hidden_416614</formula1>
    </dataValidation>
    <dataValidation type="list" allowBlank="1" showErrorMessage="1" sqref="N622">
      <formula1>Hidden_570646</formula1>
    </dataValidation>
    <dataValidation type="list" allowBlank="1" showErrorMessage="1" sqref="Z622">
      <formula1>Hidden_416619</formula1>
    </dataValidation>
    <dataValidation type="list" allowBlank="1" showErrorMessage="1" sqref="E623">
      <formula1>Hidden_416592</formula1>
    </dataValidation>
    <dataValidation type="list" allowBlank="1" showErrorMessage="1" sqref="J623">
      <formula1>Hidden_416614</formula1>
    </dataValidation>
    <dataValidation type="list" allowBlank="1" showErrorMessage="1" sqref="N623">
      <formula1>Hidden_570646</formula1>
    </dataValidation>
    <dataValidation type="list" allowBlank="1" showErrorMessage="1" sqref="Z623">
      <formula1>Hidden_416619</formula1>
    </dataValidation>
    <dataValidation type="list" allowBlank="1" showErrorMessage="1" sqref="E624">
      <formula1>Hidden_416592</formula1>
    </dataValidation>
    <dataValidation type="list" allowBlank="1" showErrorMessage="1" sqref="J624">
      <formula1>Hidden_416614</formula1>
    </dataValidation>
    <dataValidation type="list" allowBlank="1" showErrorMessage="1" sqref="N624">
      <formula1>Hidden_570646</formula1>
    </dataValidation>
    <dataValidation type="list" allowBlank="1" showErrorMessage="1" sqref="Z624">
      <formula1>Hidden_416619</formula1>
    </dataValidation>
    <dataValidation type="list" allowBlank="1" showErrorMessage="1" sqref="E625">
      <formula1>Hidden_416592</formula1>
    </dataValidation>
    <dataValidation type="list" allowBlank="1" showErrorMessage="1" sqref="J625">
      <formula1>Hidden_416614</formula1>
    </dataValidation>
    <dataValidation type="list" allowBlank="1" showErrorMessage="1" sqref="N625">
      <formula1>Hidden_570646</formula1>
    </dataValidation>
    <dataValidation type="list" allowBlank="1" showErrorMessage="1" sqref="Z625">
      <formula1>Hidden_416619</formula1>
    </dataValidation>
    <dataValidation type="list" allowBlank="1" showErrorMessage="1" sqref="E626">
      <formula1>Hidden_416592</formula1>
    </dataValidation>
    <dataValidation type="list" allowBlank="1" showErrorMessage="1" sqref="J626">
      <formula1>Hidden_416614</formula1>
    </dataValidation>
    <dataValidation type="list" allowBlank="1" showErrorMessage="1" sqref="N626">
      <formula1>Hidden_570646</formula1>
    </dataValidation>
    <dataValidation type="list" allowBlank="1" showErrorMessage="1" sqref="Z626">
      <formula1>Hidden_416619</formula1>
    </dataValidation>
    <dataValidation type="list" allowBlank="1" showErrorMessage="1" sqref="E627">
      <formula1>Hidden_416592</formula1>
    </dataValidation>
    <dataValidation type="list" allowBlank="1" showErrorMessage="1" sqref="J627">
      <formula1>Hidden_416614</formula1>
    </dataValidation>
    <dataValidation type="list" allowBlank="1" showErrorMessage="1" sqref="N627">
      <formula1>Hidden_570646</formula1>
    </dataValidation>
    <dataValidation type="list" allowBlank="1" showErrorMessage="1" sqref="Z627">
      <formula1>Hidden_416619</formula1>
    </dataValidation>
    <dataValidation type="list" allowBlank="1" showErrorMessage="1" sqref="E628">
      <formula1>Hidden_416592</formula1>
    </dataValidation>
    <dataValidation type="list" allowBlank="1" showErrorMessage="1" sqref="J628">
      <formula1>Hidden_416614</formula1>
    </dataValidation>
    <dataValidation type="list" allowBlank="1" showErrorMessage="1" sqref="N628">
      <formula1>Hidden_570646</formula1>
    </dataValidation>
    <dataValidation type="list" allowBlank="1" showErrorMessage="1" sqref="Z628">
      <formula1>Hidden_416619</formula1>
    </dataValidation>
    <dataValidation type="list" allowBlank="1" showErrorMessage="1" sqref="E629">
      <formula1>Hidden_416592</formula1>
    </dataValidation>
    <dataValidation type="list" allowBlank="1" showErrorMessage="1" sqref="J629">
      <formula1>Hidden_416614</formula1>
    </dataValidation>
    <dataValidation type="list" allowBlank="1" showErrorMessage="1" sqref="N629">
      <formula1>Hidden_570646</formula1>
    </dataValidation>
    <dataValidation type="list" allowBlank="1" showErrorMessage="1" sqref="Z629">
      <formula1>Hidden_416619</formula1>
    </dataValidation>
    <dataValidation type="list" allowBlank="1" showErrorMessage="1" sqref="E630">
      <formula1>Hidden_416592</formula1>
    </dataValidation>
    <dataValidation type="list" allowBlank="1" showErrorMessage="1" sqref="J630">
      <formula1>Hidden_416614</formula1>
    </dataValidation>
    <dataValidation type="list" allowBlank="1" showErrorMessage="1" sqref="N630">
      <formula1>Hidden_570646</formula1>
    </dataValidation>
    <dataValidation type="list" allowBlank="1" showErrorMessage="1" sqref="Z630">
      <formula1>Hidden_416619</formula1>
    </dataValidation>
    <dataValidation type="list" allowBlank="1" showErrorMessage="1" sqref="E631">
      <formula1>Hidden_416592</formula1>
    </dataValidation>
    <dataValidation type="list" allowBlank="1" showErrorMessage="1" sqref="J631">
      <formula1>Hidden_416614</formula1>
    </dataValidation>
    <dataValidation type="list" allowBlank="1" showErrorMessage="1" sqref="N631">
      <formula1>Hidden_570646</formula1>
    </dataValidation>
    <dataValidation type="list" allowBlank="1" showErrorMessage="1" sqref="Z631">
      <formula1>Hidden_416619</formula1>
    </dataValidation>
    <dataValidation type="list" allowBlank="1" showErrorMessage="1" sqref="E632">
      <formula1>Hidden_416592</formula1>
    </dataValidation>
    <dataValidation type="list" allowBlank="1" showErrorMessage="1" sqref="J632">
      <formula1>Hidden_416614</formula1>
    </dataValidation>
    <dataValidation type="list" allowBlank="1" showErrorMessage="1" sqref="N632">
      <formula1>Hidden_570646</formula1>
    </dataValidation>
    <dataValidation type="list" allowBlank="1" showErrorMessage="1" sqref="Z632">
      <formula1>Hidden_416619</formula1>
    </dataValidation>
    <dataValidation type="list" allowBlank="1" showErrorMessage="1" sqref="E633">
      <formula1>Hidden_416592</formula1>
    </dataValidation>
    <dataValidation type="list" allowBlank="1" showErrorMessage="1" sqref="J633">
      <formula1>Hidden_416614</formula1>
    </dataValidation>
    <dataValidation type="list" allowBlank="1" showErrorMessage="1" sqref="N633">
      <formula1>Hidden_570646</formula1>
    </dataValidation>
    <dataValidation type="list" allowBlank="1" showErrorMessage="1" sqref="Z633">
      <formula1>Hidden_416619</formula1>
    </dataValidation>
    <dataValidation type="list" allowBlank="1" showErrorMessage="1" sqref="E634">
      <formula1>Hidden_416592</formula1>
    </dataValidation>
    <dataValidation type="list" allowBlank="1" showErrorMessage="1" sqref="J634">
      <formula1>Hidden_416614</formula1>
    </dataValidation>
    <dataValidation type="list" allowBlank="1" showErrorMessage="1" sqref="N634">
      <formula1>Hidden_570646</formula1>
    </dataValidation>
    <dataValidation type="list" allowBlank="1" showErrorMessage="1" sqref="Z634">
      <formula1>Hidden_416619</formula1>
    </dataValidation>
    <dataValidation type="list" allowBlank="1" showErrorMessage="1" sqref="E635">
      <formula1>Hidden_416592</formula1>
    </dataValidation>
    <dataValidation type="list" allowBlank="1" showErrorMessage="1" sqref="J635">
      <formula1>Hidden_416614</formula1>
    </dataValidation>
    <dataValidation type="list" allowBlank="1" showErrorMessage="1" sqref="N635">
      <formula1>Hidden_570646</formula1>
    </dataValidation>
    <dataValidation type="list" allowBlank="1" showErrorMessage="1" sqref="Z635">
      <formula1>Hidden_416619</formula1>
    </dataValidation>
    <dataValidation type="list" allowBlank="1" showErrorMessage="1" sqref="E636">
      <formula1>Hidden_416592</formula1>
    </dataValidation>
    <dataValidation type="list" allowBlank="1" showErrorMessage="1" sqref="J636">
      <formula1>Hidden_416614</formula1>
    </dataValidation>
    <dataValidation type="list" allowBlank="1" showErrorMessage="1" sqref="N636">
      <formula1>Hidden_570646</formula1>
    </dataValidation>
    <dataValidation type="list" allowBlank="1" showErrorMessage="1" sqref="Z636">
      <formula1>Hidden_416619</formula1>
    </dataValidation>
    <dataValidation type="list" allowBlank="1" showErrorMessage="1" sqref="E637">
      <formula1>Hidden_416592</formula1>
    </dataValidation>
    <dataValidation type="list" allowBlank="1" showErrorMessage="1" sqref="J637">
      <formula1>Hidden_416614</formula1>
    </dataValidation>
    <dataValidation type="list" allowBlank="1" showErrorMessage="1" sqref="N637">
      <formula1>Hidden_570646</formula1>
    </dataValidation>
    <dataValidation type="list" allowBlank="1" showErrorMessage="1" sqref="Z637">
      <formula1>Hidden_416619</formula1>
    </dataValidation>
    <dataValidation type="list" allowBlank="1" showErrorMessage="1" sqref="E638">
      <formula1>Hidden_416592</formula1>
    </dataValidation>
    <dataValidation type="list" allowBlank="1" showErrorMessage="1" sqref="J638">
      <formula1>Hidden_416614</formula1>
    </dataValidation>
    <dataValidation type="list" allowBlank="1" showErrorMessage="1" sqref="N638">
      <formula1>Hidden_570646</formula1>
    </dataValidation>
    <dataValidation type="list" allowBlank="1" showErrorMessage="1" sqref="Z638">
      <formula1>Hidden_416619</formula1>
    </dataValidation>
    <dataValidation type="list" allowBlank="1" showErrorMessage="1" sqref="E639">
      <formula1>Hidden_416592</formula1>
    </dataValidation>
    <dataValidation type="list" allowBlank="1" showErrorMessage="1" sqref="J639">
      <formula1>Hidden_416614</formula1>
    </dataValidation>
    <dataValidation type="list" allowBlank="1" showErrorMessage="1" sqref="N639">
      <formula1>Hidden_570646</formula1>
    </dataValidation>
    <dataValidation type="list" allowBlank="1" showErrorMessage="1" sqref="Z639">
      <formula1>Hidden_416619</formula1>
    </dataValidation>
    <dataValidation type="list" allowBlank="1" showErrorMessage="1" sqref="E640">
      <formula1>Hidden_416592</formula1>
    </dataValidation>
    <dataValidation type="list" allowBlank="1" showErrorMessage="1" sqref="J640">
      <formula1>Hidden_416614</formula1>
    </dataValidation>
    <dataValidation type="list" allowBlank="1" showErrorMessage="1" sqref="N640">
      <formula1>Hidden_570646</formula1>
    </dataValidation>
    <dataValidation type="list" allowBlank="1" showErrorMessage="1" sqref="Z640">
      <formula1>Hidden_416619</formula1>
    </dataValidation>
    <dataValidation type="list" allowBlank="1" showErrorMessage="1" sqref="E641">
      <formula1>Hidden_416592</formula1>
    </dataValidation>
    <dataValidation type="list" allowBlank="1" showErrorMessage="1" sqref="J641">
      <formula1>Hidden_416614</formula1>
    </dataValidation>
    <dataValidation type="list" allowBlank="1" showErrorMessage="1" sqref="N641">
      <formula1>Hidden_570646</formula1>
    </dataValidation>
    <dataValidation type="list" allowBlank="1" showErrorMessage="1" sqref="Z641">
      <formula1>Hidden_416619</formula1>
    </dataValidation>
    <dataValidation type="list" allowBlank="1" showErrorMessage="1" sqref="E642">
      <formula1>Hidden_416592</formula1>
    </dataValidation>
    <dataValidation type="list" allowBlank="1" showErrorMessage="1" sqref="J642">
      <formula1>Hidden_416614</formula1>
    </dataValidation>
    <dataValidation type="list" allowBlank="1" showErrorMessage="1" sqref="N642">
      <formula1>Hidden_570646</formula1>
    </dataValidation>
    <dataValidation type="list" allowBlank="1" showErrorMessage="1" sqref="Z642">
      <formula1>Hidden_416619</formula1>
    </dataValidation>
    <dataValidation type="list" allowBlank="1" showErrorMessage="1" sqref="E643">
      <formula1>Hidden_416592</formula1>
    </dataValidation>
    <dataValidation type="list" allowBlank="1" showErrorMessage="1" sqref="J643">
      <formula1>Hidden_416614</formula1>
    </dataValidation>
    <dataValidation type="list" allowBlank="1" showErrorMessage="1" sqref="N643">
      <formula1>Hidden_570646</formula1>
    </dataValidation>
    <dataValidation type="list" allowBlank="1" showErrorMessage="1" sqref="Z643">
      <formula1>Hidden_416619</formula1>
    </dataValidation>
    <dataValidation type="list" allowBlank="1" showErrorMessage="1" sqref="E644">
      <formula1>Hidden_416592</formula1>
    </dataValidation>
    <dataValidation type="list" allowBlank="1" showErrorMessage="1" sqref="J644">
      <formula1>Hidden_416614</formula1>
    </dataValidation>
    <dataValidation type="list" allowBlank="1" showErrorMessage="1" sqref="N644">
      <formula1>Hidden_570646</formula1>
    </dataValidation>
    <dataValidation type="list" allowBlank="1" showErrorMessage="1" sqref="Z644">
      <formula1>Hidden_416619</formula1>
    </dataValidation>
    <dataValidation type="list" allowBlank="1" showErrorMessage="1" sqref="E645">
      <formula1>Hidden_416592</formula1>
    </dataValidation>
    <dataValidation type="list" allowBlank="1" showErrorMessage="1" sqref="J645">
      <formula1>Hidden_416614</formula1>
    </dataValidation>
    <dataValidation type="list" allowBlank="1" showErrorMessage="1" sqref="N645">
      <formula1>Hidden_570646</formula1>
    </dataValidation>
    <dataValidation type="list" allowBlank="1" showErrorMessage="1" sqref="Z645">
      <formula1>Hidden_416619</formula1>
    </dataValidation>
    <dataValidation type="list" allowBlank="1" showErrorMessage="1" sqref="E646">
      <formula1>Hidden_416592</formula1>
    </dataValidation>
    <dataValidation type="list" allowBlank="1" showErrorMessage="1" sqref="J646">
      <formula1>Hidden_416614</formula1>
    </dataValidation>
    <dataValidation type="list" allowBlank="1" showErrorMessage="1" sqref="N646">
      <formula1>Hidden_570646</formula1>
    </dataValidation>
    <dataValidation type="list" allowBlank="1" showErrorMessage="1" sqref="Z646">
      <formula1>Hidden_416619</formula1>
    </dataValidation>
    <dataValidation type="list" allowBlank="1" showErrorMessage="1" sqref="E647">
      <formula1>Hidden_416592</formula1>
    </dataValidation>
    <dataValidation type="list" allowBlank="1" showErrorMessage="1" sqref="J647">
      <formula1>Hidden_416614</formula1>
    </dataValidation>
    <dataValidation type="list" allowBlank="1" showErrorMessage="1" sqref="N647">
      <formula1>Hidden_570646</formula1>
    </dataValidation>
    <dataValidation type="list" allowBlank="1" showErrorMessage="1" sqref="Z647">
      <formula1>Hidden_416619</formula1>
    </dataValidation>
    <dataValidation type="list" allowBlank="1" showErrorMessage="1" sqref="E648">
      <formula1>Hidden_416592</formula1>
    </dataValidation>
    <dataValidation type="list" allowBlank="1" showErrorMessage="1" sqref="J648">
      <formula1>Hidden_416614</formula1>
    </dataValidation>
    <dataValidation type="list" allowBlank="1" showErrorMessage="1" sqref="N648">
      <formula1>Hidden_570646</formula1>
    </dataValidation>
    <dataValidation type="list" allowBlank="1" showErrorMessage="1" sqref="Z648">
      <formula1>Hidden_416619</formula1>
    </dataValidation>
    <dataValidation type="list" allowBlank="1" showErrorMessage="1" sqref="E649">
      <formula1>Hidden_416592</formula1>
    </dataValidation>
    <dataValidation type="list" allowBlank="1" showErrorMessage="1" sqref="J649">
      <formula1>Hidden_416614</formula1>
    </dataValidation>
    <dataValidation type="list" allowBlank="1" showErrorMessage="1" sqref="N649">
      <formula1>Hidden_570646</formula1>
    </dataValidation>
    <dataValidation type="list" allowBlank="1" showErrorMessage="1" sqref="Z649">
      <formula1>Hidden_416619</formula1>
    </dataValidation>
    <dataValidation type="list" allowBlank="1" showErrorMessage="1" sqref="E650">
      <formula1>Hidden_416592</formula1>
    </dataValidation>
    <dataValidation type="list" allowBlank="1" showErrorMessage="1" sqref="J650">
      <formula1>Hidden_416614</formula1>
    </dataValidation>
    <dataValidation type="list" allowBlank="1" showErrorMessage="1" sqref="N650">
      <formula1>Hidden_570646</formula1>
    </dataValidation>
    <dataValidation type="list" allowBlank="1" showErrorMessage="1" sqref="Z650">
      <formula1>Hidden_416619</formula1>
    </dataValidation>
    <dataValidation type="list" allowBlank="1" showErrorMessage="1" sqref="E651">
      <formula1>Hidden_416592</formula1>
    </dataValidation>
    <dataValidation type="list" allowBlank="1" showErrorMessage="1" sqref="J651">
      <formula1>Hidden_416614</formula1>
    </dataValidation>
    <dataValidation type="list" allowBlank="1" showErrorMessage="1" sqref="N651">
      <formula1>Hidden_570646</formula1>
    </dataValidation>
    <dataValidation type="list" allowBlank="1" showErrorMessage="1" sqref="Z651">
      <formula1>Hidden_416619</formula1>
    </dataValidation>
    <dataValidation type="list" allowBlank="1" showErrorMessage="1" sqref="E652">
      <formula1>Hidden_416592</formula1>
    </dataValidation>
    <dataValidation type="list" allowBlank="1" showErrorMessage="1" sqref="J652">
      <formula1>Hidden_416614</formula1>
    </dataValidation>
    <dataValidation type="list" allowBlank="1" showErrorMessage="1" sqref="N652">
      <formula1>Hidden_570646</formula1>
    </dataValidation>
    <dataValidation type="list" allowBlank="1" showErrorMessage="1" sqref="Z652">
      <formula1>Hidden_416619</formula1>
    </dataValidation>
    <dataValidation type="list" allowBlank="1" showErrorMessage="1" sqref="E653">
      <formula1>Hidden_416592</formula1>
    </dataValidation>
    <dataValidation type="list" allowBlank="1" showErrorMessage="1" sqref="J653">
      <formula1>Hidden_416614</formula1>
    </dataValidation>
    <dataValidation type="list" allowBlank="1" showErrorMessage="1" sqref="N653">
      <formula1>Hidden_570646</formula1>
    </dataValidation>
    <dataValidation type="list" allowBlank="1" showErrorMessage="1" sqref="Z653">
      <formula1>Hidden_416619</formula1>
    </dataValidation>
    <dataValidation type="list" allowBlank="1" showErrorMessage="1" sqref="E654">
      <formula1>Hidden_416592</formula1>
    </dataValidation>
    <dataValidation type="list" allowBlank="1" showErrorMessage="1" sqref="J654">
      <formula1>Hidden_416614</formula1>
    </dataValidation>
    <dataValidation type="list" allowBlank="1" showErrorMessage="1" sqref="N654">
      <formula1>Hidden_570646</formula1>
    </dataValidation>
    <dataValidation type="list" allowBlank="1" showErrorMessage="1" sqref="Z654">
      <formula1>Hidden_416619</formula1>
    </dataValidation>
    <dataValidation type="list" allowBlank="1" showErrorMessage="1" sqref="E655">
      <formula1>Hidden_416592</formula1>
    </dataValidation>
    <dataValidation type="list" allowBlank="1" showErrorMessage="1" sqref="J655">
      <formula1>Hidden_416614</formula1>
    </dataValidation>
    <dataValidation type="list" allowBlank="1" showErrorMessage="1" sqref="N655">
      <formula1>Hidden_570646</formula1>
    </dataValidation>
    <dataValidation type="list" allowBlank="1" showErrorMessage="1" sqref="Z655">
      <formula1>Hidden_416619</formula1>
    </dataValidation>
    <dataValidation type="list" allowBlank="1" showErrorMessage="1" sqref="E656">
      <formula1>Hidden_416592</formula1>
    </dataValidation>
    <dataValidation type="list" allowBlank="1" showErrorMessage="1" sqref="J656">
      <formula1>Hidden_416614</formula1>
    </dataValidation>
    <dataValidation type="list" allowBlank="1" showErrorMessage="1" sqref="N656">
      <formula1>Hidden_570646</formula1>
    </dataValidation>
    <dataValidation type="list" allowBlank="1" showErrorMessage="1" sqref="Z656">
      <formula1>Hidden_416619</formula1>
    </dataValidation>
    <dataValidation type="list" allowBlank="1" showErrorMessage="1" sqref="E657">
      <formula1>Hidden_416592</formula1>
    </dataValidation>
    <dataValidation type="list" allowBlank="1" showErrorMessage="1" sqref="J657">
      <formula1>Hidden_416614</formula1>
    </dataValidation>
    <dataValidation type="list" allowBlank="1" showErrorMessage="1" sqref="N657">
      <formula1>Hidden_570646</formula1>
    </dataValidation>
    <dataValidation type="list" allowBlank="1" showErrorMessage="1" sqref="Z657">
      <formula1>Hidden_416619</formula1>
    </dataValidation>
    <dataValidation type="list" allowBlank="1" showErrorMessage="1" sqref="E658">
      <formula1>Hidden_416592</formula1>
    </dataValidation>
    <dataValidation type="list" allowBlank="1" showErrorMessage="1" sqref="J658">
      <formula1>Hidden_416614</formula1>
    </dataValidation>
    <dataValidation type="list" allowBlank="1" showErrorMessage="1" sqref="N658">
      <formula1>Hidden_570646</formula1>
    </dataValidation>
    <dataValidation type="list" allowBlank="1" showErrorMessage="1" sqref="Z658">
      <formula1>Hidden_416619</formula1>
    </dataValidation>
    <dataValidation type="list" allowBlank="1" showErrorMessage="1" sqref="E659">
      <formula1>Hidden_416592</formula1>
    </dataValidation>
    <dataValidation type="list" allowBlank="1" showErrorMessage="1" sqref="J659">
      <formula1>Hidden_416614</formula1>
    </dataValidation>
    <dataValidation type="list" allowBlank="1" showErrorMessage="1" sqref="N659">
      <formula1>Hidden_570646</formula1>
    </dataValidation>
    <dataValidation type="list" allowBlank="1" showErrorMessage="1" sqref="Z659">
      <formula1>Hidden_416619</formula1>
    </dataValidation>
    <dataValidation type="list" allowBlank="1" showErrorMessage="1" sqref="E660">
      <formula1>Hidden_416592</formula1>
    </dataValidation>
    <dataValidation type="list" allowBlank="1" showErrorMessage="1" sqref="J660">
      <formula1>Hidden_416614</formula1>
    </dataValidation>
    <dataValidation type="list" allowBlank="1" showErrorMessage="1" sqref="N660">
      <formula1>Hidden_570646</formula1>
    </dataValidation>
    <dataValidation type="list" allowBlank="1" showErrorMessage="1" sqref="Z660">
      <formula1>Hidden_416619</formula1>
    </dataValidation>
    <dataValidation type="list" allowBlank="1" showErrorMessage="1" sqref="E661">
      <formula1>Hidden_416592</formula1>
    </dataValidation>
    <dataValidation type="list" allowBlank="1" showErrorMessage="1" sqref="J661">
      <formula1>Hidden_416614</formula1>
    </dataValidation>
    <dataValidation type="list" allowBlank="1" showErrorMessage="1" sqref="N661">
      <formula1>Hidden_570646</formula1>
    </dataValidation>
    <dataValidation type="list" allowBlank="1" showErrorMessage="1" sqref="Z661">
      <formula1>Hidden_416619</formula1>
    </dataValidation>
    <dataValidation type="list" allowBlank="1" showErrorMessage="1" sqref="E662">
      <formula1>Hidden_416592</formula1>
    </dataValidation>
    <dataValidation type="list" allowBlank="1" showErrorMessage="1" sqref="J662">
      <formula1>Hidden_416614</formula1>
    </dataValidation>
    <dataValidation type="list" allowBlank="1" showErrorMessage="1" sqref="N662">
      <formula1>Hidden_570646</formula1>
    </dataValidation>
    <dataValidation type="list" allowBlank="1" showErrorMessage="1" sqref="Z662">
      <formula1>Hidden_416619</formula1>
    </dataValidation>
    <dataValidation type="list" allowBlank="1" showErrorMessage="1" sqref="E663">
      <formula1>Hidden_416592</formula1>
    </dataValidation>
    <dataValidation type="list" allowBlank="1" showErrorMessage="1" sqref="J663">
      <formula1>Hidden_416614</formula1>
    </dataValidation>
    <dataValidation type="list" allowBlank="1" showErrorMessage="1" sqref="N663">
      <formula1>Hidden_570646</formula1>
    </dataValidation>
    <dataValidation type="list" allowBlank="1" showErrorMessage="1" sqref="Z663">
      <formula1>Hidden_416619</formula1>
    </dataValidation>
    <dataValidation type="list" allowBlank="1" showErrorMessage="1" sqref="E664">
      <formula1>Hidden_416592</formula1>
    </dataValidation>
    <dataValidation type="list" allowBlank="1" showErrorMessage="1" sqref="J664">
      <formula1>Hidden_416614</formula1>
    </dataValidation>
    <dataValidation type="list" allowBlank="1" showErrorMessage="1" sqref="N664">
      <formula1>Hidden_570646</formula1>
    </dataValidation>
    <dataValidation type="list" allowBlank="1" showErrorMessage="1" sqref="Z664">
      <formula1>Hidden_416619</formula1>
    </dataValidation>
    <dataValidation type="list" allowBlank="1" showErrorMessage="1" sqref="E665">
      <formula1>Hidden_416592</formula1>
    </dataValidation>
    <dataValidation type="list" allowBlank="1" showErrorMessage="1" sqref="J665">
      <formula1>Hidden_416614</formula1>
    </dataValidation>
    <dataValidation type="list" allowBlank="1" showErrorMessage="1" sqref="N665">
      <formula1>Hidden_570646</formula1>
    </dataValidation>
    <dataValidation type="list" allowBlank="1" showErrorMessage="1" sqref="Z665">
      <formula1>Hidden_416619</formula1>
    </dataValidation>
    <dataValidation type="list" allowBlank="1" showErrorMessage="1" sqref="E666">
      <formula1>Hidden_416592</formula1>
    </dataValidation>
    <dataValidation type="list" allowBlank="1" showErrorMessage="1" sqref="J666">
      <formula1>Hidden_416614</formula1>
    </dataValidation>
    <dataValidation type="list" allowBlank="1" showErrorMessage="1" sqref="N666">
      <formula1>Hidden_570646</formula1>
    </dataValidation>
    <dataValidation type="list" allowBlank="1" showErrorMessage="1" sqref="Z666">
      <formula1>Hidden_416619</formula1>
    </dataValidation>
    <dataValidation type="list" allowBlank="1" showErrorMessage="1" sqref="E667">
      <formula1>Hidden_416592</formula1>
    </dataValidation>
    <dataValidation type="list" allowBlank="1" showErrorMessage="1" sqref="J667">
      <formula1>Hidden_416614</formula1>
    </dataValidation>
    <dataValidation type="list" allowBlank="1" showErrorMessage="1" sqref="N667">
      <formula1>Hidden_570646</formula1>
    </dataValidation>
    <dataValidation type="list" allowBlank="1" showErrorMessage="1" sqref="Z667">
      <formula1>Hidden_416619</formula1>
    </dataValidation>
    <dataValidation type="list" allowBlank="1" showErrorMessage="1" sqref="E668">
      <formula1>Hidden_416592</formula1>
    </dataValidation>
    <dataValidation type="list" allowBlank="1" showErrorMessage="1" sqref="J668">
      <formula1>Hidden_416614</formula1>
    </dataValidation>
    <dataValidation type="list" allowBlank="1" showErrorMessage="1" sqref="N668">
      <formula1>Hidden_570646</formula1>
    </dataValidation>
    <dataValidation type="list" allowBlank="1" showErrorMessage="1" sqref="Z668">
      <formula1>Hidden_416619</formula1>
    </dataValidation>
    <dataValidation type="list" allowBlank="1" showErrorMessage="1" sqref="E669">
      <formula1>Hidden_416592</formula1>
    </dataValidation>
    <dataValidation type="list" allowBlank="1" showErrorMessage="1" sqref="J669">
      <formula1>Hidden_416614</formula1>
    </dataValidation>
    <dataValidation type="list" allowBlank="1" showErrorMessage="1" sqref="N669">
      <formula1>Hidden_570646</formula1>
    </dataValidation>
    <dataValidation type="list" allowBlank="1" showErrorMessage="1" sqref="Z669">
      <formula1>Hidden_416619</formula1>
    </dataValidation>
    <dataValidation type="list" allowBlank="1" showErrorMessage="1" sqref="E670">
      <formula1>Hidden_416592</formula1>
    </dataValidation>
    <dataValidation type="list" allowBlank="1" showErrorMessage="1" sqref="J670">
      <formula1>Hidden_416614</formula1>
    </dataValidation>
    <dataValidation type="list" allowBlank="1" showErrorMessage="1" sqref="N670">
      <formula1>Hidden_570646</formula1>
    </dataValidation>
    <dataValidation type="list" allowBlank="1" showErrorMessage="1" sqref="Z670">
      <formula1>Hidden_416619</formula1>
    </dataValidation>
    <dataValidation type="list" allowBlank="1" showErrorMessage="1" sqref="E671">
      <formula1>Hidden_416592</formula1>
    </dataValidation>
    <dataValidation type="list" allowBlank="1" showErrorMessage="1" sqref="J671">
      <formula1>Hidden_416614</formula1>
    </dataValidation>
    <dataValidation type="list" allowBlank="1" showErrorMessage="1" sqref="N671">
      <formula1>Hidden_570646</formula1>
    </dataValidation>
    <dataValidation type="list" allowBlank="1" showErrorMessage="1" sqref="Z671">
      <formula1>Hidden_416619</formula1>
    </dataValidation>
    <dataValidation type="list" allowBlank="1" showErrorMessage="1" sqref="E672">
      <formula1>Hidden_416592</formula1>
    </dataValidation>
    <dataValidation type="list" allowBlank="1" showErrorMessage="1" sqref="J672">
      <formula1>Hidden_416614</formula1>
    </dataValidation>
    <dataValidation type="list" allowBlank="1" showErrorMessage="1" sqref="N672">
      <formula1>Hidden_570646</formula1>
    </dataValidation>
    <dataValidation type="list" allowBlank="1" showErrorMessage="1" sqref="Z672">
      <formula1>Hidden_416619</formula1>
    </dataValidation>
    <dataValidation type="list" allowBlank="1" showErrorMessage="1" sqref="E673">
      <formula1>Hidden_416592</formula1>
    </dataValidation>
    <dataValidation type="list" allowBlank="1" showErrorMessage="1" sqref="J673">
      <formula1>Hidden_416614</formula1>
    </dataValidation>
    <dataValidation type="list" allowBlank="1" showErrorMessage="1" sqref="N673">
      <formula1>Hidden_570646</formula1>
    </dataValidation>
    <dataValidation type="list" allowBlank="1" showErrorMessage="1" sqref="Z673">
      <formula1>Hidden_416619</formula1>
    </dataValidation>
    <dataValidation type="list" allowBlank="1" showErrorMessage="1" sqref="E674">
      <formula1>Hidden_416592</formula1>
    </dataValidation>
    <dataValidation type="list" allowBlank="1" showErrorMessage="1" sqref="J674">
      <formula1>Hidden_416614</formula1>
    </dataValidation>
    <dataValidation type="list" allowBlank="1" showErrorMessage="1" sqref="N674">
      <formula1>Hidden_570646</formula1>
    </dataValidation>
    <dataValidation type="list" allowBlank="1" showErrorMessage="1" sqref="Z674">
      <formula1>Hidden_416619</formula1>
    </dataValidation>
    <dataValidation type="list" allowBlank="1" showErrorMessage="1" sqref="E675">
      <formula1>Hidden_416592</formula1>
    </dataValidation>
    <dataValidation type="list" allowBlank="1" showErrorMessage="1" sqref="J675">
      <formula1>Hidden_416614</formula1>
    </dataValidation>
    <dataValidation type="list" allowBlank="1" showErrorMessage="1" sqref="N675">
      <formula1>Hidden_570646</formula1>
    </dataValidation>
    <dataValidation type="list" allowBlank="1" showErrorMessage="1" sqref="Z675">
      <formula1>Hidden_416619</formula1>
    </dataValidation>
    <dataValidation type="list" allowBlank="1" showErrorMessage="1" sqref="E676">
      <formula1>Hidden_416592</formula1>
    </dataValidation>
    <dataValidation type="list" allowBlank="1" showErrorMessage="1" sqref="J676">
      <formula1>Hidden_416614</formula1>
    </dataValidation>
    <dataValidation type="list" allowBlank="1" showErrorMessage="1" sqref="N676">
      <formula1>Hidden_570646</formula1>
    </dataValidation>
    <dataValidation type="list" allowBlank="1" showErrorMessage="1" sqref="Z676">
      <formula1>Hidden_416619</formula1>
    </dataValidation>
    <dataValidation type="list" allowBlank="1" showErrorMessage="1" sqref="E677">
      <formula1>Hidden_416592</formula1>
    </dataValidation>
    <dataValidation type="list" allowBlank="1" showErrorMessage="1" sqref="J677">
      <formula1>Hidden_416614</formula1>
    </dataValidation>
    <dataValidation type="list" allowBlank="1" showErrorMessage="1" sqref="N677">
      <formula1>Hidden_570646</formula1>
    </dataValidation>
    <dataValidation type="list" allowBlank="1" showErrorMessage="1" sqref="Z677">
      <formula1>Hidden_416619</formula1>
    </dataValidation>
    <dataValidation type="list" allowBlank="1" showErrorMessage="1" sqref="E678">
      <formula1>Hidden_416592</formula1>
    </dataValidation>
    <dataValidation type="list" allowBlank="1" showErrorMessage="1" sqref="J678">
      <formula1>Hidden_416614</formula1>
    </dataValidation>
    <dataValidation type="list" allowBlank="1" showErrorMessage="1" sqref="N678">
      <formula1>Hidden_570646</formula1>
    </dataValidation>
    <dataValidation type="list" allowBlank="1" showErrorMessage="1" sqref="Z678">
      <formula1>Hidden_416619</formula1>
    </dataValidation>
    <dataValidation type="list" allowBlank="1" showErrorMessage="1" sqref="E679">
      <formula1>Hidden_416592</formula1>
    </dataValidation>
    <dataValidation type="list" allowBlank="1" showErrorMessage="1" sqref="J679">
      <formula1>Hidden_416614</formula1>
    </dataValidation>
    <dataValidation type="list" allowBlank="1" showErrorMessage="1" sqref="N679">
      <formula1>Hidden_570646</formula1>
    </dataValidation>
    <dataValidation type="list" allowBlank="1" showErrorMessage="1" sqref="Z679">
      <formula1>Hidden_416619</formula1>
    </dataValidation>
    <dataValidation type="list" allowBlank="1" showErrorMessage="1" sqref="E680">
      <formula1>Hidden_416592</formula1>
    </dataValidation>
    <dataValidation type="list" allowBlank="1" showErrorMessage="1" sqref="J680">
      <formula1>Hidden_416614</formula1>
    </dataValidation>
    <dataValidation type="list" allowBlank="1" showErrorMessage="1" sqref="N680">
      <formula1>Hidden_570646</formula1>
    </dataValidation>
    <dataValidation type="list" allowBlank="1" showErrorMessage="1" sqref="Z680">
      <formula1>Hidden_416619</formula1>
    </dataValidation>
    <dataValidation type="list" allowBlank="1" showErrorMessage="1" sqref="E681">
      <formula1>Hidden_416592</formula1>
    </dataValidation>
    <dataValidation type="list" allowBlank="1" showErrorMessage="1" sqref="J681">
      <formula1>Hidden_416614</formula1>
    </dataValidation>
    <dataValidation type="list" allowBlank="1" showErrorMessage="1" sqref="N681">
      <formula1>Hidden_570646</formula1>
    </dataValidation>
    <dataValidation type="list" allowBlank="1" showErrorMessage="1" sqref="Z681">
      <formula1>Hidden_416619</formula1>
    </dataValidation>
    <dataValidation type="list" allowBlank="1" showErrorMessage="1" sqref="E682">
      <formula1>Hidden_416592</formula1>
    </dataValidation>
    <dataValidation type="list" allowBlank="1" showErrorMessage="1" sqref="J682">
      <formula1>Hidden_416614</formula1>
    </dataValidation>
    <dataValidation type="list" allowBlank="1" showErrorMessage="1" sqref="N682">
      <formula1>Hidden_570646</formula1>
    </dataValidation>
    <dataValidation type="list" allowBlank="1" showErrorMessage="1" sqref="Z682">
      <formula1>Hidden_416619</formula1>
    </dataValidation>
    <dataValidation type="list" allowBlank="1" showErrorMessage="1" sqref="E683">
      <formula1>Hidden_416592</formula1>
    </dataValidation>
    <dataValidation type="list" allowBlank="1" showErrorMessage="1" sqref="J683">
      <formula1>Hidden_416614</formula1>
    </dataValidation>
    <dataValidation type="list" allowBlank="1" showErrorMessage="1" sqref="N683">
      <formula1>Hidden_570646</formula1>
    </dataValidation>
    <dataValidation type="list" allowBlank="1" showErrorMessage="1" sqref="Z683">
      <formula1>Hidden_416619</formula1>
    </dataValidation>
    <dataValidation type="list" allowBlank="1" showErrorMessage="1" sqref="E684">
      <formula1>Hidden_416592</formula1>
    </dataValidation>
    <dataValidation type="list" allowBlank="1" showErrorMessage="1" sqref="J684">
      <formula1>Hidden_416614</formula1>
    </dataValidation>
    <dataValidation type="list" allowBlank="1" showErrorMessage="1" sqref="N684">
      <formula1>Hidden_570646</formula1>
    </dataValidation>
    <dataValidation type="list" allowBlank="1" showErrorMessage="1" sqref="Z684">
      <formula1>Hidden_416619</formula1>
    </dataValidation>
    <dataValidation type="list" allowBlank="1" showErrorMessage="1" sqref="E685">
      <formula1>Hidden_416592</formula1>
    </dataValidation>
    <dataValidation type="list" allowBlank="1" showErrorMessage="1" sqref="J685">
      <formula1>Hidden_416614</formula1>
    </dataValidation>
    <dataValidation type="list" allowBlank="1" showErrorMessage="1" sqref="N685">
      <formula1>Hidden_570646</formula1>
    </dataValidation>
    <dataValidation type="list" allowBlank="1" showErrorMessage="1" sqref="Z685">
      <formula1>Hidden_416619</formula1>
    </dataValidation>
    <dataValidation type="list" allowBlank="1" showErrorMessage="1" sqref="E686">
      <formula1>Hidden_416592</formula1>
    </dataValidation>
    <dataValidation type="list" allowBlank="1" showErrorMessage="1" sqref="J686">
      <formula1>Hidden_416614</formula1>
    </dataValidation>
    <dataValidation type="list" allowBlank="1" showErrorMessage="1" sqref="N686">
      <formula1>Hidden_570646</formula1>
    </dataValidation>
    <dataValidation type="list" allowBlank="1" showErrorMessage="1" sqref="Z686">
      <formula1>Hidden_416619</formula1>
    </dataValidation>
    <dataValidation type="list" allowBlank="1" showErrorMessage="1" sqref="E687">
      <formula1>Hidden_416592</formula1>
    </dataValidation>
    <dataValidation type="list" allowBlank="1" showErrorMessage="1" sqref="J687">
      <formula1>Hidden_416614</formula1>
    </dataValidation>
    <dataValidation type="list" allowBlank="1" showErrorMessage="1" sqref="N687">
      <formula1>Hidden_570646</formula1>
    </dataValidation>
    <dataValidation type="list" allowBlank="1" showErrorMessage="1" sqref="Z687">
      <formula1>Hidden_416619</formula1>
    </dataValidation>
    <dataValidation type="list" allowBlank="1" showErrorMessage="1" sqref="E688">
      <formula1>Hidden_416592</formula1>
    </dataValidation>
    <dataValidation type="list" allowBlank="1" showErrorMessage="1" sqref="J688">
      <formula1>Hidden_416614</formula1>
    </dataValidation>
    <dataValidation type="list" allowBlank="1" showErrorMessage="1" sqref="N688">
      <formula1>Hidden_570646</formula1>
    </dataValidation>
    <dataValidation type="list" allowBlank="1" showErrorMessage="1" sqref="Z688">
      <formula1>Hidden_416619</formula1>
    </dataValidation>
    <dataValidation type="list" allowBlank="1" showErrorMessage="1" sqref="E689">
      <formula1>Hidden_416592</formula1>
    </dataValidation>
    <dataValidation type="list" allowBlank="1" showErrorMessage="1" sqref="J689">
      <formula1>Hidden_416614</formula1>
    </dataValidation>
    <dataValidation type="list" allowBlank="1" showErrorMessage="1" sqref="N689">
      <formula1>Hidden_570646</formula1>
    </dataValidation>
    <dataValidation type="list" allowBlank="1" showErrorMessage="1" sqref="Z689">
      <formula1>Hidden_416619</formula1>
    </dataValidation>
    <dataValidation type="list" allowBlank="1" showErrorMessage="1" sqref="E690">
      <formula1>Hidden_416592</formula1>
    </dataValidation>
    <dataValidation type="list" allowBlank="1" showErrorMessage="1" sqref="J690">
      <formula1>Hidden_416614</formula1>
    </dataValidation>
    <dataValidation type="list" allowBlank="1" showErrorMessage="1" sqref="N690">
      <formula1>Hidden_570646</formula1>
    </dataValidation>
    <dataValidation type="list" allowBlank="1" showErrorMessage="1" sqref="Z690">
      <formula1>Hidden_416619</formula1>
    </dataValidation>
    <dataValidation type="list" allowBlank="1" showErrorMessage="1" sqref="E691">
      <formula1>Hidden_416592</formula1>
    </dataValidation>
    <dataValidation type="list" allowBlank="1" showErrorMessage="1" sqref="J691">
      <formula1>Hidden_416614</formula1>
    </dataValidation>
    <dataValidation type="list" allowBlank="1" showErrorMessage="1" sqref="N691">
      <formula1>Hidden_570646</formula1>
    </dataValidation>
    <dataValidation type="list" allowBlank="1" showErrorMessage="1" sqref="Z691">
      <formula1>Hidden_416619</formula1>
    </dataValidation>
    <dataValidation type="list" allowBlank="1" showErrorMessage="1" sqref="E692">
      <formula1>Hidden_416592</formula1>
    </dataValidation>
    <dataValidation type="list" allowBlank="1" showErrorMessage="1" sqref="J692">
      <formula1>Hidden_416614</formula1>
    </dataValidation>
    <dataValidation type="list" allowBlank="1" showErrorMessage="1" sqref="N692">
      <formula1>Hidden_570646</formula1>
    </dataValidation>
    <dataValidation type="list" allowBlank="1" showErrorMessage="1" sqref="Z692">
      <formula1>Hidden_416619</formula1>
    </dataValidation>
    <dataValidation type="list" allowBlank="1" showErrorMessage="1" sqref="E693">
      <formula1>Hidden_416592</formula1>
    </dataValidation>
    <dataValidation type="list" allowBlank="1" showErrorMessage="1" sqref="J693">
      <formula1>Hidden_416614</formula1>
    </dataValidation>
    <dataValidation type="list" allowBlank="1" showErrorMessage="1" sqref="N693">
      <formula1>Hidden_570646</formula1>
    </dataValidation>
    <dataValidation type="list" allowBlank="1" showErrorMessage="1" sqref="Z693">
      <formula1>Hidden_416619</formula1>
    </dataValidation>
    <dataValidation type="list" allowBlank="1" showErrorMessage="1" sqref="E694">
      <formula1>Hidden_416592</formula1>
    </dataValidation>
    <dataValidation type="list" allowBlank="1" showErrorMessage="1" sqref="J694">
      <formula1>Hidden_416614</formula1>
    </dataValidation>
    <dataValidation type="list" allowBlank="1" showErrorMessage="1" sqref="N694">
      <formula1>Hidden_570646</formula1>
    </dataValidation>
    <dataValidation type="list" allowBlank="1" showErrorMessage="1" sqref="Z694">
      <formula1>Hidden_416619</formula1>
    </dataValidation>
    <dataValidation type="list" allowBlank="1" showErrorMessage="1" sqref="E695">
      <formula1>Hidden_416592</formula1>
    </dataValidation>
    <dataValidation type="list" allowBlank="1" showErrorMessage="1" sqref="J695">
      <formula1>Hidden_416614</formula1>
    </dataValidation>
    <dataValidation type="list" allowBlank="1" showErrorMessage="1" sqref="N695">
      <formula1>Hidden_570646</formula1>
    </dataValidation>
    <dataValidation type="list" allowBlank="1" showErrorMessage="1" sqref="Z695">
      <formula1>Hidden_416619</formula1>
    </dataValidation>
    <dataValidation type="list" allowBlank="1" showErrorMessage="1" sqref="E696">
      <formula1>Hidden_416592</formula1>
    </dataValidation>
    <dataValidation type="list" allowBlank="1" showErrorMessage="1" sqref="J696">
      <formula1>Hidden_416614</formula1>
    </dataValidation>
    <dataValidation type="list" allowBlank="1" showErrorMessage="1" sqref="N696">
      <formula1>Hidden_570646</formula1>
    </dataValidation>
    <dataValidation type="list" allowBlank="1" showErrorMessage="1" sqref="Z696">
      <formula1>Hidden_416619</formula1>
    </dataValidation>
    <dataValidation type="list" allowBlank="1" showErrorMessage="1" sqref="E697">
      <formula1>Hidden_416592</formula1>
    </dataValidation>
    <dataValidation type="list" allowBlank="1" showErrorMessage="1" sqref="J697">
      <formula1>Hidden_416614</formula1>
    </dataValidation>
    <dataValidation type="list" allowBlank="1" showErrorMessage="1" sqref="N697">
      <formula1>Hidden_570646</formula1>
    </dataValidation>
    <dataValidation type="list" allowBlank="1" showErrorMessage="1" sqref="Z697">
      <formula1>Hidden_416619</formula1>
    </dataValidation>
    <dataValidation type="list" allowBlank="1" showErrorMessage="1" sqref="E698">
      <formula1>Hidden_416592</formula1>
    </dataValidation>
    <dataValidation type="list" allowBlank="1" showErrorMessage="1" sqref="J698">
      <formula1>Hidden_416614</formula1>
    </dataValidation>
    <dataValidation type="list" allowBlank="1" showErrorMessage="1" sqref="N698">
      <formula1>Hidden_570646</formula1>
    </dataValidation>
    <dataValidation type="list" allowBlank="1" showErrorMessage="1" sqref="Z698">
      <formula1>Hidden_416619</formula1>
    </dataValidation>
    <dataValidation type="list" allowBlank="1" showErrorMessage="1" sqref="E699">
      <formula1>Hidden_416592</formula1>
    </dataValidation>
    <dataValidation type="list" allowBlank="1" showErrorMessage="1" sqref="J699">
      <formula1>Hidden_416614</formula1>
    </dataValidation>
    <dataValidation type="list" allowBlank="1" showErrorMessage="1" sqref="N699">
      <formula1>Hidden_570646</formula1>
    </dataValidation>
    <dataValidation type="list" allowBlank="1" showErrorMessage="1" sqref="Z699">
      <formula1>Hidden_416619</formula1>
    </dataValidation>
    <dataValidation type="list" allowBlank="1" showErrorMessage="1" sqref="E700">
      <formula1>Hidden_416592</formula1>
    </dataValidation>
    <dataValidation type="list" allowBlank="1" showErrorMessage="1" sqref="J700">
      <formula1>Hidden_416614</formula1>
    </dataValidation>
    <dataValidation type="list" allowBlank="1" showErrorMessage="1" sqref="N700">
      <formula1>Hidden_570646</formula1>
    </dataValidation>
    <dataValidation type="list" allowBlank="1" showErrorMessage="1" sqref="Z700">
      <formula1>Hidden_416619</formula1>
    </dataValidation>
    <dataValidation type="list" allowBlank="1" showErrorMessage="1" sqref="E701">
      <formula1>Hidden_416592</formula1>
    </dataValidation>
    <dataValidation type="list" allowBlank="1" showErrorMessage="1" sqref="J701">
      <formula1>Hidden_416614</formula1>
    </dataValidation>
    <dataValidation type="list" allowBlank="1" showErrorMessage="1" sqref="N701">
      <formula1>Hidden_570646</formula1>
    </dataValidation>
    <dataValidation type="list" allowBlank="1" showErrorMessage="1" sqref="Z701">
      <formula1>Hidden_416619</formula1>
    </dataValidation>
    <dataValidation type="list" allowBlank="1" showErrorMessage="1" sqref="E702">
      <formula1>Hidden_416592</formula1>
    </dataValidation>
    <dataValidation type="list" allowBlank="1" showErrorMessage="1" sqref="J702">
      <formula1>Hidden_416614</formula1>
    </dataValidation>
    <dataValidation type="list" allowBlank="1" showErrorMessage="1" sqref="N702">
      <formula1>Hidden_570646</formula1>
    </dataValidation>
    <dataValidation type="list" allowBlank="1" showErrorMessage="1" sqref="Z702">
      <formula1>Hidden_416619</formula1>
    </dataValidation>
    <dataValidation type="list" allowBlank="1" showErrorMessage="1" sqref="E703">
      <formula1>Hidden_416592</formula1>
    </dataValidation>
    <dataValidation type="list" allowBlank="1" showErrorMessage="1" sqref="J703">
      <formula1>Hidden_416614</formula1>
    </dataValidation>
    <dataValidation type="list" allowBlank="1" showErrorMessage="1" sqref="N703">
      <formula1>Hidden_570646</formula1>
    </dataValidation>
    <dataValidation type="list" allowBlank="1" showErrorMessage="1" sqref="Z703">
      <formula1>Hidden_416619</formula1>
    </dataValidation>
    <dataValidation type="list" allowBlank="1" showErrorMessage="1" sqref="E704">
      <formula1>Hidden_416592</formula1>
    </dataValidation>
    <dataValidation type="list" allowBlank="1" showErrorMessage="1" sqref="J704">
      <formula1>Hidden_416614</formula1>
    </dataValidation>
    <dataValidation type="list" allowBlank="1" showErrorMessage="1" sqref="N704">
      <formula1>Hidden_570646</formula1>
    </dataValidation>
    <dataValidation type="list" allowBlank="1" showErrorMessage="1" sqref="Z704">
      <formula1>Hidden_416619</formula1>
    </dataValidation>
    <dataValidation type="list" allowBlank="1" showErrorMessage="1" sqref="E705">
      <formula1>Hidden_416592</formula1>
    </dataValidation>
    <dataValidation type="list" allowBlank="1" showErrorMessage="1" sqref="J705">
      <formula1>Hidden_416614</formula1>
    </dataValidation>
    <dataValidation type="list" allowBlank="1" showErrorMessage="1" sqref="N705">
      <formula1>Hidden_570646</formula1>
    </dataValidation>
    <dataValidation type="list" allowBlank="1" showErrorMessage="1" sqref="Z705">
      <formula1>Hidden_416619</formula1>
    </dataValidation>
    <dataValidation type="list" allowBlank="1" showErrorMessage="1" sqref="E706">
      <formula1>Hidden_416592</formula1>
    </dataValidation>
    <dataValidation type="list" allowBlank="1" showErrorMessage="1" sqref="J706">
      <formula1>Hidden_416614</formula1>
    </dataValidation>
    <dataValidation type="list" allowBlank="1" showErrorMessage="1" sqref="N706">
      <formula1>Hidden_570646</formula1>
    </dataValidation>
    <dataValidation type="list" allowBlank="1" showErrorMessage="1" sqref="Z706">
      <formula1>Hidden_416619</formula1>
    </dataValidation>
    <dataValidation type="list" allowBlank="1" showErrorMessage="1" sqref="E707">
      <formula1>Hidden_416592</formula1>
    </dataValidation>
    <dataValidation type="list" allowBlank="1" showErrorMessage="1" sqref="J707">
      <formula1>Hidden_416614</formula1>
    </dataValidation>
    <dataValidation type="list" allowBlank="1" showErrorMessage="1" sqref="N707">
      <formula1>Hidden_570646</formula1>
    </dataValidation>
    <dataValidation type="list" allowBlank="1" showErrorMessage="1" sqref="Z707">
      <formula1>Hidden_416619</formula1>
    </dataValidation>
    <dataValidation type="list" allowBlank="1" showErrorMessage="1" sqref="E708">
      <formula1>Hidden_416592</formula1>
    </dataValidation>
    <dataValidation type="list" allowBlank="1" showErrorMessage="1" sqref="J708">
      <formula1>Hidden_416614</formula1>
    </dataValidation>
    <dataValidation type="list" allowBlank="1" showErrorMessage="1" sqref="N708">
      <formula1>Hidden_570646</formula1>
    </dataValidation>
    <dataValidation type="list" allowBlank="1" showErrorMessage="1" sqref="Z708">
      <formula1>Hidden_416619</formula1>
    </dataValidation>
    <dataValidation type="list" allowBlank="1" showErrorMessage="1" sqref="E709">
      <formula1>Hidden_416592</formula1>
    </dataValidation>
    <dataValidation type="list" allowBlank="1" showErrorMessage="1" sqref="J709">
      <formula1>Hidden_416614</formula1>
    </dataValidation>
    <dataValidation type="list" allowBlank="1" showErrorMessage="1" sqref="N709">
      <formula1>Hidden_570646</formula1>
    </dataValidation>
    <dataValidation type="list" allowBlank="1" showErrorMessage="1" sqref="Z709">
      <formula1>Hidden_416619</formula1>
    </dataValidation>
    <dataValidation type="list" allowBlank="1" showErrorMessage="1" sqref="E710">
      <formula1>Hidden_416592</formula1>
    </dataValidation>
    <dataValidation type="list" allowBlank="1" showErrorMessage="1" sqref="J710">
      <formula1>Hidden_416614</formula1>
    </dataValidation>
    <dataValidation type="list" allowBlank="1" showErrorMessage="1" sqref="N710">
      <formula1>Hidden_570646</formula1>
    </dataValidation>
    <dataValidation type="list" allowBlank="1" showErrorMessage="1" sqref="Z710">
      <formula1>Hidden_416619</formula1>
    </dataValidation>
    <dataValidation type="list" allowBlank="1" showErrorMessage="1" sqref="E711">
      <formula1>Hidden_416592</formula1>
    </dataValidation>
    <dataValidation type="list" allowBlank="1" showErrorMessage="1" sqref="J711">
      <formula1>Hidden_416614</formula1>
    </dataValidation>
    <dataValidation type="list" allowBlank="1" showErrorMessage="1" sqref="N711">
      <formula1>Hidden_570646</formula1>
    </dataValidation>
    <dataValidation type="list" allowBlank="1" showErrorMessage="1" sqref="Z711">
      <formula1>Hidden_416619</formula1>
    </dataValidation>
    <dataValidation type="list" allowBlank="1" showErrorMessage="1" sqref="E712">
      <formula1>Hidden_416592</formula1>
    </dataValidation>
    <dataValidation type="list" allowBlank="1" showErrorMessage="1" sqref="J712">
      <formula1>Hidden_416614</formula1>
    </dataValidation>
    <dataValidation type="list" allowBlank="1" showErrorMessage="1" sqref="N712">
      <formula1>Hidden_570646</formula1>
    </dataValidation>
    <dataValidation type="list" allowBlank="1" showErrorMessage="1" sqref="Z712">
      <formula1>Hidden_416619</formula1>
    </dataValidation>
    <dataValidation type="list" allowBlank="1" showErrorMessage="1" sqref="E713">
      <formula1>Hidden_416592</formula1>
    </dataValidation>
    <dataValidation type="list" allowBlank="1" showErrorMessage="1" sqref="J713">
      <formula1>Hidden_416614</formula1>
    </dataValidation>
    <dataValidation type="list" allowBlank="1" showErrorMessage="1" sqref="N713">
      <formula1>Hidden_570646</formula1>
    </dataValidation>
    <dataValidation type="list" allowBlank="1" showErrorMessage="1" sqref="Z713">
      <formula1>Hidden_416619</formula1>
    </dataValidation>
    <dataValidation type="list" allowBlank="1" showErrorMessage="1" sqref="E714">
      <formula1>Hidden_416592</formula1>
    </dataValidation>
    <dataValidation type="list" allowBlank="1" showErrorMessage="1" sqref="J714">
      <formula1>Hidden_416614</formula1>
    </dataValidation>
    <dataValidation type="list" allowBlank="1" showErrorMessage="1" sqref="N714">
      <formula1>Hidden_570646</formula1>
    </dataValidation>
    <dataValidation type="list" allowBlank="1" showErrorMessage="1" sqref="Z714">
      <formula1>Hidden_416619</formula1>
    </dataValidation>
    <dataValidation type="list" allowBlank="1" showErrorMessage="1" sqref="E715">
      <formula1>Hidden_416592</formula1>
    </dataValidation>
    <dataValidation type="list" allowBlank="1" showErrorMessage="1" sqref="J715">
      <formula1>Hidden_416614</formula1>
    </dataValidation>
    <dataValidation type="list" allowBlank="1" showErrorMessage="1" sqref="N715">
      <formula1>Hidden_570646</formula1>
    </dataValidation>
    <dataValidation type="list" allowBlank="1" showErrorMessage="1" sqref="Z715">
      <formula1>Hidden_416619</formula1>
    </dataValidation>
    <dataValidation type="list" allowBlank="1" showErrorMessage="1" sqref="E716">
      <formula1>Hidden_416592</formula1>
    </dataValidation>
    <dataValidation type="list" allowBlank="1" showErrorMessage="1" sqref="J716">
      <formula1>Hidden_416614</formula1>
    </dataValidation>
    <dataValidation type="list" allowBlank="1" showErrorMessage="1" sqref="N716">
      <formula1>Hidden_570646</formula1>
    </dataValidation>
    <dataValidation type="list" allowBlank="1" showErrorMessage="1" sqref="Z716">
      <formula1>Hidden_416619</formula1>
    </dataValidation>
    <dataValidation type="list" allowBlank="1" showErrorMessage="1" sqref="E717">
      <formula1>Hidden_416592</formula1>
    </dataValidation>
    <dataValidation type="list" allowBlank="1" showErrorMessage="1" sqref="J717">
      <formula1>Hidden_416614</formula1>
    </dataValidation>
    <dataValidation type="list" allowBlank="1" showErrorMessage="1" sqref="N717">
      <formula1>Hidden_570646</formula1>
    </dataValidation>
    <dataValidation type="list" allowBlank="1" showErrorMessage="1" sqref="Z717">
      <formula1>Hidden_416619</formula1>
    </dataValidation>
    <dataValidation type="list" allowBlank="1" showErrorMessage="1" sqref="E718">
      <formula1>Hidden_416592</formula1>
    </dataValidation>
    <dataValidation type="list" allowBlank="1" showErrorMessage="1" sqref="J718">
      <formula1>Hidden_416614</formula1>
    </dataValidation>
    <dataValidation type="list" allowBlank="1" showErrorMessage="1" sqref="N718">
      <formula1>Hidden_570646</formula1>
    </dataValidation>
    <dataValidation type="list" allowBlank="1" showErrorMessage="1" sqref="Z718">
      <formula1>Hidden_416619</formula1>
    </dataValidation>
    <dataValidation type="list" allowBlank="1" showErrorMessage="1" sqref="E719">
      <formula1>Hidden_416592</formula1>
    </dataValidation>
    <dataValidation type="list" allowBlank="1" showErrorMessage="1" sqref="J719">
      <formula1>Hidden_416614</formula1>
    </dataValidation>
    <dataValidation type="list" allowBlank="1" showErrorMessage="1" sqref="N719">
      <formula1>Hidden_570646</formula1>
    </dataValidation>
    <dataValidation type="list" allowBlank="1" showErrorMessage="1" sqref="Z719">
      <formula1>Hidden_416619</formula1>
    </dataValidation>
    <dataValidation type="list" allowBlank="1" showErrorMessage="1" sqref="E720">
      <formula1>Hidden_416592</formula1>
    </dataValidation>
    <dataValidation type="list" allowBlank="1" showErrorMessage="1" sqref="J720">
      <formula1>Hidden_416614</formula1>
    </dataValidation>
    <dataValidation type="list" allowBlank="1" showErrorMessage="1" sqref="N720">
      <formula1>Hidden_570646</formula1>
    </dataValidation>
    <dataValidation type="list" allowBlank="1" showErrorMessage="1" sqref="Z720">
      <formula1>Hidden_416619</formula1>
    </dataValidation>
    <dataValidation type="list" allowBlank="1" showErrorMessage="1" sqref="E721">
      <formula1>Hidden_416592</formula1>
    </dataValidation>
    <dataValidation type="list" allowBlank="1" showErrorMessage="1" sqref="J721">
      <formula1>Hidden_416614</formula1>
    </dataValidation>
    <dataValidation type="list" allowBlank="1" showErrorMessage="1" sqref="N721">
      <formula1>Hidden_570646</formula1>
    </dataValidation>
    <dataValidation type="list" allowBlank="1" showErrorMessage="1" sqref="Z721">
      <formula1>Hidden_416619</formula1>
    </dataValidation>
    <dataValidation type="list" allowBlank="1" showErrorMessage="1" sqref="E722">
      <formula1>Hidden_416592</formula1>
    </dataValidation>
    <dataValidation type="list" allowBlank="1" showErrorMessage="1" sqref="J722">
      <formula1>Hidden_416614</formula1>
    </dataValidation>
    <dataValidation type="list" allowBlank="1" showErrorMessage="1" sqref="N722">
      <formula1>Hidden_570646</formula1>
    </dataValidation>
    <dataValidation type="list" allowBlank="1" showErrorMessage="1" sqref="Z722">
      <formula1>Hidden_416619</formula1>
    </dataValidation>
    <dataValidation type="list" allowBlank="1" showErrorMessage="1" sqref="E723">
      <formula1>Hidden_416592</formula1>
    </dataValidation>
    <dataValidation type="list" allowBlank="1" showErrorMessage="1" sqref="J723">
      <formula1>Hidden_416614</formula1>
    </dataValidation>
    <dataValidation type="list" allowBlank="1" showErrorMessage="1" sqref="N723">
      <formula1>Hidden_570646</formula1>
    </dataValidation>
    <dataValidation type="list" allowBlank="1" showErrorMessage="1" sqref="Z723">
      <formula1>Hidden_416619</formula1>
    </dataValidation>
    <dataValidation type="list" allowBlank="1" showErrorMessage="1" sqref="E724">
      <formula1>Hidden_416592</formula1>
    </dataValidation>
    <dataValidation type="list" allowBlank="1" showErrorMessage="1" sqref="J724">
      <formula1>Hidden_416614</formula1>
    </dataValidation>
    <dataValidation type="list" allowBlank="1" showErrorMessage="1" sqref="N724">
      <formula1>Hidden_570646</formula1>
    </dataValidation>
    <dataValidation type="list" allowBlank="1" showErrorMessage="1" sqref="Z724">
      <formula1>Hidden_416619</formula1>
    </dataValidation>
    <dataValidation type="list" allowBlank="1" showErrorMessage="1" sqref="E725">
      <formula1>Hidden_416592</formula1>
    </dataValidation>
    <dataValidation type="list" allowBlank="1" showErrorMessage="1" sqref="J725">
      <formula1>Hidden_416614</formula1>
    </dataValidation>
    <dataValidation type="list" allowBlank="1" showErrorMessage="1" sqref="N725">
      <formula1>Hidden_570646</formula1>
    </dataValidation>
    <dataValidation type="list" allowBlank="1" showErrorMessage="1" sqref="Z725">
      <formula1>Hidden_416619</formula1>
    </dataValidation>
    <dataValidation type="list" allowBlank="1" showErrorMessage="1" sqref="E726">
      <formula1>Hidden_416592</formula1>
    </dataValidation>
    <dataValidation type="list" allowBlank="1" showErrorMessage="1" sqref="J726">
      <formula1>Hidden_416614</formula1>
    </dataValidation>
    <dataValidation type="list" allowBlank="1" showErrorMessage="1" sqref="N726">
      <formula1>Hidden_570646</formula1>
    </dataValidation>
    <dataValidation type="list" allowBlank="1" showErrorMessage="1" sqref="Z726">
      <formula1>Hidden_416619</formula1>
    </dataValidation>
    <dataValidation type="list" allowBlank="1" showErrorMessage="1" sqref="E727">
      <formula1>Hidden_416592</formula1>
    </dataValidation>
    <dataValidation type="list" allowBlank="1" showErrorMessage="1" sqref="J727">
      <formula1>Hidden_416614</formula1>
    </dataValidation>
    <dataValidation type="list" allowBlank="1" showErrorMessage="1" sqref="N727">
      <formula1>Hidden_570646</formula1>
    </dataValidation>
    <dataValidation type="list" allowBlank="1" showErrorMessage="1" sqref="Z727">
      <formula1>Hidden_416619</formula1>
    </dataValidation>
    <dataValidation type="list" allowBlank="1" showErrorMessage="1" sqref="E728">
      <formula1>Hidden_416592</formula1>
    </dataValidation>
    <dataValidation type="list" allowBlank="1" showErrorMessage="1" sqref="J728">
      <formula1>Hidden_416614</formula1>
    </dataValidation>
    <dataValidation type="list" allowBlank="1" showErrorMessage="1" sqref="N728">
      <formula1>Hidden_570646</formula1>
    </dataValidation>
    <dataValidation type="list" allowBlank="1" showErrorMessage="1" sqref="Z728">
      <formula1>Hidden_416619</formula1>
    </dataValidation>
    <dataValidation type="list" allowBlank="1" showErrorMessage="1" sqref="E729">
      <formula1>Hidden_416592</formula1>
    </dataValidation>
    <dataValidation type="list" allowBlank="1" showErrorMessage="1" sqref="J729">
      <formula1>Hidden_416614</formula1>
    </dataValidation>
    <dataValidation type="list" allowBlank="1" showErrorMessage="1" sqref="N729">
      <formula1>Hidden_570646</formula1>
    </dataValidation>
    <dataValidation type="list" allowBlank="1" showErrorMessage="1" sqref="Z729">
      <formula1>Hidden_416619</formula1>
    </dataValidation>
    <dataValidation type="list" allowBlank="1" showErrorMessage="1" sqref="E730">
      <formula1>Hidden_416592</formula1>
    </dataValidation>
    <dataValidation type="list" allowBlank="1" showErrorMessage="1" sqref="J730">
      <formula1>Hidden_416614</formula1>
    </dataValidation>
    <dataValidation type="list" allowBlank="1" showErrorMessage="1" sqref="N730">
      <formula1>Hidden_570646</formula1>
    </dataValidation>
    <dataValidation type="list" allowBlank="1" showErrorMessage="1" sqref="Z730">
      <formula1>Hidden_416619</formula1>
    </dataValidation>
    <dataValidation type="list" allowBlank="1" showErrorMessage="1" sqref="E731">
      <formula1>Hidden_416592</formula1>
    </dataValidation>
    <dataValidation type="list" allowBlank="1" showErrorMessage="1" sqref="J731">
      <formula1>Hidden_416614</formula1>
    </dataValidation>
    <dataValidation type="list" allowBlank="1" showErrorMessage="1" sqref="N731">
      <formula1>Hidden_570646</formula1>
    </dataValidation>
    <dataValidation type="list" allowBlank="1" showErrorMessage="1" sqref="Z731">
      <formula1>Hidden_416619</formula1>
    </dataValidation>
    <dataValidation type="list" allowBlank="1" showErrorMessage="1" sqref="E732">
      <formula1>Hidden_416592</formula1>
    </dataValidation>
    <dataValidation type="list" allowBlank="1" showErrorMessage="1" sqref="J732">
      <formula1>Hidden_416614</formula1>
    </dataValidation>
    <dataValidation type="list" allowBlank="1" showErrorMessage="1" sqref="N732">
      <formula1>Hidden_570646</formula1>
    </dataValidation>
    <dataValidation type="list" allowBlank="1" showErrorMessage="1" sqref="Z732">
      <formula1>Hidden_416619</formula1>
    </dataValidation>
    <dataValidation type="list" allowBlank="1" showErrorMessage="1" sqref="E733">
      <formula1>Hidden_416592</formula1>
    </dataValidation>
    <dataValidation type="list" allowBlank="1" showErrorMessage="1" sqref="J733">
      <formula1>Hidden_416614</formula1>
    </dataValidation>
    <dataValidation type="list" allowBlank="1" showErrorMessage="1" sqref="N733">
      <formula1>Hidden_570646</formula1>
    </dataValidation>
    <dataValidation type="list" allowBlank="1" showErrorMessage="1" sqref="Z733">
      <formula1>Hidden_416619</formula1>
    </dataValidation>
    <dataValidation type="list" allowBlank="1" showErrorMessage="1" sqref="E734">
      <formula1>Hidden_416592</formula1>
    </dataValidation>
    <dataValidation type="list" allowBlank="1" showErrorMessage="1" sqref="J734">
      <formula1>Hidden_416614</formula1>
    </dataValidation>
    <dataValidation type="list" allowBlank="1" showErrorMessage="1" sqref="N734">
      <formula1>Hidden_570646</formula1>
    </dataValidation>
    <dataValidation type="list" allowBlank="1" showErrorMessage="1" sqref="Z734">
      <formula1>Hidden_416619</formula1>
    </dataValidation>
    <dataValidation type="list" allowBlank="1" showErrorMessage="1" sqref="E735">
      <formula1>Hidden_416592</formula1>
    </dataValidation>
    <dataValidation type="list" allowBlank="1" showErrorMessage="1" sqref="J735">
      <formula1>Hidden_416614</formula1>
    </dataValidation>
    <dataValidation type="list" allowBlank="1" showErrorMessage="1" sqref="N735">
      <formula1>Hidden_570646</formula1>
    </dataValidation>
    <dataValidation type="list" allowBlank="1" showErrorMessage="1" sqref="Z735">
      <formula1>Hidden_416619</formula1>
    </dataValidation>
    <dataValidation type="list" allowBlank="1" showErrorMessage="1" sqref="E736">
      <formula1>Hidden_416592</formula1>
    </dataValidation>
    <dataValidation type="list" allowBlank="1" showErrorMessage="1" sqref="J736">
      <formula1>Hidden_416614</formula1>
    </dataValidation>
    <dataValidation type="list" allowBlank="1" showErrorMessage="1" sqref="N736">
      <formula1>Hidden_570646</formula1>
    </dataValidation>
    <dataValidation type="list" allowBlank="1" showErrorMessage="1" sqref="Z736">
      <formula1>Hidden_416619</formula1>
    </dataValidation>
    <dataValidation type="list" allowBlank="1" showErrorMessage="1" sqref="E737">
      <formula1>Hidden_416592</formula1>
    </dataValidation>
    <dataValidation type="list" allowBlank="1" showErrorMessage="1" sqref="J737">
      <formula1>Hidden_416614</formula1>
    </dataValidation>
    <dataValidation type="list" allowBlank="1" showErrorMessage="1" sqref="N737">
      <formula1>Hidden_570646</formula1>
    </dataValidation>
    <dataValidation type="list" allowBlank="1" showErrorMessage="1" sqref="Z737">
      <formula1>Hidden_416619</formula1>
    </dataValidation>
    <dataValidation type="list" allowBlank="1" showErrorMessage="1" sqref="E738">
      <formula1>Hidden_416592</formula1>
    </dataValidation>
    <dataValidation type="list" allowBlank="1" showErrorMessage="1" sqref="J738">
      <formula1>Hidden_416614</formula1>
    </dataValidation>
    <dataValidation type="list" allowBlank="1" showErrorMessage="1" sqref="N738">
      <formula1>Hidden_570646</formula1>
    </dataValidation>
    <dataValidation type="list" allowBlank="1" showErrorMessage="1" sqref="Z738">
      <formula1>Hidden_416619</formula1>
    </dataValidation>
    <dataValidation type="list" allowBlank="1" showErrorMessage="1" sqref="E739">
      <formula1>Hidden_416592</formula1>
    </dataValidation>
    <dataValidation type="list" allowBlank="1" showErrorMessage="1" sqref="J739">
      <formula1>Hidden_416614</formula1>
    </dataValidation>
    <dataValidation type="list" allowBlank="1" showErrorMessage="1" sqref="N739">
      <formula1>Hidden_570646</formula1>
    </dataValidation>
    <dataValidation type="list" allowBlank="1" showErrorMessage="1" sqref="Z739">
      <formula1>Hidden_416619</formula1>
    </dataValidation>
    <dataValidation type="list" allowBlank="1" showErrorMessage="1" sqref="E740">
      <formula1>Hidden_416592</formula1>
    </dataValidation>
    <dataValidation type="list" allowBlank="1" showErrorMessage="1" sqref="J740">
      <formula1>Hidden_416614</formula1>
    </dataValidation>
    <dataValidation type="list" allowBlank="1" showErrorMessage="1" sqref="N740">
      <formula1>Hidden_570646</formula1>
    </dataValidation>
    <dataValidation type="list" allowBlank="1" showErrorMessage="1" sqref="Z740">
      <formula1>Hidden_416619</formula1>
    </dataValidation>
    <dataValidation type="list" allowBlank="1" showErrorMessage="1" sqref="E741">
      <formula1>Hidden_416592</formula1>
    </dataValidation>
    <dataValidation type="list" allowBlank="1" showErrorMessage="1" sqref="J741">
      <formula1>Hidden_416614</formula1>
    </dataValidation>
    <dataValidation type="list" allowBlank="1" showErrorMessage="1" sqref="N741">
      <formula1>Hidden_570646</formula1>
    </dataValidation>
    <dataValidation type="list" allowBlank="1" showErrorMessage="1" sqref="Z741">
      <formula1>Hidden_416619</formula1>
    </dataValidation>
    <dataValidation type="list" allowBlank="1" showErrorMessage="1" sqref="E742">
      <formula1>Hidden_416592</formula1>
    </dataValidation>
    <dataValidation type="list" allowBlank="1" showErrorMessage="1" sqref="J742">
      <formula1>Hidden_416614</formula1>
    </dataValidation>
    <dataValidation type="list" allowBlank="1" showErrorMessage="1" sqref="N742">
      <formula1>Hidden_570646</formula1>
    </dataValidation>
    <dataValidation type="list" allowBlank="1" showErrorMessage="1" sqref="Z742">
      <formula1>Hidden_416619</formula1>
    </dataValidation>
    <dataValidation type="list" allowBlank="1" showErrorMessage="1" sqref="E743">
      <formula1>Hidden_416592</formula1>
    </dataValidation>
    <dataValidation type="list" allowBlank="1" showErrorMessage="1" sqref="J743">
      <formula1>Hidden_416614</formula1>
    </dataValidation>
    <dataValidation type="list" allowBlank="1" showErrorMessage="1" sqref="N743">
      <formula1>Hidden_570646</formula1>
    </dataValidation>
    <dataValidation type="list" allowBlank="1" showErrorMessage="1" sqref="Z743">
      <formula1>Hidden_416619</formula1>
    </dataValidation>
    <dataValidation type="list" allowBlank="1" showErrorMessage="1" sqref="E744">
      <formula1>Hidden_416592</formula1>
    </dataValidation>
    <dataValidation type="list" allowBlank="1" showErrorMessage="1" sqref="J744">
      <formula1>Hidden_416614</formula1>
    </dataValidation>
    <dataValidation type="list" allowBlank="1" showErrorMessage="1" sqref="N744">
      <formula1>Hidden_570646</formula1>
    </dataValidation>
    <dataValidation type="list" allowBlank="1" showErrorMessage="1" sqref="Z744">
      <formula1>Hidden_416619</formula1>
    </dataValidation>
    <dataValidation type="list" allowBlank="1" showErrorMessage="1" sqref="E745">
      <formula1>Hidden_416592</formula1>
    </dataValidation>
    <dataValidation type="list" allowBlank="1" showErrorMessage="1" sqref="J745">
      <formula1>Hidden_416614</formula1>
    </dataValidation>
    <dataValidation type="list" allowBlank="1" showErrorMessage="1" sqref="N745">
      <formula1>Hidden_570646</formula1>
    </dataValidation>
    <dataValidation type="list" allowBlank="1" showErrorMessage="1" sqref="Z745">
      <formula1>Hidden_416619</formula1>
    </dataValidation>
    <dataValidation type="list" allowBlank="1" showErrorMessage="1" sqref="E746">
      <formula1>Hidden_416592</formula1>
    </dataValidation>
    <dataValidation type="list" allowBlank="1" showErrorMessage="1" sqref="J746">
      <formula1>Hidden_416614</formula1>
    </dataValidation>
    <dataValidation type="list" allowBlank="1" showErrorMessage="1" sqref="N746">
      <formula1>Hidden_570646</formula1>
    </dataValidation>
    <dataValidation type="list" allowBlank="1" showErrorMessage="1" sqref="Z746">
      <formula1>Hidden_416619</formula1>
    </dataValidation>
    <dataValidation type="list" allowBlank="1" showErrorMessage="1" sqref="E747">
      <formula1>Hidden_416592</formula1>
    </dataValidation>
    <dataValidation type="list" allowBlank="1" showErrorMessage="1" sqref="J747">
      <formula1>Hidden_416614</formula1>
    </dataValidation>
    <dataValidation type="list" allowBlank="1" showErrorMessage="1" sqref="N747">
      <formula1>Hidden_570646</formula1>
    </dataValidation>
    <dataValidation type="list" allowBlank="1" showErrorMessage="1" sqref="Z747">
      <formula1>Hidden_416619</formula1>
    </dataValidation>
    <dataValidation type="list" allowBlank="1" showErrorMessage="1" sqref="E748">
      <formula1>Hidden_416592</formula1>
    </dataValidation>
    <dataValidation type="list" allowBlank="1" showErrorMessage="1" sqref="J748">
      <formula1>Hidden_416614</formula1>
    </dataValidation>
    <dataValidation type="list" allowBlank="1" showErrorMessage="1" sqref="N748">
      <formula1>Hidden_570646</formula1>
    </dataValidation>
    <dataValidation type="list" allowBlank="1" showErrorMessage="1" sqref="Z748">
      <formula1>Hidden_416619</formula1>
    </dataValidation>
    <dataValidation type="list" allowBlank="1" showErrorMessage="1" sqref="E749">
      <formula1>Hidden_416592</formula1>
    </dataValidation>
    <dataValidation type="list" allowBlank="1" showErrorMessage="1" sqref="J749">
      <formula1>Hidden_416614</formula1>
    </dataValidation>
    <dataValidation type="list" allowBlank="1" showErrorMessage="1" sqref="N749">
      <formula1>Hidden_570646</formula1>
    </dataValidation>
    <dataValidation type="list" allowBlank="1" showErrorMessage="1" sqref="Z749">
      <formula1>Hidden_416619</formula1>
    </dataValidation>
    <dataValidation type="list" allowBlank="1" showErrorMessage="1" sqref="E750">
      <formula1>Hidden_416592</formula1>
    </dataValidation>
    <dataValidation type="list" allowBlank="1" showErrorMessage="1" sqref="J750">
      <formula1>Hidden_416614</formula1>
    </dataValidation>
    <dataValidation type="list" allowBlank="1" showErrorMessage="1" sqref="N750">
      <formula1>Hidden_570646</formula1>
    </dataValidation>
    <dataValidation type="list" allowBlank="1" showErrorMessage="1" sqref="Z750">
      <formula1>Hidden_416619</formula1>
    </dataValidation>
    <dataValidation type="list" allowBlank="1" showErrorMessage="1" sqref="E751">
      <formula1>Hidden_416592</formula1>
    </dataValidation>
    <dataValidation type="list" allowBlank="1" showErrorMessage="1" sqref="J751">
      <formula1>Hidden_416614</formula1>
    </dataValidation>
    <dataValidation type="list" allowBlank="1" showErrorMessage="1" sqref="N751">
      <formula1>Hidden_570646</formula1>
    </dataValidation>
    <dataValidation type="list" allowBlank="1" showErrorMessage="1" sqref="Z751">
      <formula1>Hidden_416619</formula1>
    </dataValidation>
    <dataValidation type="list" allowBlank="1" showErrorMessage="1" sqref="E752">
      <formula1>Hidden_416592</formula1>
    </dataValidation>
    <dataValidation type="list" allowBlank="1" showErrorMessage="1" sqref="J752">
      <formula1>Hidden_416614</formula1>
    </dataValidation>
    <dataValidation type="list" allowBlank="1" showErrorMessage="1" sqref="N752">
      <formula1>Hidden_570646</formula1>
    </dataValidation>
    <dataValidation type="list" allowBlank="1" showErrorMessage="1" sqref="Z752">
      <formula1>Hidden_416619</formula1>
    </dataValidation>
    <dataValidation type="list" allowBlank="1" showErrorMessage="1" sqref="E753">
      <formula1>Hidden_416592</formula1>
    </dataValidation>
    <dataValidation type="list" allowBlank="1" showErrorMessage="1" sqref="J753">
      <formula1>Hidden_416614</formula1>
    </dataValidation>
    <dataValidation type="list" allowBlank="1" showErrorMessage="1" sqref="N753">
      <formula1>Hidden_570646</formula1>
    </dataValidation>
    <dataValidation type="list" allowBlank="1" showErrorMessage="1" sqref="Z753">
      <formula1>Hidden_416619</formula1>
    </dataValidation>
    <dataValidation type="list" allowBlank="1" showErrorMessage="1" sqref="E754">
      <formula1>Hidden_416592</formula1>
    </dataValidation>
    <dataValidation type="list" allowBlank="1" showErrorMessage="1" sqref="J754">
      <formula1>Hidden_416614</formula1>
    </dataValidation>
    <dataValidation type="list" allowBlank="1" showErrorMessage="1" sqref="N754">
      <formula1>Hidden_570646</formula1>
    </dataValidation>
    <dataValidation type="list" allowBlank="1" showErrorMessage="1" sqref="Z754">
      <formula1>Hidden_416619</formula1>
    </dataValidation>
    <dataValidation type="list" allowBlank="1" showErrorMessage="1" sqref="E755">
      <formula1>Hidden_416592</formula1>
    </dataValidation>
    <dataValidation type="list" allowBlank="1" showErrorMessage="1" sqref="J755">
      <formula1>Hidden_416614</formula1>
    </dataValidation>
    <dataValidation type="list" allowBlank="1" showErrorMessage="1" sqref="N755">
      <formula1>Hidden_570646</formula1>
    </dataValidation>
    <dataValidation type="list" allowBlank="1" showErrorMessage="1" sqref="Z755">
      <formula1>Hidden_416619</formula1>
    </dataValidation>
    <dataValidation type="list" allowBlank="1" showErrorMessage="1" sqref="E756">
      <formula1>Hidden_416592</formula1>
    </dataValidation>
    <dataValidation type="list" allowBlank="1" showErrorMessage="1" sqref="J756">
      <formula1>Hidden_416614</formula1>
    </dataValidation>
    <dataValidation type="list" allowBlank="1" showErrorMessage="1" sqref="N756">
      <formula1>Hidden_570646</formula1>
    </dataValidation>
    <dataValidation type="list" allowBlank="1" showErrorMessage="1" sqref="Z756">
      <formula1>Hidden_416619</formula1>
    </dataValidation>
    <dataValidation type="list" allowBlank="1" showErrorMessage="1" sqref="E757">
      <formula1>Hidden_416592</formula1>
    </dataValidation>
    <dataValidation type="list" allowBlank="1" showErrorMessage="1" sqref="J757">
      <formula1>Hidden_416614</formula1>
    </dataValidation>
    <dataValidation type="list" allowBlank="1" showErrorMessage="1" sqref="N757">
      <formula1>Hidden_570646</formula1>
    </dataValidation>
    <dataValidation type="list" allowBlank="1" showErrorMessage="1" sqref="Z757">
      <formula1>Hidden_416619</formula1>
    </dataValidation>
    <dataValidation type="list" allowBlank="1" showErrorMessage="1" sqref="E758">
      <formula1>Hidden_416592</formula1>
    </dataValidation>
    <dataValidation type="list" allowBlank="1" showErrorMessage="1" sqref="J758">
      <formula1>Hidden_416614</formula1>
    </dataValidation>
    <dataValidation type="list" allowBlank="1" showErrorMessage="1" sqref="N758">
      <formula1>Hidden_570646</formula1>
    </dataValidation>
    <dataValidation type="list" allowBlank="1" showErrorMessage="1" sqref="Z758">
      <formula1>Hidden_416619</formula1>
    </dataValidation>
    <dataValidation type="list" allowBlank="1" showErrorMessage="1" sqref="E759">
      <formula1>Hidden_416592</formula1>
    </dataValidation>
    <dataValidation type="list" allowBlank="1" showErrorMessage="1" sqref="J759">
      <formula1>Hidden_416614</formula1>
    </dataValidation>
    <dataValidation type="list" allowBlank="1" showErrorMessage="1" sqref="N759">
      <formula1>Hidden_570646</formula1>
    </dataValidation>
    <dataValidation type="list" allowBlank="1" showErrorMessage="1" sqref="Z759">
      <formula1>Hidden_416619</formula1>
    </dataValidation>
    <dataValidation type="list" allowBlank="1" showErrorMessage="1" sqref="E760">
      <formula1>Hidden_416592</formula1>
    </dataValidation>
    <dataValidation type="list" allowBlank="1" showErrorMessage="1" sqref="J760">
      <formula1>Hidden_416614</formula1>
    </dataValidation>
    <dataValidation type="list" allowBlank="1" showErrorMessage="1" sqref="N760">
      <formula1>Hidden_570646</formula1>
    </dataValidation>
    <dataValidation type="list" allowBlank="1" showErrorMessage="1" sqref="Z760">
      <formula1>Hidden_416619</formula1>
    </dataValidation>
    <dataValidation type="list" allowBlank="1" showErrorMessage="1" sqref="E761">
      <formula1>Hidden_416592</formula1>
    </dataValidation>
    <dataValidation type="list" allowBlank="1" showErrorMessage="1" sqref="J761">
      <formula1>Hidden_416614</formula1>
    </dataValidation>
    <dataValidation type="list" allowBlank="1" showErrorMessage="1" sqref="N761">
      <formula1>Hidden_570646</formula1>
    </dataValidation>
    <dataValidation type="list" allowBlank="1" showErrorMessage="1" sqref="Z761">
      <formula1>Hidden_416619</formula1>
    </dataValidation>
    <dataValidation type="list" allowBlank="1" showErrorMessage="1" sqref="E762">
      <formula1>Hidden_416592</formula1>
    </dataValidation>
    <dataValidation type="list" allowBlank="1" showErrorMessage="1" sqref="J762">
      <formula1>Hidden_416614</formula1>
    </dataValidation>
    <dataValidation type="list" allowBlank="1" showErrorMessage="1" sqref="N762">
      <formula1>Hidden_570646</formula1>
    </dataValidation>
    <dataValidation type="list" allowBlank="1" showErrorMessage="1" sqref="Z762">
      <formula1>Hidden_416619</formula1>
    </dataValidation>
    <dataValidation type="list" allowBlank="1" showErrorMessage="1" sqref="E763">
      <formula1>Hidden_416592</formula1>
    </dataValidation>
    <dataValidation type="list" allowBlank="1" showErrorMessage="1" sqref="J763">
      <formula1>Hidden_416614</formula1>
    </dataValidation>
    <dataValidation type="list" allowBlank="1" showErrorMessage="1" sqref="N763">
      <formula1>Hidden_570646</formula1>
    </dataValidation>
    <dataValidation type="list" allowBlank="1" showErrorMessage="1" sqref="Z763">
      <formula1>Hidden_416619</formula1>
    </dataValidation>
    <dataValidation type="list" allowBlank="1" showErrorMessage="1" sqref="E764">
      <formula1>Hidden_416592</formula1>
    </dataValidation>
    <dataValidation type="list" allowBlank="1" showErrorMessage="1" sqref="J764">
      <formula1>Hidden_416614</formula1>
    </dataValidation>
    <dataValidation type="list" allowBlank="1" showErrorMessage="1" sqref="N764">
      <formula1>Hidden_570646</formula1>
    </dataValidation>
    <dataValidation type="list" allowBlank="1" showErrorMessage="1" sqref="Z764">
      <formula1>Hidden_416619</formula1>
    </dataValidation>
    <dataValidation type="list" allowBlank="1" showErrorMessage="1" sqref="E765">
      <formula1>Hidden_416592</formula1>
    </dataValidation>
    <dataValidation type="list" allowBlank="1" showErrorMessage="1" sqref="J765">
      <formula1>Hidden_416614</formula1>
    </dataValidation>
    <dataValidation type="list" allowBlank="1" showErrorMessage="1" sqref="N765">
      <formula1>Hidden_570646</formula1>
    </dataValidation>
    <dataValidation type="list" allowBlank="1" showErrorMessage="1" sqref="Z765">
      <formula1>Hidden_416619</formula1>
    </dataValidation>
    <dataValidation type="list" allowBlank="1" showErrorMessage="1" sqref="E766">
      <formula1>Hidden_416592</formula1>
    </dataValidation>
    <dataValidation type="list" allowBlank="1" showErrorMessage="1" sqref="J766">
      <formula1>Hidden_416614</formula1>
    </dataValidation>
    <dataValidation type="list" allowBlank="1" showErrorMessage="1" sqref="N766">
      <formula1>Hidden_570646</formula1>
    </dataValidation>
    <dataValidation type="list" allowBlank="1" showErrorMessage="1" sqref="Z766">
      <formula1>Hidden_416619</formula1>
    </dataValidation>
    <dataValidation type="list" allowBlank="1" showErrorMessage="1" sqref="E767">
      <formula1>Hidden_416592</formula1>
    </dataValidation>
    <dataValidation type="list" allowBlank="1" showErrorMessage="1" sqref="J767">
      <formula1>Hidden_416614</formula1>
    </dataValidation>
    <dataValidation type="list" allowBlank="1" showErrorMessage="1" sqref="N767">
      <formula1>Hidden_570646</formula1>
    </dataValidation>
    <dataValidation type="list" allowBlank="1" showErrorMessage="1" sqref="Z767">
      <formula1>Hidden_416619</formula1>
    </dataValidation>
    <dataValidation type="list" allowBlank="1" showErrorMessage="1" sqref="E768">
      <formula1>Hidden_416592</formula1>
    </dataValidation>
    <dataValidation type="list" allowBlank="1" showErrorMessage="1" sqref="J768">
      <formula1>Hidden_416614</formula1>
    </dataValidation>
    <dataValidation type="list" allowBlank="1" showErrorMessage="1" sqref="N768">
      <formula1>Hidden_570646</formula1>
    </dataValidation>
    <dataValidation type="list" allowBlank="1" showErrorMessage="1" sqref="Z768">
      <formula1>Hidden_416619</formula1>
    </dataValidation>
    <dataValidation type="list" allowBlank="1" showErrorMessage="1" sqref="E769">
      <formula1>Hidden_416592</formula1>
    </dataValidation>
    <dataValidation type="list" allowBlank="1" showErrorMessage="1" sqref="J769">
      <formula1>Hidden_416614</formula1>
    </dataValidation>
    <dataValidation type="list" allowBlank="1" showErrorMessage="1" sqref="N769">
      <formula1>Hidden_570646</formula1>
    </dataValidation>
    <dataValidation type="list" allowBlank="1" showErrorMessage="1" sqref="Z769">
      <formula1>Hidden_416619</formula1>
    </dataValidation>
    <dataValidation type="list" allowBlank="1" showErrorMessage="1" sqref="E770">
      <formula1>Hidden_416592</formula1>
    </dataValidation>
    <dataValidation type="list" allowBlank="1" showErrorMessage="1" sqref="J770">
      <formula1>Hidden_416614</formula1>
    </dataValidation>
    <dataValidation type="list" allowBlank="1" showErrorMessage="1" sqref="N770">
      <formula1>Hidden_570646</formula1>
    </dataValidation>
    <dataValidation type="list" allowBlank="1" showErrorMessage="1" sqref="Z770">
      <formula1>Hidden_416619</formula1>
    </dataValidation>
    <dataValidation type="list" allowBlank="1" showErrorMessage="1" sqref="E771">
      <formula1>Hidden_416592</formula1>
    </dataValidation>
    <dataValidation type="list" allowBlank="1" showErrorMessage="1" sqref="J771">
      <formula1>Hidden_416614</formula1>
    </dataValidation>
    <dataValidation type="list" allowBlank="1" showErrorMessage="1" sqref="N771">
      <formula1>Hidden_570646</formula1>
    </dataValidation>
    <dataValidation type="list" allowBlank="1" showErrorMessage="1" sqref="Z771">
      <formula1>Hidden_416619</formula1>
    </dataValidation>
    <dataValidation type="list" allowBlank="1" showErrorMessage="1" sqref="E772">
      <formula1>Hidden_416592</formula1>
    </dataValidation>
    <dataValidation type="list" allowBlank="1" showErrorMessage="1" sqref="J772">
      <formula1>Hidden_416614</formula1>
    </dataValidation>
    <dataValidation type="list" allowBlank="1" showErrorMessage="1" sqref="N772">
      <formula1>Hidden_570646</formula1>
    </dataValidation>
    <dataValidation type="list" allowBlank="1" showErrorMessage="1" sqref="Z772">
      <formula1>Hidden_416619</formula1>
    </dataValidation>
    <dataValidation type="list" allowBlank="1" showErrorMessage="1" sqref="E773">
      <formula1>Hidden_416592</formula1>
    </dataValidation>
    <dataValidation type="list" allowBlank="1" showErrorMessage="1" sqref="J773">
      <formula1>Hidden_416614</formula1>
    </dataValidation>
    <dataValidation type="list" allowBlank="1" showErrorMessage="1" sqref="N773">
      <formula1>Hidden_570646</formula1>
    </dataValidation>
    <dataValidation type="list" allowBlank="1" showErrorMessage="1" sqref="Z773">
      <formula1>Hidden_416619</formula1>
    </dataValidation>
    <dataValidation type="list" allowBlank="1" showErrorMessage="1" sqref="E774">
      <formula1>Hidden_416592</formula1>
    </dataValidation>
    <dataValidation type="list" allowBlank="1" showErrorMessage="1" sqref="J774">
      <formula1>Hidden_416614</formula1>
    </dataValidation>
    <dataValidation type="list" allowBlank="1" showErrorMessage="1" sqref="N774">
      <formula1>Hidden_570646</formula1>
    </dataValidation>
    <dataValidation type="list" allowBlank="1" showErrorMessage="1" sqref="Z774">
      <formula1>Hidden_416619</formula1>
    </dataValidation>
    <dataValidation type="list" allowBlank="1" showErrorMessage="1" sqref="E775">
      <formula1>Hidden_416592</formula1>
    </dataValidation>
    <dataValidation type="list" allowBlank="1" showErrorMessage="1" sqref="J775">
      <formula1>Hidden_416614</formula1>
    </dataValidation>
    <dataValidation type="list" allowBlank="1" showErrorMessage="1" sqref="N775">
      <formula1>Hidden_570646</formula1>
    </dataValidation>
    <dataValidation type="list" allowBlank="1" showErrorMessage="1" sqref="Z775">
      <formula1>Hidden_416619</formula1>
    </dataValidation>
    <dataValidation type="list" allowBlank="1" showErrorMessage="1" sqref="E776">
      <formula1>Hidden_416592</formula1>
    </dataValidation>
    <dataValidation type="list" allowBlank="1" showErrorMessage="1" sqref="J776">
      <formula1>Hidden_416614</formula1>
    </dataValidation>
    <dataValidation type="list" allowBlank="1" showErrorMessage="1" sqref="N776">
      <formula1>Hidden_570646</formula1>
    </dataValidation>
    <dataValidation type="list" allowBlank="1" showErrorMessage="1" sqref="Z776">
      <formula1>Hidden_416619</formula1>
    </dataValidation>
    <dataValidation type="list" allowBlank="1" showErrorMessage="1" sqref="E777">
      <formula1>Hidden_416592</formula1>
    </dataValidation>
    <dataValidation type="list" allowBlank="1" showErrorMessage="1" sqref="J777">
      <formula1>Hidden_416614</formula1>
    </dataValidation>
    <dataValidation type="list" allowBlank="1" showErrorMessage="1" sqref="N777">
      <formula1>Hidden_570646</formula1>
    </dataValidation>
    <dataValidation type="list" allowBlank="1" showErrorMessage="1" sqref="Z777">
      <formula1>Hidden_416619</formula1>
    </dataValidation>
    <dataValidation type="list" allowBlank="1" showErrorMessage="1" sqref="E778">
      <formula1>Hidden_416592</formula1>
    </dataValidation>
    <dataValidation type="list" allowBlank="1" showErrorMessage="1" sqref="J778">
      <formula1>Hidden_416614</formula1>
    </dataValidation>
    <dataValidation type="list" allowBlank="1" showErrorMessage="1" sqref="N778">
      <formula1>Hidden_570646</formula1>
    </dataValidation>
    <dataValidation type="list" allowBlank="1" showErrorMessage="1" sqref="Z778">
      <formula1>Hidden_416619</formula1>
    </dataValidation>
    <dataValidation type="list" allowBlank="1" showErrorMessage="1" sqref="E779">
      <formula1>Hidden_416592</formula1>
    </dataValidation>
    <dataValidation type="list" allowBlank="1" showErrorMessage="1" sqref="J779">
      <formula1>Hidden_416614</formula1>
    </dataValidation>
    <dataValidation type="list" allowBlank="1" showErrorMessage="1" sqref="N779">
      <formula1>Hidden_570646</formula1>
    </dataValidation>
    <dataValidation type="list" allowBlank="1" showErrorMessage="1" sqref="Z779">
      <formula1>Hidden_416619</formula1>
    </dataValidation>
    <dataValidation type="list" allowBlank="1" showErrorMessage="1" sqref="E780">
      <formula1>Hidden_416592</formula1>
    </dataValidation>
    <dataValidation type="list" allowBlank="1" showErrorMessage="1" sqref="J780">
      <formula1>Hidden_416614</formula1>
    </dataValidation>
    <dataValidation type="list" allowBlank="1" showErrorMessage="1" sqref="N780">
      <formula1>Hidden_570646</formula1>
    </dataValidation>
    <dataValidation type="list" allowBlank="1" showErrorMessage="1" sqref="Z780">
      <formula1>Hidden_416619</formula1>
    </dataValidation>
    <dataValidation type="list" allowBlank="1" showErrorMessage="1" sqref="E781">
      <formula1>Hidden_416592</formula1>
    </dataValidation>
    <dataValidation type="list" allowBlank="1" showErrorMessage="1" sqref="J781">
      <formula1>Hidden_416614</formula1>
    </dataValidation>
    <dataValidation type="list" allowBlank="1" showErrorMessage="1" sqref="N781">
      <formula1>Hidden_570646</formula1>
    </dataValidation>
    <dataValidation type="list" allowBlank="1" showErrorMessage="1" sqref="Z781">
      <formula1>Hidden_416619</formula1>
    </dataValidation>
    <dataValidation type="list" allowBlank="1" showErrorMessage="1" sqref="E782">
      <formula1>Hidden_416592</formula1>
    </dataValidation>
    <dataValidation type="list" allowBlank="1" showErrorMessage="1" sqref="J782">
      <formula1>Hidden_416614</formula1>
    </dataValidation>
    <dataValidation type="list" allowBlank="1" showErrorMessage="1" sqref="N782">
      <formula1>Hidden_570646</formula1>
    </dataValidation>
    <dataValidation type="list" allowBlank="1" showErrorMessage="1" sqref="Z782">
      <formula1>Hidden_416619</formula1>
    </dataValidation>
    <dataValidation type="list" allowBlank="1" showErrorMessage="1" sqref="E783">
      <formula1>Hidden_416592</formula1>
    </dataValidation>
    <dataValidation type="list" allowBlank="1" showErrorMessage="1" sqref="J783">
      <formula1>Hidden_416614</formula1>
    </dataValidation>
    <dataValidation type="list" allowBlank="1" showErrorMessage="1" sqref="N783">
      <formula1>Hidden_570646</formula1>
    </dataValidation>
    <dataValidation type="list" allowBlank="1" showErrorMessage="1" sqref="Z783">
      <formula1>Hidden_416619</formula1>
    </dataValidation>
    <dataValidation type="list" allowBlank="1" showErrorMessage="1" sqref="E784">
      <formula1>Hidden_416592</formula1>
    </dataValidation>
    <dataValidation type="list" allowBlank="1" showErrorMessage="1" sqref="J784">
      <formula1>Hidden_416614</formula1>
    </dataValidation>
    <dataValidation type="list" allowBlank="1" showErrorMessage="1" sqref="N784">
      <formula1>Hidden_570646</formula1>
    </dataValidation>
    <dataValidation type="list" allowBlank="1" showErrorMessage="1" sqref="Z784">
      <formula1>Hidden_416619</formula1>
    </dataValidation>
    <dataValidation type="list" allowBlank="1" showErrorMessage="1" sqref="E785">
      <formula1>Hidden_416592</formula1>
    </dataValidation>
    <dataValidation type="list" allowBlank="1" showErrorMessage="1" sqref="J785">
      <formula1>Hidden_416614</formula1>
    </dataValidation>
    <dataValidation type="list" allowBlank="1" showErrorMessage="1" sqref="N785">
      <formula1>Hidden_570646</formula1>
    </dataValidation>
    <dataValidation type="list" allowBlank="1" showErrorMessage="1" sqref="Z785">
      <formula1>Hidden_416619</formula1>
    </dataValidation>
    <dataValidation type="list" allowBlank="1" showErrorMessage="1" sqref="E786">
      <formula1>Hidden_416592</formula1>
    </dataValidation>
    <dataValidation type="list" allowBlank="1" showErrorMessage="1" sqref="J786">
      <formula1>Hidden_416614</formula1>
    </dataValidation>
    <dataValidation type="list" allowBlank="1" showErrorMessage="1" sqref="N786">
      <formula1>Hidden_570646</formula1>
    </dataValidation>
    <dataValidation type="list" allowBlank="1" showErrorMessage="1" sqref="Z786">
      <formula1>Hidden_416619</formula1>
    </dataValidation>
    <dataValidation type="list" allowBlank="1" showErrorMessage="1" sqref="E787">
      <formula1>Hidden_416592</formula1>
    </dataValidation>
    <dataValidation type="list" allowBlank="1" showErrorMessage="1" sqref="J787">
      <formula1>Hidden_416614</formula1>
    </dataValidation>
    <dataValidation type="list" allowBlank="1" showErrorMessage="1" sqref="N787">
      <formula1>Hidden_570646</formula1>
    </dataValidation>
    <dataValidation type="list" allowBlank="1" showErrorMessage="1" sqref="Z787">
      <formula1>Hidden_416619</formula1>
    </dataValidation>
    <dataValidation type="list" allowBlank="1" showErrorMessage="1" sqref="E788">
      <formula1>Hidden_416592</formula1>
    </dataValidation>
    <dataValidation type="list" allowBlank="1" showErrorMessage="1" sqref="J788">
      <formula1>Hidden_416614</formula1>
    </dataValidation>
    <dataValidation type="list" allowBlank="1" showErrorMessage="1" sqref="N788">
      <formula1>Hidden_570646</formula1>
    </dataValidation>
    <dataValidation type="list" allowBlank="1" showErrorMessage="1" sqref="Z788">
      <formula1>Hidden_416619</formula1>
    </dataValidation>
    <dataValidation type="list" allowBlank="1" showErrorMessage="1" sqref="E789">
      <formula1>Hidden_416592</formula1>
    </dataValidation>
    <dataValidation type="list" allowBlank="1" showErrorMessage="1" sqref="J789">
      <formula1>Hidden_416614</formula1>
    </dataValidation>
    <dataValidation type="list" allowBlank="1" showErrorMessage="1" sqref="N789">
      <formula1>Hidden_570646</formula1>
    </dataValidation>
    <dataValidation type="list" allowBlank="1" showErrorMessage="1" sqref="Z789">
      <formula1>Hidden_416619</formula1>
    </dataValidation>
    <dataValidation type="list" allowBlank="1" showErrorMessage="1" sqref="E790">
      <formula1>Hidden_416592</formula1>
    </dataValidation>
    <dataValidation type="list" allowBlank="1" showErrorMessage="1" sqref="J790">
      <formula1>Hidden_416614</formula1>
    </dataValidation>
    <dataValidation type="list" allowBlank="1" showErrorMessage="1" sqref="N790">
      <formula1>Hidden_570646</formula1>
    </dataValidation>
    <dataValidation type="list" allowBlank="1" showErrorMessage="1" sqref="Z790">
      <formula1>Hidden_416619</formula1>
    </dataValidation>
    <dataValidation type="list" allowBlank="1" showErrorMessage="1" sqref="E791">
      <formula1>Hidden_416592</formula1>
    </dataValidation>
    <dataValidation type="list" allowBlank="1" showErrorMessage="1" sqref="J791">
      <formula1>Hidden_416614</formula1>
    </dataValidation>
    <dataValidation type="list" allowBlank="1" showErrorMessage="1" sqref="N791">
      <formula1>Hidden_570646</formula1>
    </dataValidation>
    <dataValidation type="list" allowBlank="1" showErrorMessage="1" sqref="Z791">
      <formula1>Hidden_416619</formula1>
    </dataValidation>
    <dataValidation type="list" allowBlank="1" showErrorMessage="1" sqref="E792">
      <formula1>Hidden_416592</formula1>
    </dataValidation>
    <dataValidation type="list" allowBlank="1" showErrorMessage="1" sqref="J792">
      <formula1>Hidden_416614</formula1>
    </dataValidation>
    <dataValidation type="list" allowBlank="1" showErrorMessage="1" sqref="N792">
      <formula1>Hidden_570646</formula1>
    </dataValidation>
    <dataValidation type="list" allowBlank="1" showErrorMessage="1" sqref="Z792">
      <formula1>Hidden_416619</formula1>
    </dataValidation>
    <dataValidation type="list" allowBlank="1" showErrorMessage="1" sqref="E793">
      <formula1>Hidden_416592</formula1>
    </dataValidation>
    <dataValidation type="list" allowBlank="1" showErrorMessage="1" sqref="J793">
      <formula1>Hidden_416614</formula1>
    </dataValidation>
    <dataValidation type="list" allowBlank="1" showErrorMessage="1" sqref="N793">
      <formula1>Hidden_570646</formula1>
    </dataValidation>
    <dataValidation type="list" allowBlank="1" showErrorMessage="1" sqref="Z793">
      <formula1>Hidden_416619</formula1>
    </dataValidation>
    <dataValidation type="list" allowBlank="1" showErrorMessage="1" sqref="E794">
      <formula1>Hidden_416592</formula1>
    </dataValidation>
    <dataValidation type="list" allowBlank="1" showErrorMessage="1" sqref="J794">
      <formula1>Hidden_416614</formula1>
    </dataValidation>
    <dataValidation type="list" allowBlank="1" showErrorMessage="1" sqref="N794">
      <formula1>Hidden_570646</formula1>
    </dataValidation>
    <dataValidation type="list" allowBlank="1" showErrorMessage="1" sqref="Z794">
      <formula1>Hidden_416619</formula1>
    </dataValidation>
    <dataValidation type="list" allowBlank="1" showErrorMessage="1" sqref="E795">
      <formula1>Hidden_416592</formula1>
    </dataValidation>
    <dataValidation type="list" allowBlank="1" showErrorMessage="1" sqref="J795">
      <formula1>Hidden_416614</formula1>
    </dataValidation>
    <dataValidation type="list" allowBlank="1" showErrorMessage="1" sqref="N795">
      <formula1>Hidden_570646</formula1>
    </dataValidation>
    <dataValidation type="list" allowBlank="1" showErrorMessage="1" sqref="Z795">
      <formula1>Hidden_416619</formula1>
    </dataValidation>
    <dataValidation type="list" allowBlank="1" showErrorMessage="1" sqref="E796">
      <formula1>Hidden_416592</formula1>
    </dataValidation>
    <dataValidation type="list" allowBlank="1" showErrorMessage="1" sqref="J796">
      <formula1>Hidden_416614</formula1>
    </dataValidation>
    <dataValidation type="list" allowBlank="1" showErrorMessage="1" sqref="N796">
      <formula1>Hidden_570646</formula1>
    </dataValidation>
    <dataValidation type="list" allowBlank="1" showErrorMessage="1" sqref="Z796">
      <formula1>Hidden_416619</formula1>
    </dataValidation>
    <dataValidation type="list" allowBlank="1" showErrorMessage="1" sqref="E797">
      <formula1>Hidden_416592</formula1>
    </dataValidation>
    <dataValidation type="list" allowBlank="1" showErrorMessage="1" sqref="J797">
      <formula1>Hidden_416614</formula1>
    </dataValidation>
    <dataValidation type="list" allowBlank="1" showErrorMessage="1" sqref="N797">
      <formula1>Hidden_570646</formula1>
    </dataValidation>
    <dataValidation type="list" allowBlank="1" showErrorMessage="1" sqref="Z797">
      <formula1>Hidden_416619</formula1>
    </dataValidation>
    <dataValidation type="list" allowBlank="1" showErrorMessage="1" sqref="E798">
      <formula1>Hidden_416592</formula1>
    </dataValidation>
    <dataValidation type="list" allowBlank="1" showErrorMessage="1" sqref="J798">
      <formula1>Hidden_416614</formula1>
    </dataValidation>
    <dataValidation type="list" allowBlank="1" showErrorMessage="1" sqref="N798">
      <formula1>Hidden_570646</formula1>
    </dataValidation>
    <dataValidation type="list" allowBlank="1" showErrorMessage="1" sqref="Z798">
      <formula1>Hidden_416619</formula1>
    </dataValidation>
    <dataValidation type="list" allowBlank="1" showErrorMessage="1" sqref="E799">
      <formula1>Hidden_416592</formula1>
    </dataValidation>
    <dataValidation type="list" allowBlank="1" showErrorMessage="1" sqref="J799">
      <formula1>Hidden_416614</formula1>
    </dataValidation>
    <dataValidation type="list" allowBlank="1" showErrorMessage="1" sqref="N799">
      <formula1>Hidden_570646</formula1>
    </dataValidation>
    <dataValidation type="list" allowBlank="1" showErrorMessage="1" sqref="Z799">
      <formula1>Hidden_416619</formula1>
    </dataValidation>
    <dataValidation type="list" allowBlank="1" showErrorMessage="1" sqref="E800">
      <formula1>Hidden_416592</formula1>
    </dataValidation>
    <dataValidation type="list" allowBlank="1" showErrorMessage="1" sqref="J800">
      <formula1>Hidden_416614</formula1>
    </dataValidation>
    <dataValidation type="list" allowBlank="1" showErrorMessage="1" sqref="N800">
      <formula1>Hidden_570646</formula1>
    </dataValidation>
    <dataValidation type="list" allowBlank="1" showErrorMessage="1" sqref="Z800">
      <formula1>Hidden_416619</formula1>
    </dataValidation>
    <dataValidation type="list" allowBlank="1" showErrorMessage="1" sqref="E801">
      <formula1>Hidden_416592</formula1>
    </dataValidation>
    <dataValidation type="list" allowBlank="1" showErrorMessage="1" sqref="J801">
      <formula1>Hidden_416614</formula1>
    </dataValidation>
    <dataValidation type="list" allowBlank="1" showErrorMessage="1" sqref="N801">
      <formula1>Hidden_570646</formula1>
    </dataValidation>
    <dataValidation type="list" allowBlank="1" showErrorMessage="1" sqref="Z801">
      <formula1>Hidden_416619</formula1>
    </dataValidation>
    <dataValidation type="list" allowBlank="1" showErrorMessage="1" sqref="E802">
      <formula1>Hidden_416592</formula1>
    </dataValidation>
    <dataValidation type="list" allowBlank="1" showErrorMessage="1" sqref="J802">
      <formula1>Hidden_416614</formula1>
    </dataValidation>
    <dataValidation type="list" allowBlank="1" showErrorMessage="1" sqref="N802">
      <formula1>Hidden_570646</formula1>
    </dataValidation>
    <dataValidation type="list" allowBlank="1" showErrorMessage="1" sqref="Z802">
      <formula1>Hidden_416619</formula1>
    </dataValidation>
    <dataValidation type="list" allowBlank="1" showErrorMessage="1" sqref="E803">
      <formula1>Hidden_416592</formula1>
    </dataValidation>
    <dataValidation type="list" allowBlank="1" showErrorMessage="1" sqref="J803">
      <formula1>Hidden_416614</formula1>
    </dataValidation>
    <dataValidation type="list" allowBlank="1" showErrorMessage="1" sqref="N803">
      <formula1>Hidden_570646</formula1>
    </dataValidation>
    <dataValidation type="list" allowBlank="1" showErrorMessage="1" sqref="Z803">
      <formula1>Hidden_416619</formula1>
    </dataValidation>
    <dataValidation type="list" allowBlank="1" showErrorMessage="1" sqref="E804">
      <formula1>Hidden_416592</formula1>
    </dataValidation>
    <dataValidation type="list" allowBlank="1" showErrorMessage="1" sqref="J804">
      <formula1>Hidden_416614</formula1>
    </dataValidation>
    <dataValidation type="list" allowBlank="1" showErrorMessage="1" sqref="N804">
      <formula1>Hidden_570646</formula1>
    </dataValidation>
    <dataValidation type="list" allowBlank="1" showErrorMessage="1" sqref="Z804">
      <formula1>Hidden_416619</formula1>
    </dataValidation>
    <dataValidation type="list" allowBlank="1" showErrorMessage="1" sqref="E805">
      <formula1>Hidden_416592</formula1>
    </dataValidation>
    <dataValidation type="list" allowBlank="1" showErrorMessage="1" sqref="J805">
      <formula1>Hidden_416614</formula1>
    </dataValidation>
    <dataValidation type="list" allowBlank="1" showErrorMessage="1" sqref="N805">
      <formula1>Hidden_570646</formula1>
    </dataValidation>
    <dataValidation type="list" allowBlank="1" showErrorMessage="1" sqref="Z805">
      <formula1>Hidden_416619</formula1>
    </dataValidation>
    <dataValidation type="list" allowBlank="1" showErrorMessage="1" sqref="E806">
      <formula1>Hidden_416592</formula1>
    </dataValidation>
    <dataValidation type="list" allowBlank="1" showErrorMessage="1" sqref="J806">
      <formula1>Hidden_416614</formula1>
    </dataValidation>
    <dataValidation type="list" allowBlank="1" showErrorMessage="1" sqref="N806">
      <formula1>Hidden_570646</formula1>
    </dataValidation>
    <dataValidation type="list" allowBlank="1" showErrorMessage="1" sqref="Z806">
      <formula1>Hidden_416619</formula1>
    </dataValidation>
    <dataValidation type="list" allowBlank="1" showErrorMessage="1" sqref="E807">
      <formula1>Hidden_416592</formula1>
    </dataValidation>
    <dataValidation type="list" allowBlank="1" showErrorMessage="1" sqref="J807">
      <formula1>Hidden_416614</formula1>
    </dataValidation>
    <dataValidation type="list" allowBlank="1" showErrorMessage="1" sqref="N807">
      <formula1>Hidden_570646</formula1>
    </dataValidation>
    <dataValidation type="list" allowBlank="1" showErrorMessage="1" sqref="Z807">
      <formula1>Hidden_416619</formula1>
    </dataValidation>
    <dataValidation type="list" allowBlank="1" showErrorMessage="1" sqref="E808">
      <formula1>Hidden_416592</formula1>
    </dataValidation>
    <dataValidation type="list" allowBlank="1" showErrorMessage="1" sqref="J808">
      <formula1>Hidden_416614</formula1>
    </dataValidation>
    <dataValidation type="list" allowBlank="1" showErrorMessage="1" sqref="N808">
      <formula1>Hidden_570646</formula1>
    </dataValidation>
    <dataValidation type="list" allowBlank="1" showErrorMessage="1" sqref="Z808">
      <formula1>Hidden_416619</formula1>
    </dataValidation>
    <dataValidation type="list" allowBlank="1" showErrorMessage="1" sqref="E809">
      <formula1>Hidden_416592</formula1>
    </dataValidation>
    <dataValidation type="list" allowBlank="1" showErrorMessage="1" sqref="J809">
      <formula1>Hidden_416614</formula1>
    </dataValidation>
    <dataValidation type="list" allowBlank="1" showErrorMessage="1" sqref="N809">
      <formula1>Hidden_570646</formula1>
    </dataValidation>
    <dataValidation type="list" allowBlank="1" showErrorMessage="1" sqref="Z809">
      <formula1>Hidden_416619</formula1>
    </dataValidation>
    <dataValidation type="list" allowBlank="1" showErrorMessage="1" sqref="E810">
      <formula1>Hidden_416592</formula1>
    </dataValidation>
    <dataValidation type="list" allowBlank="1" showErrorMessage="1" sqref="J810">
      <formula1>Hidden_416614</formula1>
    </dataValidation>
    <dataValidation type="list" allowBlank="1" showErrorMessage="1" sqref="N810">
      <formula1>Hidden_570646</formula1>
    </dataValidation>
    <dataValidation type="list" allowBlank="1" showErrorMessage="1" sqref="Z810">
      <formula1>Hidden_416619</formula1>
    </dataValidation>
    <dataValidation type="list" allowBlank="1" showErrorMessage="1" sqref="E811">
      <formula1>Hidden_416592</formula1>
    </dataValidation>
    <dataValidation type="list" allowBlank="1" showErrorMessage="1" sqref="J811">
      <formula1>Hidden_416614</formula1>
    </dataValidation>
    <dataValidation type="list" allowBlank="1" showErrorMessage="1" sqref="N811">
      <formula1>Hidden_570646</formula1>
    </dataValidation>
    <dataValidation type="list" allowBlank="1" showErrorMessage="1" sqref="Z811">
      <formula1>Hidden_416619</formula1>
    </dataValidation>
    <dataValidation type="list" allowBlank="1" showErrorMessage="1" sqref="E812">
      <formula1>Hidden_416592</formula1>
    </dataValidation>
    <dataValidation type="list" allowBlank="1" showErrorMessage="1" sqref="J812">
      <formula1>Hidden_416614</formula1>
    </dataValidation>
    <dataValidation type="list" allowBlank="1" showErrorMessage="1" sqref="N812">
      <formula1>Hidden_570646</formula1>
    </dataValidation>
    <dataValidation type="list" allowBlank="1" showErrorMessage="1" sqref="Z812">
      <formula1>Hidden_416619</formula1>
    </dataValidation>
    <dataValidation type="list" allowBlank="1" showErrorMessage="1" sqref="E813">
      <formula1>Hidden_416592</formula1>
    </dataValidation>
    <dataValidation type="list" allowBlank="1" showErrorMessage="1" sqref="J813">
      <formula1>Hidden_416614</formula1>
    </dataValidation>
    <dataValidation type="list" allowBlank="1" showErrorMessage="1" sqref="N813">
      <formula1>Hidden_570646</formula1>
    </dataValidation>
    <dataValidation type="list" allowBlank="1" showErrorMessage="1" sqref="Z813">
      <formula1>Hidden_416619</formula1>
    </dataValidation>
    <dataValidation type="list" allowBlank="1" showErrorMessage="1" sqref="E814">
      <formula1>Hidden_416592</formula1>
    </dataValidation>
    <dataValidation type="list" allowBlank="1" showErrorMessage="1" sqref="J814">
      <formula1>Hidden_416614</formula1>
    </dataValidation>
    <dataValidation type="list" allowBlank="1" showErrorMessage="1" sqref="N814">
      <formula1>Hidden_570646</formula1>
    </dataValidation>
    <dataValidation type="list" allowBlank="1" showErrorMessage="1" sqref="Z814">
      <formula1>Hidden_416619</formula1>
    </dataValidation>
    <dataValidation type="list" allowBlank="1" showErrorMessage="1" sqref="E815">
      <formula1>Hidden_416592</formula1>
    </dataValidation>
    <dataValidation type="list" allowBlank="1" showErrorMessage="1" sqref="J815">
      <formula1>Hidden_416614</formula1>
    </dataValidation>
    <dataValidation type="list" allowBlank="1" showErrorMessage="1" sqref="N815">
      <formula1>Hidden_570646</formula1>
    </dataValidation>
    <dataValidation type="list" allowBlank="1" showErrorMessage="1" sqref="Z815">
      <formula1>Hidden_416619</formula1>
    </dataValidation>
    <dataValidation type="list" allowBlank="1" showErrorMessage="1" sqref="E816">
      <formula1>Hidden_416592</formula1>
    </dataValidation>
    <dataValidation type="list" allowBlank="1" showErrorMessage="1" sqref="J816">
      <formula1>Hidden_416614</formula1>
    </dataValidation>
    <dataValidation type="list" allowBlank="1" showErrorMessage="1" sqref="N816">
      <formula1>Hidden_570646</formula1>
    </dataValidation>
    <dataValidation type="list" allowBlank="1" showErrorMessage="1" sqref="Z816">
      <formula1>Hidden_416619</formula1>
    </dataValidation>
    <dataValidation type="list" allowBlank="1" showErrorMessage="1" sqref="E817">
      <formula1>Hidden_416592</formula1>
    </dataValidation>
    <dataValidation type="list" allowBlank="1" showErrorMessage="1" sqref="J817">
      <formula1>Hidden_416614</formula1>
    </dataValidation>
    <dataValidation type="list" allowBlank="1" showErrorMessage="1" sqref="N817">
      <formula1>Hidden_570646</formula1>
    </dataValidation>
    <dataValidation type="list" allowBlank="1" showErrorMessage="1" sqref="Z817">
      <formula1>Hidden_416619</formula1>
    </dataValidation>
    <dataValidation type="list" allowBlank="1" showErrorMessage="1" sqref="E818">
      <formula1>Hidden_416592</formula1>
    </dataValidation>
    <dataValidation type="list" allowBlank="1" showErrorMessage="1" sqref="J818">
      <formula1>Hidden_416614</formula1>
    </dataValidation>
    <dataValidation type="list" allowBlank="1" showErrorMessage="1" sqref="N818">
      <formula1>Hidden_570646</formula1>
    </dataValidation>
    <dataValidation type="list" allowBlank="1" showErrorMessage="1" sqref="Z818">
      <formula1>Hidden_416619</formula1>
    </dataValidation>
    <dataValidation type="list" allowBlank="1" showErrorMessage="1" sqref="E819">
      <formula1>Hidden_416592</formula1>
    </dataValidation>
    <dataValidation type="list" allowBlank="1" showErrorMessage="1" sqref="J819">
      <formula1>Hidden_416614</formula1>
    </dataValidation>
    <dataValidation type="list" allowBlank="1" showErrorMessage="1" sqref="N819">
      <formula1>Hidden_570646</formula1>
    </dataValidation>
    <dataValidation type="list" allowBlank="1" showErrorMessage="1" sqref="Z819">
      <formula1>Hidden_416619</formula1>
    </dataValidation>
    <dataValidation type="list" allowBlank="1" showErrorMessage="1" sqref="E820">
      <formula1>Hidden_416592</formula1>
    </dataValidation>
    <dataValidation type="list" allowBlank="1" showErrorMessage="1" sqref="J820">
      <formula1>Hidden_416614</formula1>
    </dataValidation>
    <dataValidation type="list" allowBlank="1" showErrorMessage="1" sqref="N820">
      <formula1>Hidden_570646</formula1>
    </dataValidation>
    <dataValidation type="list" allowBlank="1" showErrorMessage="1" sqref="Z820">
      <formula1>Hidden_416619</formula1>
    </dataValidation>
    <dataValidation type="list" allowBlank="1" showErrorMessage="1" sqref="E821">
      <formula1>Hidden_416592</formula1>
    </dataValidation>
    <dataValidation type="list" allowBlank="1" showErrorMessage="1" sqref="J821">
      <formula1>Hidden_416614</formula1>
    </dataValidation>
    <dataValidation type="list" allowBlank="1" showErrorMessage="1" sqref="N821">
      <formula1>Hidden_570646</formula1>
    </dataValidation>
    <dataValidation type="list" allowBlank="1" showErrorMessage="1" sqref="Z821">
      <formula1>Hidden_416619</formula1>
    </dataValidation>
    <dataValidation type="list" allowBlank="1" showErrorMessage="1" sqref="E822">
      <formula1>Hidden_416592</formula1>
    </dataValidation>
    <dataValidation type="list" allowBlank="1" showErrorMessage="1" sqref="J822">
      <formula1>Hidden_416614</formula1>
    </dataValidation>
    <dataValidation type="list" allowBlank="1" showErrorMessage="1" sqref="N822">
      <formula1>Hidden_570646</formula1>
    </dataValidation>
    <dataValidation type="list" allowBlank="1" showErrorMessage="1" sqref="Z822">
      <formula1>Hidden_416619</formula1>
    </dataValidation>
    <dataValidation type="list" allowBlank="1" showErrorMessage="1" sqref="E823">
      <formula1>Hidden_416592</formula1>
    </dataValidation>
    <dataValidation type="list" allowBlank="1" showErrorMessage="1" sqref="J823">
      <formula1>Hidden_416614</formula1>
    </dataValidation>
    <dataValidation type="list" allowBlank="1" showErrorMessage="1" sqref="N823">
      <formula1>Hidden_570646</formula1>
    </dataValidation>
    <dataValidation type="list" allowBlank="1" showErrorMessage="1" sqref="Z823">
      <formula1>Hidden_416619</formula1>
    </dataValidation>
    <dataValidation type="list" allowBlank="1" showErrorMessage="1" sqref="E824">
      <formula1>Hidden_416592</formula1>
    </dataValidation>
    <dataValidation type="list" allowBlank="1" showErrorMessage="1" sqref="J824">
      <formula1>Hidden_416614</formula1>
    </dataValidation>
    <dataValidation type="list" allowBlank="1" showErrorMessage="1" sqref="N824">
      <formula1>Hidden_570646</formula1>
    </dataValidation>
    <dataValidation type="list" allowBlank="1" showErrorMessage="1" sqref="Z824">
      <formula1>Hidden_416619</formula1>
    </dataValidation>
    <dataValidation type="list" allowBlank="1" showErrorMessage="1" sqref="E825">
      <formula1>Hidden_416592</formula1>
    </dataValidation>
    <dataValidation type="list" allowBlank="1" showErrorMessage="1" sqref="J825">
      <formula1>Hidden_416614</formula1>
    </dataValidation>
    <dataValidation type="list" allowBlank="1" showErrorMessage="1" sqref="N825">
      <formula1>Hidden_570646</formula1>
    </dataValidation>
    <dataValidation type="list" allowBlank="1" showErrorMessage="1" sqref="Z825">
      <formula1>Hidden_416619</formula1>
    </dataValidation>
    <dataValidation type="list" allowBlank="1" showErrorMessage="1" sqref="E826">
      <formula1>Hidden_416592</formula1>
    </dataValidation>
    <dataValidation type="list" allowBlank="1" showErrorMessage="1" sqref="J826">
      <formula1>Hidden_416614</formula1>
    </dataValidation>
    <dataValidation type="list" allowBlank="1" showErrorMessage="1" sqref="N826">
      <formula1>Hidden_570646</formula1>
    </dataValidation>
    <dataValidation type="list" allowBlank="1" showErrorMessage="1" sqref="Z826">
      <formula1>Hidden_416619</formula1>
    </dataValidation>
    <dataValidation type="list" allowBlank="1" showErrorMessage="1" sqref="E827">
      <formula1>Hidden_416592</formula1>
    </dataValidation>
    <dataValidation type="list" allowBlank="1" showErrorMessage="1" sqref="J827">
      <formula1>Hidden_416614</formula1>
    </dataValidation>
    <dataValidation type="list" allowBlank="1" showErrorMessage="1" sqref="N827">
      <formula1>Hidden_570646</formula1>
    </dataValidation>
    <dataValidation type="list" allowBlank="1" showErrorMessage="1" sqref="Z827">
      <formula1>Hidden_416619</formula1>
    </dataValidation>
    <dataValidation type="list" allowBlank="1" showErrorMessage="1" sqref="E828">
      <formula1>Hidden_416592</formula1>
    </dataValidation>
    <dataValidation type="list" allowBlank="1" showErrorMessage="1" sqref="J828">
      <formula1>Hidden_416614</formula1>
    </dataValidation>
    <dataValidation type="list" allowBlank="1" showErrorMessage="1" sqref="N828">
      <formula1>Hidden_570646</formula1>
    </dataValidation>
    <dataValidation type="list" allowBlank="1" showErrorMessage="1" sqref="Z828">
      <formula1>Hidden_416619</formula1>
    </dataValidation>
    <dataValidation type="list" allowBlank="1" showErrorMessage="1" sqref="E829">
      <formula1>Hidden_416592</formula1>
    </dataValidation>
    <dataValidation type="list" allowBlank="1" showErrorMessage="1" sqref="J829">
      <formula1>Hidden_416614</formula1>
    </dataValidation>
    <dataValidation type="list" allowBlank="1" showErrorMessage="1" sqref="N829">
      <formula1>Hidden_570646</formula1>
    </dataValidation>
    <dataValidation type="list" allowBlank="1" showErrorMessage="1" sqref="Z829">
      <formula1>Hidden_416619</formula1>
    </dataValidation>
    <dataValidation type="list" allowBlank="1" showErrorMessage="1" sqref="E830">
      <formula1>Hidden_416592</formula1>
    </dataValidation>
    <dataValidation type="list" allowBlank="1" showErrorMessage="1" sqref="J830">
      <formula1>Hidden_416614</formula1>
    </dataValidation>
    <dataValidation type="list" allowBlank="1" showErrorMessage="1" sqref="N830">
      <formula1>Hidden_570646</formula1>
    </dataValidation>
    <dataValidation type="list" allowBlank="1" showErrorMessage="1" sqref="Z830">
      <formula1>Hidden_416619</formula1>
    </dataValidation>
    <dataValidation type="list" allowBlank="1" showErrorMessage="1" sqref="E831">
      <formula1>Hidden_416592</formula1>
    </dataValidation>
    <dataValidation type="list" allowBlank="1" showErrorMessage="1" sqref="J831">
      <formula1>Hidden_416614</formula1>
    </dataValidation>
    <dataValidation type="list" allowBlank="1" showErrorMessage="1" sqref="N831">
      <formula1>Hidden_570646</formula1>
    </dataValidation>
    <dataValidation type="list" allowBlank="1" showErrorMessage="1" sqref="Z831">
      <formula1>Hidden_416619</formula1>
    </dataValidation>
    <dataValidation type="list" allowBlank="1" showErrorMessage="1" sqref="E832">
      <formula1>Hidden_416592</formula1>
    </dataValidation>
    <dataValidation type="list" allowBlank="1" showErrorMessage="1" sqref="J832">
      <formula1>Hidden_416614</formula1>
    </dataValidation>
    <dataValidation type="list" allowBlank="1" showErrorMessage="1" sqref="N832">
      <formula1>Hidden_570646</formula1>
    </dataValidation>
    <dataValidation type="list" allowBlank="1" showErrorMessage="1" sqref="Z832">
      <formula1>Hidden_416619</formula1>
    </dataValidation>
    <dataValidation type="list" allowBlank="1" showErrorMessage="1" sqref="E833">
      <formula1>Hidden_416592</formula1>
    </dataValidation>
    <dataValidation type="list" allowBlank="1" showErrorMessage="1" sqref="J833">
      <formula1>Hidden_416614</formula1>
    </dataValidation>
    <dataValidation type="list" allowBlank="1" showErrorMessage="1" sqref="N833">
      <formula1>Hidden_570646</formula1>
    </dataValidation>
    <dataValidation type="list" allowBlank="1" showErrorMessage="1" sqref="Z833">
      <formula1>Hidden_416619</formula1>
    </dataValidation>
    <dataValidation type="list" allowBlank="1" showErrorMessage="1" sqref="E834">
      <formula1>Hidden_416592</formula1>
    </dataValidation>
    <dataValidation type="list" allowBlank="1" showErrorMessage="1" sqref="J834">
      <formula1>Hidden_416614</formula1>
    </dataValidation>
    <dataValidation type="list" allowBlank="1" showErrorMessage="1" sqref="N834">
      <formula1>Hidden_570646</formula1>
    </dataValidation>
    <dataValidation type="list" allowBlank="1" showErrorMessage="1" sqref="Z834">
      <formula1>Hidden_416619</formula1>
    </dataValidation>
    <dataValidation type="list" allowBlank="1" showErrorMessage="1" sqref="E835">
      <formula1>Hidden_416592</formula1>
    </dataValidation>
    <dataValidation type="list" allowBlank="1" showErrorMessage="1" sqref="J835">
      <formula1>Hidden_416614</formula1>
    </dataValidation>
    <dataValidation type="list" allowBlank="1" showErrorMessage="1" sqref="N835">
      <formula1>Hidden_570646</formula1>
    </dataValidation>
    <dataValidation type="list" allowBlank="1" showErrorMessage="1" sqref="Z835">
      <formula1>Hidden_416619</formula1>
    </dataValidation>
    <dataValidation type="list" allowBlank="1" showErrorMessage="1" sqref="E836">
      <formula1>Hidden_416592</formula1>
    </dataValidation>
    <dataValidation type="list" allowBlank="1" showErrorMessage="1" sqref="J836">
      <formula1>Hidden_416614</formula1>
    </dataValidation>
    <dataValidation type="list" allowBlank="1" showErrorMessage="1" sqref="N836">
      <formula1>Hidden_570646</formula1>
    </dataValidation>
    <dataValidation type="list" allowBlank="1" showErrorMessage="1" sqref="Z836">
      <formula1>Hidden_416619</formula1>
    </dataValidation>
    <dataValidation type="list" allowBlank="1" showErrorMessage="1" sqref="E837">
      <formula1>Hidden_416592</formula1>
    </dataValidation>
    <dataValidation type="list" allowBlank="1" showErrorMessage="1" sqref="J837">
      <formula1>Hidden_416614</formula1>
    </dataValidation>
    <dataValidation type="list" allowBlank="1" showErrorMessage="1" sqref="N837">
      <formula1>Hidden_570646</formula1>
    </dataValidation>
    <dataValidation type="list" allowBlank="1" showErrorMessage="1" sqref="Z837">
      <formula1>Hidden_416619</formula1>
    </dataValidation>
    <dataValidation type="list" allowBlank="1" showErrorMessage="1" sqref="E838">
      <formula1>Hidden_416592</formula1>
    </dataValidation>
    <dataValidation type="list" allowBlank="1" showErrorMessage="1" sqref="J838">
      <formula1>Hidden_416614</formula1>
    </dataValidation>
    <dataValidation type="list" allowBlank="1" showErrorMessage="1" sqref="N838">
      <formula1>Hidden_570646</formula1>
    </dataValidation>
    <dataValidation type="list" allowBlank="1" showErrorMessage="1" sqref="Z838">
      <formula1>Hidden_416619</formula1>
    </dataValidation>
    <dataValidation type="list" allowBlank="1" showErrorMessage="1" sqref="E839">
      <formula1>Hidden_416592</formula1>
    </dataValidation>
    <dataValidation type="list" allowBlank="1" showErrorMessage="1" sqref="J839">
      <formula1>Hidden_416614</formula1>
    </dataValidation>
    <dataValidation type="list" allowBlank="1" showErrorMessage="1" sqref="N839">
      <formula1>Hidden_570646</formula1>
    </dataValidation>
    <dataValidation type="list" allowBlank="1" showErrorMessage="1" sqref="Z839">
      <formula1>Hidden_416619</formula1>
    </dataValidation>
    <dataValidation type="list" allowBlank="1" showErrorMessage="1" sqref="E840">
      <formula1>Hidden_416592</formula1>
    </dataValidation>
    <dataValidation type="list" allowBlank="1" showErrorMessage="1" sqref="J840">
      <formula1>Hidden_416614</formula1>
    </dataValidation>
    <dataValidation type="list" allowBlank="1" showErrorMessage="1" sqref="N840">
      <formula1>Hidden_570646</formula1>
    </dataValidation>
    <dataValidation type="list" allowBlank="1" showErrorMessage="1" sqref="Z840">
      <formula1>Hidden_416619</formula1>
    </dataValidation>
    <dataValidation type="list" allowBlank="1" showErrorMessage="1" sqref="E841">
      <formula1>Hidden_416592</formula1>
    </dataValidation>
    <dataValidation type="list" allowBlank="1" showErrorMessage="1" sqref="J841">
      <formula1>Hidden_416614</formula1>
    </dataValidation>
    <dataValidation type="list" allowBlank="1" showErrorMessage="1" sqref="N841">
      <formula1>Hidden_570646</formula1>
    </dataValidation>
    <dataValidation type="list" allowBlank="1" showErrorMessage="1" sqref="Z841">
      <formula1>Hidden_416619</formula1>
    </dataValidation>
    <dataValidation type="list" allowBlank="1" showErrorMessage="1" sqref="E842">
      <formula1>Hidden_416592</formula1>
    </dataValidation>
    <dataValidation type="list" allowBlank="1" showErrorMessage="1" sqref="J842">
      <formula1>Hidden_416614</formula1>
    </dataValidation>
    <dataValidation type="list" allowBlank="1" showErrorMessage="1" sqref="N842">
      <formula1>Hidden_570646</formula1>
    </dataValidation>
    <dataValidation type="list" allowBlank="1" showErrorMessage="1" sqref="Z842">
      <formula1>Hidden_416619</formula1>
    </dataValidation>
    <dataValidation type="list" allowBlank="1" showErrorMessage="1" sqref="E843">
      <formula1>Hidden_416592</formula1>
    </dataValidation>
    <dataValidation type="list" allowBlank="1" showErrorMessage="1" sqref="J843">
      <formula1>Hidden_416614</formula1>
    </dataValidation>
    <dataValidation type="list" allowBlank="1" showErrorMessage="1" sqref="N843">
      <formula1>Hidden_570646</formula1>
    </dataValidation>
    <dataValidation type="list" allowBlank="1" showErrorMessage="1" sqref="Z843">
      <formula1>Hidden_416619</formula1>
    </dataValidation>
    <dataValidation type="list" allowBlank="1" showErrorMessage="1" sqref="E844">
      <formula1>Hidden_416592</formula1>
    </dataValidation>
    <dataValidation type="list" allowBlank="1" showErrorMessage="1" sqref="J844">
      <formula1>Hidden_416614</formula1>
    </dataValidation>
    <dataValidation type="list" allowBlank="1" showErrorMessage="1" sqref="N844">
      <formula1>Hidden_570646</formula1>
    </dataValidation>
    <dataValidation type="list" allowBlank="1" showErrorMessage="1" sqref="Z844">
      <formula1>Hidden_416619</formula1>
    </dataValidation>
    <dataValidation type="list" allowBlank="1" showErrorMessage="1" sqref="E845">
      <formula1>Hidden_416592</formula1>
    </dataValidation>
    <dataValidation type="list" allowBlank="1" showErrorMessage="1" sqref="J845">
      <formula1>Hidden_416614</formula1>
    </dataValidation>
    <dataValidation type="list" allowBlank="1" showErrorMessage="1" sqref="N845">
      <formula1>Hidden_570646</formula1>
    </dataValidation>
    <dataValidation type="list" allowBlank="1" showErrorMessage="1" sqref="Z845">
      <formula1>Hidden_416619</formula1>
    </dataValidation>
    <dataValidation type="list" allowBlank="1" showErrorMessage="1" sqref="E846">
      <formula1>Hidden_416592</formula1>
    </dataValidation>
    <dataValidation type="list" allowBlank="1" showErrorMessage="1" sqref="J846">
      <formula1>Hidden_416614</formula1>
    </dataValidation>
    <dataValidation type="list" allowBlank="1" showErrorMessage="1" sqref="N846">
      <formula1>Hidden_570646</formula1>
    </dataValidation>
    <dataValidation type="list" allowBlank="1" showErrorMessage="1" sqref="Z846">
      <formula1>Hidden_416619</formula1>
    </dataValidation>
    <dataValidation type="list" allowBlank="1" showErrorMessage="1" sqref="E847">
      <formula1>Hidden_416592</formula1>
    </dataValidation>
    <dataValidation type="list" allowBlank="1" showErrorMessage="1" sqref="J847">
      <formula1>Hidden_416614</formula1>
    </dataValidation>
    <dataValidation type="list" allowBlank="1" showErrorMessage="1" sqref="N847">
      <formula1>Hidden_570646</formula1>
    </dataValidation>
    <dataValidation type="list" allowBlank="1" showErrorMessage="1" sqref="Z847">
      <formula1>Hidden_416619</formula1>
    </dataValidation>
    <dataValidation type="list" allowBlank="1" showErrorMessage="1" sqref="E848">
      <formula1>Hidden_416592</formula1>
    </dataValidation>
    <dataValidation type="list" allowBlank="1" showErrorMessage="1" sqref="J848">
      <formula1>Hidden_416614</formula1>
    </dataValidation>
    <dataValidation type="list" allowBlank="1" showErrorMessage="1" sqref="N848">
      <formula1>Hidden_570646</formula1>
    </dataValidation>
    <dataValidation type="list" allowBlank="1" showErrorMessage="1" sqref="Z848">
      <formula1>Hidden_416619</formula1>
    </dataValidation>
    <dataValidation type="list" allowBlank="1" showErrorMessage="1" sqref="E849">
      <formula1>Hidden_416592</formula1>
    </dataValidation>
    <dataValidation type="list" allowBlank="1" showErrorMessage="1" sqref="J849">
      <formula1>Hidden_416614</formula1>
    </dataValidation>
    <dataValidation type="list" allowBlank="1" showErrorMessage="1" sqref="N849">
      <formula1>Hidden_570646</formula1>
    </dataValidation>
    <dataValidation type="list" allowBlank="1" showErrorMessage="1" sqref="Z849">
      <formula1>Hidden_416619</formula1>
    </dataValidation>
    <dataValidation type="list" allowBlank="1" showErrorMessage="1" sqref="E850">
      <formula1>Hidden_416592</formula1>
    </dataValidation>
    <dataValidation type="list" allowBlank="1" showErrorMessage="1" sqref="J850">
      <formula1>Hidden_416614</formula1>
    </dataValidation>
    <dataValidation type="list" allowBlank="1" showErrorMessage="1" sqref="N850">
      <formula1>Hidden_570646</formula1>
    </dataValidation>
    <dataValidation type="list" allowBlank="1" showErrorMessage="1" sqref="Z850">
      <formula1>Hidden_416619</formula1>
    </dataValidation>
    <dataValidation type="list" allowBlank="1" showErrorMessage="1" sqref="E851">
      <formula1>Hidden_416592</formula1>
    </dataValidation>
    <dataValidation type="list" allowBlank="1" showErrorMessage="1" sqref="J851">
      <formula1>Hidden_416614</formula1>
    </dataValidation>
    <dataValidation type="list" allowBlank="1" showErrorMessage="1" sqref="N851">
      <formula1>Hidden_570646</formula1>
    </dataValidation>
    <dataValidation type="list" allowBlank="1" showErrorMessage="1" sqref="Z851">
      <formula1>Hidden_416619</formula1>
    </dataValidation>
    <dataValidation type="list" allowBlank="1" showErrorMessage="1" sqref="E852">
      <formula1>Hidden_416592</formula1>
    </dataValidation>
    <dataValidation type="list" allowBlank="1" showErrorMessage="1" sqref="J852">
      <formula1>Hidden_416614</formula1>
    </dataValidation>
    <dataValidation type="list" allowBlank="1" showErrorMessage="1" sqref="N852">
      <formula1>Hidden_570646</formula1>
    </dataValidation>
    <dataValidation type="list" allowBlank="1" showErrorMessage="1" sqref="Z852">
      <formula1>Hidden_416619</formula1>
    </dataValidation>
    <dataValidation type="list" allowBlank="1" showErrorMessage="1" sqref="E853">
      <formula1>Hidden_416592</formula1>
    </dataValidation>
    <dataValidation type="list" allowBlank="1" showErrorMessage="1" sqref="J853">
      <formula1>Hidden_416614</formula1>
    </dataValidation>
    <dataValidation type="list" allowBlank="1" showErrorMessage="1" sqref="N853">
      <formula1>Hidden_570646</formula1>
    </dataValidation>
    <dataValidation type="list" allowBlank="1" showErrorMessage="1" sqref="Z853">
      <formula1>Hidden_416619</formula1>
    </dataValidation>
    <dataValidation type="list" allowBlank="1" showErrorMessage="1" sqref="E854">
      <formula1>Hidden_416592</formula1>
    </dataValidation>
    <dataValidation type="list" allowBlank="1" showErrorMessage="1" sqref="J854">
      <formula1>Hidden_416614</formula1>
    </dataValidation>
    <dataValidation type="list" allowBlank="1" showErrorMessage="1" sqref="N854">
      <formula1>Hidden_570646</formula1>
    </dataValidation>
    <dataValidation type="list" allowBlank="1" showErrorMessage="1" sqref="Z854">
      <formula1>Hidden_416619</formula1>
    </dataValidation>
    <dataValidation type="list" allowBlank="1" showErrorMessage="1" sqref="E855">
      <formula1>Hidden_416592</formula1>
    </dataValidation>
    <dataValidation type="list" allowBlank="1" showErrorMessage="1" sqref="J855">
      <formula1>Hidden_416614</formula1>
    </dataValidation>
    <dataValidation type="list" allowBlank="1" showErrorMessage="1" sqref="N855">
      <formula1>Hidden_570646</formula1>
    </dataValidation>
    <dataValidation type="list" allowBlank="1" showErrorMessage="1" sqref="Z855">
      <formula1>Hidden_416619</formula1>
    </dataValidation>
    <dataValidation type="list" allowBlank="1" showErrorMessage="1" sqref="E856">
      <formula1>Hidden_416592</formula1>
    </dataValidation>
    <dataValidation type="list" allowBlank="1" showErrorMessage="1" sqref="J856">
      <formula1>Hidden_416614</formula1>
    </dataValidation>
    <dataValidation type="list" allowBlank="1" showErrorMessage="1" sqref="N856">
      <formula1>Hidden_570646</formula1>
    </dataValidation>
    <dataValidation type="list" allowBlank="1" showErrorMessage="1" sqref="Z856">
      <formula1>Hidden_416619</formula1>
    </dataValidation>
    <dataValidation type="list" allowBlank="1" showErrorMessage="1" sqref="E857">
      <formula1>Hidden_416592</formula1>
    </dataValidation>
    <dataValidation type="list" allowBlank="1" showErrorMessage="1" sqref="J857">
      <formula1>Hidden_416614</formula1>
    </dataValidation>
    <dataValidation type="list" allowBlank="1" showErrorMessage="1" sqref="N857">
      <formula1>Hidden_570646</formula1>
    </dataValidation>
    <dataValidation type="list" allowBlank="1" showErrorMessage="1" sqref="Z857">
      <formula1>Hidden_416619</formula1>
    </dataValidation>
    <dataValidation type="list" allowBlank="1" showErrorMessage="1" sqref="E858">
      <formula1>Hidden_416592</formula1>
    </dataValidation>
    <dataValidation type="list" allowBlank="1" showErrorMessage="1" sqref="J858">
      <formula1>Hidden_416614</formula1>
    </dataValidation>
    <dataValidation type="list" allowBlank="1" showErrorMessage="1" sqref="N858">
      <formula1>Hidden_570646</formula1>
    </dataValidation>
    <dataValidation type="list" allowBlank="1" showErrorMessage="1" sqref="Z858">
      <formula1>Hidden_416619</formula1>
    </dataValidation>
    <dataValidation type="list" allowBlank="1" showErrorMessage="1" sqref="E859">
      <formula1>Hidden_416592</formula1>
    </dataValidation>
    <dataValidation type="list" allowBlank="1" showErrorMessage="1" sqref="J859">
      <formula1>Hidden_416614</formula1>
    </dataValidation>
    <dataValidation type="list" allowBlank="1" showErrorMessage="1" sqref="N859">
      <formula1>Hidden_570646</formula1>
    </dataValidation>
    <dataValidation type="list" allowBlank="1" showErrorMessage="1" sqref="Z859">
      <formula1>Hidden_416619</formula1>
    </dataValidation>
    <dataValidation type="list" allowBlank="1" showErrorMessage="1" sqref="E860">
      <formula1>Hidden_416592</formula1>
    </dataValidation>
    <dataValidation type="list" allowBlank="1" showErrorMessage="1" sqref="J860">
      <formula1>Hidden_416614</formula1>
    </dataValidation>
    <dataValidation type="list" allowBlank="1" showErrorMessage="1" sqref="N860">
      <formula1>Hidden_570646</formula1>
    </dataValidation>
    <dataValidation type="list" allowBlank="1" showErrorMessage="1" sqref="Z860">
      <formula1>Hidden_416619</formula1>
    </dataValidation>
    <dataValidation type="list" allowBlank="1" showErrorMessage="1" sqref="E861">
      <formula1>Hidden_416592</formula1>
    </dataValidation>
    <dataValidation type="list" allowBlank="1" showErrorMessage="1" sqref="J861">
      <formula1>Hidden_416614</formula1>
    </dataValidation>
    <dataValidation type="list" allowBlank="1" showErrorMessage="1" sqref="N861">
      <formula1>Hidden_570646</formula1>
    </dataValidation>
    <dataValidation type="list" allowBlank="1" showErrorMessage="1" sqref="Z861">
      <formula1>Hidden_416619</formula1>
    </dataValidation>
    <dataValidation type="list" allowBlank="1" showErrorMessage="1" sqref="E862">
      <formula1>Hidden_416592</formula1>
    </dataValidation>
    <dataValidation type="list" allowBlank="1" showErrorMessage="1" sqref="J862">
      <formula1>Hidden_416614</formula1>
    </dataValidation>
    <dataValidation type="list" allowBlank="1" showErrorMessage="1" sqref="N862">
      <formula1>Hidden_570646</formula1>
    </dataValidation>
    <dataValidation type="list" allowBlank="1" showErrorMessage="1" sqref="Z862">
      <formula1>Hidden_416619</formula1>
    </dataValidation>
    <dataValidation type="list" allowBlank="1" showErrorMessage="1" sqref="E863">
      <formula1>Hidden_416592</formula1>
    </dataValidation>
    <dataValidation type="list" allowBlank="1" showErrorMessage="1" sqref="J863">
      <formula1>Hidden_416614</formula1>
    </dataValidation>
    <dataValidation type="list" allowBlank="1" showErrorMessage="1" sqref="N863">
      <formula1>Hidden_570646</formula1>
    </dataValidation>
    <dataValidation type="list" allowBlank="1" showErrorMessage="1" sqref="Z863">
      <formula1>Hidden_416619</formula1>
    </dataValidation>
    <dataValidation type="list" allowBlank="1" showErrorMessage="1" sqref="E864">
      <formula1>Hidden_416592</formula1>
    </dataValidation>
    <dataValidation type="list" allowBlank="1" showErrorMessage="1" sqref="J864">
      <formula1>Hidden_416614</formula1>
    </dataValidation>
    <dataValidation type="list" allowBlank="1" showErrorMessage="1" sqref="N864">
      <formula1>Hidden_570646</formula1>
    </dataValidation>
    <dataValidation type="list" allowBlank="1" showErrorMessage="1" sqref="Z864">
      <formula1>Hidden_416619</formula1>
    </dataValidation>
    <dataValidation type="list" allowBlank="1" showErrorMessage="1" sqref="E865">
      <formula1>Hidden_416592</formula1>
    </dataValidation>
    <dataValidation type="list" allowBlank="1" showErrorMessage="1" sqref="J865">
      <formula1>Hidden_416614</formula1>
    </dataValidation>
    <dataValidation type="list" allowBlank="1" showErrorMessage="1" sqref="N865">
      <formula1>Hidden_570646</formula1>
    </dataValidation>
    <dataValidation type="list" allowBlank="1" showErrorMessage="1" sqref="Z865">
      <formula1>Hidden_416619</formula1>
    </dataValidation>
    <dataValidation type="list" allowBlank="1" showErrorMessage="1" sqref="E866">
      <formula1>Hidden_416592</formula1>
    </dataValidation>
    <dataValidation type="list" allowBlank="1" showErrorMessage="1" sqref="J866">
      <formula1>Hidden_416614</formula1>
    </dataValidation>
    <dataValidation type="list" allowBlank="1" showErrorMessage="1" sqref="N866">
      <formula1>Hidden_570646</formula1>
    </dataValidation>
    <dataValidation type="list" allowBlank="1" showErrorMessage="1" sqref="Z866">
      <formula1>Hidden_416619</formula1>
    </dataValidation>
    <dataValidation type="list" allowBlank="1" showErrorMessage="1" sqref="E867">
      <formula1>Hidden_416592</formula1>
    </dataValidation>
    <dataValidation type="list" allowBlank="1" showErrorMessage="1" sqref="J867">
      <formula1>Hidden_416614</formula1>
    </dataValidation>
    <dataValidation type="list" allowBlank="1" showErrorMessage="1" sqref="N867">
      <formula1>Hidden_570646</formula1>
    </dataValidation>
    <dataValidation type="list" allowBlank="1" showErrorMessage="1" sqref="Z867">
      <formula1>Hidden_416619</formula1>
    </dataValidation>
    <dataValidation type="list" allowBlank="1" showErrorMessage="1" sqref="E868">
      <formula1>Hidden_416592</formula1>
    </dataValidation>
    <dataValidation type="list" allowBlank="1" showErrorMessage="1" sqref="J868">
      <formula1>Hidden_416614</formula1>
    </dataValidation>
    <dataValidation type="list" allowBlank="1" showErrorMessage="1" sqref="N868">
      <formula1>Hidden_570646</formula1>
    </dataValidation>
    <dataValidation type="list" allowBlank="1" showErrorMessage="1" sqref="Z868">
      <formula1>Hidden_416619</formula1>
    </dataValidation>
    <dataValidation type="list" allowBlank="1" showErrorMessage="1" sqref="E869">
      <formula1>Hidden_416592</formula1>
    </dataValidation>
    <dataValidation type="list" allowBlank="1" showErrorMessage="1" sqref="J869">
      <formula1>Hidden_416614</formula1>
    </dataValidation>
    <dataValidation type="list" allowBlank="1" showErrorMessage="1" sqref="N869">
      <formula1>Hidden_570646</formula1>
    </dataValidation>
    <dataValidation type="list" allowBlank="1" showErrorMessage="1" sqref="Z869">
      <formula1>Hidden_416619</formula1>
    </dataValidation>
    <dataValidation type="list" allowBlank="1" showErrorMessage="1" sqref="E870">
      <formula1>Hidden_416592</formula1>
    </dataValidation>
    <dataValidation type="list" allowBlank="1" showErrorMessage="1" sqref="J870">
      <formula1>Hidden_416614</formula1>
    </dataValidation>
    <dataValidation type="list" allowBlank="1" showErrorMessage="1" sqref="N870">
      <formula1>Hidden_570646</formula1>
    </dataValidation>
    <dataValidation type="list" allowBlank="1" showErrorMessage="1" sqref="Z870">
      <formula1>Hidden_416619</formula1>
    </dataValidation>
    <dataValidation type="list" allowBlank="1" showErrorMessage="1" sqref="E871">
      <formula1>Hidden_416592</formula1>
    </dataValidation>
    <dataValidation type="list" allowBlank="1" showErrorMessage="1" sqref="J871">
      <formula1>Hidden_416614</formula1>
    </dataValidation>
    <dataValidation type="list" allowBlank="1" showErrorMessage="1" sqref="N871">
      <formula1>Hidden_570646</formula1>
    </dataValidation>
    <dataValidation type="list" allowBlank="1" showErrorMessage="1" sqref="Z871">
      <formula1>Hidden_416619</formula1>
    </dataValidation>
    <dataValidation type="list" allowBlank="1" showErrorMessage="1" sqref="E872">
      <formula1>Hidden_416592</formula1>
    </dataValidation>
    <dataValidation type="list" allowBlank="1" showErrorMessage="1" sqref="J872">
      <formula1>Hidden_416614</formula1>
    </dataValidation>
    <dataValidation type="list" allowBlank="1" showErrorMessage="1" sqref="N872">
      <formula1>Hidden_570646</formula1>
    </dataValidation>
    <dataValidation type="list" allowBlank="1" showErrorMessage="1" sqref="Z872">
      <formula1>Hidden_416619</formula1>
    </dataValidation>
    <dataValidation type="list" allowBlank="1" showErrorMessage="1" sqref="E873">
      <formula1>Hidden_416592</formula1>
    </dataValidation>
    <dataValidation type="list" allowBlank="1" showErrorMessage="1" sqref="J873">
      <formula1>Hidden_416614</formula1>
    </dataValidation>
    <dataValidation type="list" allowBlank="1" showErrorMessage="1" sqref="N873">
      <formula1>Hidden_570646</formula1>
    </dataValidation>
    <dataValidation type="list" allowBlank="1" showErrorMessage="1" sqref="Z873">
      <formula1>Hidden_416619</formula1>
    </dataValidation>
    <dataValidation type="list" allowBlank="1" showErrorMessage="1" sqref="E874">
      <formula1>Hidden_416592</formula1>
    </dataValidation>
    <dataValidation type="list" allowBlank="1" showErrorMessage="1" sqref="J874">
      <formula1>Hidden_416614</formula1>
    </dataValidation>
    <dataValidation type="list" allowBlank="1" showErrorMessage="1" sqref="N874">
      <formula1>Hidden_570646</formula1>
    </dataValidation>
    <dataValidation type="list" allowBlank="1" showErrorMessage="1" sqref="Z874">
      <formula1>Hidden_416619</formula1>
    </dataValidation>
    <dataValidation type="list" allowBlank="1" showErrorMessage="1" sqref="E875">
      <formula1>Hidden_416592</formula1>
    </dataValidation>
    <dataValidation type="list" allowBlank="1" showErrorMessage="1" sqref="J875">
      <formula1>Hidden_416614</formula1>
    </dataValidation>
    <dataValidation type="list" allowBlank="1" showErrorMessage="1" sqref="N875">
      <formula1>Hidden_570646</formula1>
    </dataValidation>
    <dataValidation type="list" allowBlank="1" showErrorMessage="1" sqref="Z875">
      <formula1>Hidden_416619</formula1>
    </dataValidation>
    <dataValidation type="list" allowBlank="1" showErrorMessage="1" sqref="E876">
      <formula1>Hidden_416592</formula1>
    </dataValidation>
    <dataValidation type="list" allowBlank="1" showErrorMessage="1" sqref="J876">
      <formula1>Hidden_416614</formula1>
    </dataValidation>
    <dataValidation type="list" allowBlank="1" showErrorMessage="1" sqref="N876">
      <formula1>Hidden_570646</formula1>
    </dataValidation>
    <dataValidation type="list" allowBlank="1" showErrorMessage="1" sqref="Z876">
      <formula1>Hidden_416619</formula1>
    </dataValidation>
    <dataValidation type="list" allowBlank="1" showErrorMessage="1" sqref="E877">
      <formula1>Hidden_416592</formula1>
    </dataValidation>
    <dataValidation type="list" allowBlank="1" showErrorMessage="1" sqref="J877">
      <formula1>Hidden_416614</formula1>
    </dataValidation>
    <dataValidation type="list" allowBlank="1" showErrorMessage="1" sqref="N877">
      <formula1>Hidden_570646</formula1>
    </dataValidation>
    <dataValidation type="list" allowBlank="1" showErrorMessage="1" sqref="Z877">
      <formula1>Hidden_416619</formula1>
    </dataValidation>
    <dataValidation type="list" allowBlank="1" showErrorMessage="1" sqref="E878">
      <formula1>Hidden_416592</formula1>
    </dataValidation>
    <dataValidation type="list" allowBlank="1" showErrorMessage="1" sqref="J878">
      <formula1>Hidden_416614</formula1>
    </dataValidation>
    <dataValidation type="list" allowBlank="1" showErrorMessage="1" sqref="N878">
      <formula1>Hidden_570646</formula1>
    </dataValidation>
    <dataValidation type="list" allowBlank="1" showErrorMessage="1" sqref="Z878">
      <formula1>Hidden_416619</formula1>
    </dataValidation>
    <dataValidation type="list" allowBlank="1" showErrorMessage="1" sqref="E879">
      <formula1>Hidden_416592</formula1>
    </dataValidation>
    <dataValidation type="list" allowBlank="1" showErrorMessage="1" sqref="J879">
      <formula1>Hidden_416614</formula1>
    </dataValidation>
    <dataValidation type="list" allowBlank="1" showErrorMessage="1" sqref="N879">
      <formula1>Hidden_570646</formula1>
    </dataValidation>
    <dataValidation type="list" allowBlank="1" showErrorMessage="1" sqref="Z879">
      <formula1>Hidden_416619</formula1>
    </dataValidation>
    <dataValidation type="list" allowBlank="1" showErrorMessage="1" sqref="E880">
      <formula1>Hidden_416592</formula1>
    </dataValidation>
    <dataValidation type="list" allowBlank="1" showErrorMessage="1" sqref="J880">
      <formula1>Hidden_416614</formula1>
    </dataValidation>
    <dataValidation type="list" allowBlank="1" showErrorMessage="1" sqref="N880">
      <formula1>Hidden_570646</formula1>
    </dataValidation>
    <dataValidation type="list" allowBlank="1" showErrorMessage="1" sqref="Z880">
      <formula1>Hidden_416619</formula1>
    </dataValidation>
    <dataValidation type="list" allowBlank="1" showErrorMessage="1" sqref="E881">
      <formula1>Hidden_416592</formula1>
    </dataValidation>
    <dataValidation type="list" allowBlank="1" showErrorMessage="1" sqref="J881">
      <formula1>Hidden_416614</formula1>
    </dataValidation>
    <dataValidation type="list" allowBlank="1" showErrorMessage="1" sqref="N881">
      <formula1>Hidden_570646</formula1>
    </dataValidation>
    <dataValidation type="list" allowBlank="1" showErrorMessage="1" sqref="Z881">
      <formula1>Hidden_416619</formula1>
    </dataValidation>
    <dataValidation type="list" allowBlank="1" showErrorMessage="1" sqref="E882">
      <formula1>Hidden_416592</formula1>
    </dataValidation>
    <dataValidation type="list" allowBlank="1" showErrorMessage="1" sqref="J882">
      <formula1>Hidden_416614</formula1>
    </dataValidation>
    <dataValidation type="list" allowBlank="1" showErrorMessage="1" sqref="N882">
      <formula1>Hidden_570646</formula1>
    </dataValidation>
    <dataValidation type="list" allowBlank="1" showErrorMessage="1" sqref="Z882">
      <formula1>Hidden_416619</formula1>
    </dataValidation>
    <dataValidation type="list" allowBlank="1" showErrorMessage="1" sqref="E883">
      <formula1>Hidden_416592</formula1>
    </dataValidation>
    <dataValidation type="list" allowBlank="1" showErrorMessage="1" sqref="J883">
      <formula1>Hidden_416614</formula1>
    </dataValidation>
    <dataValidation type="list" allowBlank="1" showErrorMessage="1" sqref="N883">
      <formula1>Hidden_570646</formula1>
    </dataValidation>
    <dataValidation type="list" allowBlank="1" showErrorMessage="1" sqref="Z883">
      <formula1>Hidden_416619</formula1>
    </dataValidation>
    <dataValidation type="list" allowBlank="1" showErrorMessage="1" sqref="E884">
      <formula1>Hidden_416592</formula1>
    </dataValidation>
    <dataValidation type="list" allowBlank="1" showErrorMessage="1" sqref="J884">
      <formula1>Hidden_416614</formula1>
    </dataValidation>
    <dataValidation type="list" allowBlank="1" showErrorMessage="1" sqref="N884">
      <formula1>Hidden_570646</formula1>
    </dataValidation>
    <dataValidation type="list" allowBlank="1" showErrorMessage="1" sqref="Z884">
      <formula1>Hidden_416619</formula1>
    </dataValidation>
    <dataValidation type="list" allowBlank="1" showErrorMessage="1" sqref="E885">
      <formula1>Hidden_416592</formula1>
    </dataValidation>
    <dataValidation type="list" allowBlank="1" showErrorMessage="1" sqref="J885">
      <formula1>Hidden_416614</formula1>
    </dataValidation>
    <dataValidation type="list" allowBlank="1" showErrorMessage="1" sqref="N885">
      <formula1>Hidden_570646</formula1>
    </dataValidation>
    <dataValidation type="list" allowBlank="1" showErrorMessage="1" sqref="Z885">
      <formula1>Hidden_416619</formula1>
    </dataValidation>
    <dataValidation type="list" allowBlank="1" showErrorMessage="1" sqref="E886">
      <formula1>Hidden_416592</formula1>
    </dataValidation>
    <dataValidation type="list" allowBlank="1" showErrorMessage="1" sqref="J886">
      <formula1>Hidden_416614</formula1>
    </dataValidation>
    <dataValidation type="list" allowBlank="1" showErrorMessage="1" sqref="N886">
      <formula1>Hidden_570646</formula1>
    </dataValidation>
    <dataValidation type="list" allowBlank="1" showErrorMessage="1" sqref="Z886">
      <formula1>Hidden_416619</formula1>
    </dataValidation>
    <dataValidation type="list" allowBlank="1" showErrorMessage="1" sqref="E887">
      <formula1>Hidden_416592</formula1>
    </dataValidation>
    <dataValidation type="list" allowBlank="1" showErrorMessage="1" sqref="J887">
      <formula1>Hidden_416614</formula1>
    </dataValidation>
    <dataValidation type="list" allowBlank="1" showErrorMessage="1" sqref="N887">
      <formula1>Hidden_570646</formula1>
    </dataValidation>
    <dataValidation type="list" allowBlank="1" showErrorMessage="1" sqref="Z887">
      <formula1>Hidden_416619</formula1>
    </dataValidation>
    <dataValidation type="list" allowBlank="1" showErrorMessage="1" sqref="E888">
      <formula1>Hidden_416592</formula1>
    </dataValidation>
    <dataValidation type="list" allowBlank="1" showErrorMessage="1" sqref="J888">
      <formula1>Hidden_416614</formula1>
    </dataValidation>
    <dataValidation type="list" allowBlank="1" showErrorMessage="1" sqref="N888">
      <formula1>Hidden_570646</formula1>
    </dataValidation>
    <dataValidation type="list" allowBlank="1" showErrorMessage="1" sqref="Z888">
      <formula1>Hidden_416619</formula1>
    </dataValidation>
    <dataValidation type="list" allowBlank="1" showErrorMessage="1" sqref="E889">
      <formula1>Hidden_416592</formula1>
    </dataValidation>
    <dataValidation type="list" allowBlank="1" showErrorMessage="1" sqref="J889">
      <formula1>Hidden_416614</formula1>
    </dataValidation>
    <dataValidation type="list" allowBlank="1" showErrorMessage="1" sqref="N889">
      <formula1>Hidden_570646</formula1>
    </dataValidation>
    <dataValidation type="list" allowBlank="1" showErrorMessage="1" sqref="Z889">
      <formula1>Hidden_416619</formula1>
    </dataValidation>
    <dataValidation type="list" allowBlank="1" showErrorMessage="1" sqref="E890">
      <formula1>Hidden_416592</formula1>
    </dataValidation>
    <dataValidation type="list" allowBlank="1" showErrorMessage="1" sqref="J890">
      <formula1>Hidden_416614</formula1>
    </dataValidation>
    <dataValidation type="list" allowBlank="1" showErrorMessage="1" sqref="N890">
      <formula1>Hidden_570646</formula1>
    </dataValidation>
    <dataValidation type="list" allowBlank="1" showErrorMessage="1" sqref="Z890">
      <formula1>Hidden_416619</formula1>
    </dataValidation>
    <dataValidation type="list" allowBlank="1" showErrorMessage="1" sqref="E891">
      <formula1>Hidden_416592</formula1>
    </dataValidation>
    <dataValidation type="list" allowBlank="1" showErrorMessage="1" sqref="J891">
      <formula1>Hidden_416614</formula1>
    </dataValidation>
    <dataValidation type="list" allowBlank="1" showErrorMessage="1" sqref="N891">
      <formula1>Hidden_570646</formula1>
    </dataValidation>
    <dataValidation type="list" allowBlank="1" showErrorMessage="1" sqref="Z891">
      <formula1>Hidden_416619</formula1>
    </dataValidation>
    <dataValidation type="list" allowBlank="1" showErrorMessage="1" sqref="E892">
      <formula1>Hidden_416592</formula1>
    </dataValidation>
    <dataValidation type="list" allowBlank="1" showErrorMessage="1" sqref="J892">
      <formula1>Hidden_416614</formula1>
    </dataValidation>
    <dataValidation type="list" allowBlank="1" showErrorMessage="1" sqref="N892">
      <formula1>Hidden_570646</formula1>
    </dataValidation>
    <dataValidation type="list" allowBlank="1" showErrorMessage="1" sqref="Z892">
      <formula1>Hidden_416619</formula1>
    </dataValidation>
    <dataValidation type="list" allowBlank="1" showErrorMessage="1" sqref="E893">
      <formula1>Hidden_416592</formula1>
    </dataValidation>
    <dataValidation type="list" allowBlank="1" showErrorMessage="1" sqref="J893">
      <formula1>Hidden_416614</formula1>
    </dataValidation>
    <dataValidation type="list" allowBlank="1" showErrorMessage="1" sqref="N893">
      <formula1>Hidden_570646</formula1>
    </dataValidation>
    <dataValidation type="list" allowBlank="1" showErrorMessage="1" sqref="Z893">
      <formula1>Hidden_416619</formula1>
    </dataValidation>
    <dataValidation type="list" allowBlank="1" showErrorMessage="1" sqref="E894">
      <formula1>Hidden_416592</formula1>
    </dataValidation>
    <dataValidation type="list" allowBlank="1" showErrorMessage="1" sqref="J894">
      <formula1>Hidden_416614</formula1>
    </dataValidation>
    <dataValidation type="list" allowBlank="1" showErrorMessage="1" sqref="N894">
      <formula1>Hidden_570646</formula1>
    </dataValidation>
    <dataValidation type="list" allowBlank="1" showErrorMessage="1" sqref="Z894">
      <formula1>Hidden_416619</formula1>
    </dataValidation>
    <dataValidation type="list" allowBlank="1" showErrorMessage="1" sqref="E895">
      <formula1>Hidden_416592</formula1>
    </dataValidation>
    <dataValidation type="list" allowBlank="1" showErrorMessage="1" sqref="J895">
      <formula1>Hidden_416614</formula1>
    </dataValidation>
    <dataValidation type="list" allowBlank="1" showErrorMessage="1" sqref="N895">
      <formula1>Hidden_570646</formula1>
    </dataValidation>
    <dataValidation type="list" allowBlank="1" showErrorMessage="1" sqref="Z895">
      <formula1>Hidden_416619</formula1>
    </dataValidation>
    <dataValidation type="list" allowBlank="1" showErrorMessage="1" sqref="E896">
      <formula1>Hidden_416592</formula1>
    </dataValidation>
    <dataValidation type="list" allowBlank="1" showErrorMessage="1" sqref="J896">
      <formula1>Hidden_416614</formula1>
    </dataValidation>
    <dataValidation type="list" allowBlank="1" showErrorMessage="1" sqref="N896">
      <formula1>Hidden_570646</formula1>
    </dataValidation>
    <dataValidation type="list" allowBlank="1" showErrorMessage="1" sqref="Z896">
      <formula1>Hidden_416619</formula1>
    </dataValidation>
    <dataValidation type="list" allowBlank="1" showErrorMessage="1" sqref="E897">
      <formula1>Hidden_416592</formula1>
    </dataValidation>
    <dataValidation type="list" allowBlank="1" showErrorMessage="1" sqref="J897">
      <formula1>Hidden_416614</formula1>
    </dataValidation>
    <dataValidation type="list" allowBlank="1" showErrorMessage="1" sqref="N897">
      <formula1>Hidden_570646</formula1>
    </dataValidation>
    <dataValidation type="list" allowBlank="1" showErrorMessage="1" sqref="Z897">
      <formula1>Hidden_416619</formula1>
    </dataValidation>
    <dataValidation type="list" allowBlank="1" showErrorMessage="1" sqref="E898">
      <formula1>Hidden_416592</formula1>
    </dataValidation>
    <dataValidation type="list" allowBlank="1" showErrorMessage="1" sqref="J898">
      <formula1>Hidden_416614</formula1>
    </dataValidation>
    <dataValidation type="list" allowBlank="1" showErrorMessage="1" sqref="N898">
      <formula1>Hidden_570646</formula1>
    </dataValidation>
    <dataValidation type="list" allowBlank="1" showErrorMessage="1" sqref="Z898">
      <formula1>Hidden_416619</formula1>
    </dataValidation>
    <dataValidation type="list" allowBlank="1" showErrorMessage="1" sqref="E899">
      <formula1>Hidden_416592</formula1>
    </dataValidation>
    <dataValidation type="list" allowBlank="1" showErrorMessage="1" sqref="J899">
      <formula1>Hidden_416614</formula1>
    </dataValidation>
    <dataValidation type="list" allowBlank="1" showErrorMessage="1" sqref="N899">
      <formula1>Hidden_570646</formula1>
    </dataValidation>
    <dataValidation type="list" allowBlank="1" showErrorMessage="1" sqref="Z899">
      <formula1>Hidden_416619</formula1>
    </dataValidation>
    <dataValidation type="list" allowBlank="1" showErrorMessage="1" sqref="E900">
      <formula1>Hidden_416592</formula1>
    </dataValidation>
    <dataValidation type="list" allowBlank="1" showErrorMessage="1" sqref="J900">
      <formula1>Hidden_416614</formula1>
    </dataValidation>
    <dataValidation type="list" allowBlank="1" showErrorMessage="1" sqref="N900">
      <formula1>Hidden_570646</formula1>
    </dataValidation>
    <dataValidation type="list" allowBlank="1" showErrorMessage="1" sqref="Z900">
      <formula1>Hidden_416619</formula1>
    </dataValidation>
    <dataValidation type="list" allowBlank="1" showErrorMessage="1" sqref="E901">
      <formula1>Hidden_416592</formula1>
    </dataValidation>
    <dataValidation type="list" allowBlank="1" showErrorMessage="1" sqref="J901">
      <formula1>Hidden_416614</formula1>
    </dataValidation>
    <dataValidation type="list" allowBlank="1" showErrorMessage="1" sqref="N901">
      <formula1>Hidden_570646</formula1>
    </dataValidation>
    <dataValidation type="list" allowBlank="1" showErrorMessage="1" sqref="Z901">
      <formula1>Hidden_416619</formula1>
    </dataValidation>
    <dataValidation type="list" allowBlank="1" showErrorMessage="1" sqref="E902">
      <formula1>Hidden_416592</formula1>
    </dataValidation>
    <dataValidation type="list" allowBlank="1" showErrorMessage="1" sqref="J902">
      <formula1>Hidden_416614</formula1>
    </dataValidation>
    <dataValidation type="list" allowBlank="1" showErrorMessage="1" sqref="N902">
      <formula1>Hidden_570646</formula1>
    </dataValidation>
    <dataValidation type="list" allowBlank="1" showErrorMessage="1" sqref="Z902">
      <formula1>Hidden_416619</formula1>
    </dataValidation>
    <dataValidation type="list" allowBlank="1" showErrorMessage="1" sqref="E903">
      <formula1>Hidden_416592</formula1>
    </dataValidation>
    <dataValidation type="list" allowBlank="1" showErrorMessage="1" sqref="J903">
      <formula1>Hidden_416614</formula1>
    </dataValidation>
    <dataValidation type="list" allowBlank="1" showErrorMessage="1" sqref="N903">
      <formula1>Hidden_570646</formula1>
    </dataValidation>
    <dataValidation type="list" allowBlank="1" showErrorMessage="1" sqref="Z903">
      <formula1>Hidden_416619</formula1>
    </dataValidation>
    <dataValidation type="list" allowBlank="1" showErrorMessage="1" sqref="E904">
      <formula1>Hidden_416592</formula1>
    </dataValidation>
    <dataValidation type="list" allowBlank="1" showErrorMessage="1" sqref="J904">
      <formula1>Hidden_416614</formula1>
    </dataValidation>
    <dataValidation type="list" allowBlank="1" showErrorMessage="1" sqref="N904">
      <formula1>Hidden_570646</formula1>
    </dataValidation>
    <dataValidation type="list" allowBlank="1" showErrorMessage="1" sqref="Z904">
      <formula1>Hidden_416619</formula1>
    </dataValidation>
    <dataValidation type="list" allowBlank="1" showErrorMessage="1" sqref="E905">
      <formula1>Hidden_416592</formula1>
    </dataValidation>
    <dataValidation type="list" allowBlank="1" showErrorMessage="1" sqref="J905">
      <formula1>Hidden_416614</formula1>
    </dataValidation>
    <dataValidation type="list" allowBlank="1" showErrorMessage="1" sqref="N905">
      <formula1>Hidden_570646</formula1>
    </dataValidation>
    <dataValidation type="list" allowBlank="1" showErrorMessage="1" sqref="Z905">
      <formula1>Hidden_416619</formula1>
    </dataValidation>
    <dataValidation type="list" allowBlank="1" showErrorMessage="1" sqref="E906">
      <formula1>Hidden_416592</formula1>
    </dataValidation>
    <dataValidation type="list" allowBlank="1" showErrorMessage="1" sqref="J906">
      <formula1>Hidden_416614</formula1>
    </dataValidation>
    <dataValidation type="list" allowBlank="1" showErrorMessage="1" sqref="N906">
      <formula1>Hidden_570646</formula1>
    </dataValidation>
    <dataValidation type="list" allowBlank="1" showErrorMessage="1" sqref="Z906">
      <formula1>Hidden_416619</formula1>
    </dataValidation>
    <dataValidation type="list" allowBlank="1" showErrorMessage="1" sqref="E907">
      <formula1>Hidden_416592</formula1>
    </dataValidation>
    <dataValidation type="list" allowBlank="1" showErrorMessage="1" sqref="J907">
      <formula1>Hidden_416614</formula1>
    </dataValidation>
    <dataValidation type="list" allowBlank="1" showErrorMessage="1" sqref="N907">
      <formula1>Hidden_570646</formula1>
    </dataValidation>
    <dataValidation type="list" allowBlank="1" showErrorMessage="1" sqref="Z907">
      <formula1>Hidden_416619</formula1>
    </dataValidation>
    <dataValidation type="list" allowBlank="1" showErrorMessage="1" sqref="E908">
      <formula1>Hidden_416592</formula1>
    </dataValidation>
    <dataValidation type="list" allowBlank="1" showErrorMessage="1" sqref="J908">
      <formula1>Hidden_416614</formula1>
    </dataValidation>
    <dataValidation type="list" allowBlank="1" showErrorMessage="1" sqref="N908">
      <formula1>Hidden_570646</formula1>
    </dataValidation>
    <dataValidation type="list" allowBlank="1" showErrorMessage="1" sqref="Z908">
      <formula1>Hidden_416619</formula1>
    </dataValidation>
    <dataValidation type="list" allowBlank="1" showErrorMessage="1" sqref="E909">
      <formula1>Hidden_416592</formula1>
    </dataValidation>
    <dataValidation type="list" allowBlank="1" showErrorMessage="1" sqref="J909">
      <formula1>Hidden_416614</formula1>
    </dataValidation>
    <dataValidation type="list" allowBlank="1" showErrorMessage="1" sqref="N909">
      <formula1>Hidden_570646</formula1>
    </dataValidation>
    <dataValidation type="list" allowBlank="1" showErrorMessage="1" sqref="Z909">
      <formula1>Hidden_416619</formula1>
    </dataValidation>
    <dataValidation type="list" allowBlank="1" showErrorMessage="1" sqref="E910">
      <formula1>Hidden_416592</formula1>
    </dataValidation>
    <dataValidation type="list" allowBlank="1" showErrorMessage="1" sqref="J910">
      <formula1>Hidden_416614</formula1>
    </dataValidation>
    <dataValidation type="list" allowBlank="1" showErrorMessage="1" sqref="N910">
      <formula1>Hidden_570646</formula1>
    </dataValidation>
    <dataValidation type="list" allowBlank="1" showErrorMessage="1" sqref="Z910">
      <formula1>Hidden_416619</formula1>
    </dataValidation>
    <dataValidation type="list" allowBlank="1" showErrorMessage="1" sqref="E911">
      <formula1>Hidden_416592</formula1>
    </dataValidation>
    <dataValidation type="list" allowBlank="1" showErrorMessage="1" sqref="J911">
      <formula1>Hidden_416614</formula1>
    </dataValidation>
    <dataValidation type="list" allowBlank="1" showErrorMessage="1" sqref="N911">
      <formula1>Hidden_570646</formula1>
    </dataValidation>
    <dataValidation type="list" allowBlank="1" showErrorMessage="1" sqref="Z911">
      <formula1>Hidden_416619</formula1>
    </dataValidation>
    <dataValidation type="list" allowBlank="1" showErrorMessage="1" sqref="E912">
      <formula1>Hidden_416592</formula1>
    </dataValidation>
    <dataValidation type="list" allowBlank="1" showErrorMessage="1" sqref="J912">
      <formula1>Hidden_416614</formula1>
    </dataValidation>
    <dataValidation type="list" allowBlank="1" showErrorMessage="1" sqref="N912">
      <formula1>Hidden_570646</formula1>
    </dataValidation>
    <dataValidation type="list" allowBlank="1" showErrorMessage="1" sqref="Z912">
      <formula1>Hidden_416619</formula1>
    </dataValidation>
    <dataValidation type="list" allowBlank="1" showErrorMessage="1" sqref="E913">
      <formula1>Hidden_416592</formula1>
    </dataValidation>
    <dataValidation type="list" allowBlank="1" showErrorMessage="1" sqref="J913">
      <formula1>Hidden_416614</formula1>
    </dataValidation>
    <dataValidation type="list" allowBlank="1" showErrorMessage="1" sqref="N913">
      <formula1>Hidden_570646</formula1>
    </dataValidation>
    <dataValidation type="list" allowBlank="1" showErrorMessage="1" sqref="Z913">
      <formula1>Hidden_416619</formula1>
    </dataValidation>
    <dataValidation type="list" allowBlank="1" showErrorMessage="1" sqref="E914">
      <formula1>Hidden_416592</formula1>
    </dataValidation>
    <dataValidation type="list" allowBlank="1" showErrorMessage="1" sqref="J914">
      <formula1>Hidden_416614</formula1>
    </dataValidation>
    <dataValidation type="list" allowBlank="1" showErrorMessage="1" sqref="N914">
      <formula1>Hidden_570646</formula1>
    </dataValidation>
    <dataValidation type="list" allowBlank="1" showErrorMessage="1" sqref="Z914">
      <formula1>Hidden_416619</formula1>
    </dataValidation>
    <dataValidation type="list" allowBlank="1" showErrorMessage="1" sqref="E915">
      <formula1>Hidden_416592</formula1>
    </dataValidation>
    <dataValidation type="list" allowBlank="1" showErrorMessage="1" sqref="J915">
      <formula1>Hidden_416614</formula1>
    </dataValidation>
    <dataValidation type="list" allowBlank="1" showErrorMessage="1" sqref="N915">
      <formula1>Hidden_570646</formula1>
    </dataValidation>
    <dataValidation type="list" allowBlank="1" showErrorMessage="1" sqref="Z915">
      <formula1>Hidden_416619</formula1>
    </dataValidation>
    <dataValidation type="list" allowBlank="1" showErrorMessage="1" sqref="E916">
      <formula1>Hidden_416592</formula1>
    </dataValidation>
    <dataValidation type="list" allowBlank="1" showErrorMessage="1" sqref="J916">
      <formula1>Hidden_416614</formula1>
    </dataValidation>
    <dataValidation type="list" allowBlank="1" showErrorMessage="1" sqref="N916">
      <formula1>Hidden_570646</formula1>
    </dataValidation>
    <dataValidation type="list" allowBlank="1" showErrorMessage="1" sqref="Z916">
      <formula1>Hidden_416619</formula1>
    </dataValidation>
    <dataValidation type="list" allowBlank="1" showErrorMessage="1" sqref="E917">
      <formula1>Hidden_416592</formula1>
    </dataValidation>
    <dataValidation type="list" allowBlank="1" showErrorMessage="1" sqref="J917">
      <formula1>Hidden_416614</formula1>
    </dataValidation>
    <dataValidation type="list" allowBlank="1" showErrorMessage="1" sqref="N917">
      <formula1>Hidden_570646</formula1>
    </dataValidation>
    <dataValidation type="list" allowBlank="1" showErrorMessage="1" sqref="Z917">
      <formula1>Hidden_416619</formula1>
    </dataValidation>
    <dataValidation type="list" allowBlank="1" showErrorMessage="1" sqref="E918">
      <formula1>Hidden_416592</formula1>
    </dataValidation>
    <dataValidation type="list" allowBlank="1" showErrorMessage="1" sqref="J918">
      <formula1>Hidden_416614</formula1>
    </dataValidation>
    <dataValidation type="list" allowBlank="1" showErrorMessage="1" sqref="N918">
      <formula1>Hidden_570646</formula1>
    </dataValidation>
    <dataValidation type="list" allowBlank="1" showErrorMessage="1" sqref="Z918">
      <formula1>Hidden_416619</formula1>
    </dataValidation>
    <dataValidation type="list" allowBlank="1" showErrorMessage="1" sqref="E919">
      <formula1>Hidden_416592</formula1>
    </dataValidation>
    <dataValidation type="list" allowBlank="1" showErrorMessage="1" sqref="J919">
      <formula1>Hidden_416614</formula1>
    </dataValidation>
    <dataValidation type="list" allowBlank="1" showErrorMessage="1" sqref="N919">
      <formula1>Hidden_570646</formula1>
    </dataValidation>
    <dataValidation type="list" allowBlank="1" showErrorMessage="1" sqref="Z919">
      <formula1>Hidden_416619</formula1>
    </dataValidation>
    <dataValidation type="list" allowBlank="1" showErrorMessage="1" sqref="E920">
      <formula1>Hidden_416592</formula1>
    </dataValidation>
    <dataValidation type="list" allowBlank="1" showErrorMessage="1" sqref="J920">
      <formula1>Hidden_416614</formula1>
    </dataValidation>
    <dataValidation type="list" allowBlank="1" showErrorMessage="1" sqref="N920">
      <formula1>Hidden_570646</formula1>
    </dataValidation>
    <dataValidation type="list" allowBlank="1" showErrorMessage="1" sqref="Z920">
      <formula1>Hidden_416619</formula1>
    </dataValidation>
    <dataValidation type="list" allowBlank="1" showErrorMessage="1" sqref="E921">
      <formula1>Hidden_416592</formula1>
    </dataValidation>
    <dataValidation type="list" allowBlank="1" showErrorMessage="1" sqref="J921">
      <formula1>Hidden_416614</formula1>
    </dataValidation>
    <dataValidation type="list" allowBlank="1" showErrorMessage="1" sqref="N921">
      <formula1>Hidden_570646</formula1>
    </dataValidation>
    <dataValidation type="list" allowBlank="1" showErrorMessage="1" sqref="Z921">
      <formula1>Hidden_416619</formula1>
    </dataValidation>
    <dataValidation type="list" allowBlank="1" showErrorMessage="1" sqref="E922">
      <formula1>Hidden_416592</formula1>
    </dataValidation>
    <dataValidation type="list" allowBlank="1" showErrorMessage="1" sqref="J922">
      <formula1>Hidden_416614</formula1>
    </dataValidation>
    <dataValidation type="list" allowBlank="1" showErrorMessage="1" sqref="N922">
      <formula1>Hidden_570646</formula1>
    </dataValidation>
    <dataValidation type="list" allowBlank="1" showErrorMessage="1" sqref="Z922">
      <formula1>Hidden_416619</formula1>
    </dataValidation>
    <dataValidation type="list" allowBlank="1" showErrorMessage="1" sqref="E923">
      <formula1>Hidden_416592</formula1>
    </dataValidation>
    <dataValidation type="list" allowBlank="1" showErrorMessage="1" sqref="J923">
      <formula1>Hidden_416614</formula1>
    </dataValidation>
    <dataValidation type="list" allowBlank="1" showErrorMessage="1" sqref="N923">
      <formula1>Hidden_570646</formula1>
    </dataValidation>
    <dataValidation type="list" allowBlank="1" showErrorMessage="1" sqref="Z923">
      <formula1>Hidden_416619</formula1>
    </dataValidation>
    <dataValidation type="list" allowBlank="1" showErrorMessage="1" sqref="E924">
      <formula1>Hidden_416592</formula1>
    </dataValidation>
    <dataValidation type="list" allowBlank="1" showErrorMessage="1" sqref="J924">
      <formula1>Hidden_416614</formula1>
    </dataValidation>
    <dataValidation type="list" allowBlank="1" showErrorMessage="1" sqref="N924">
      <formula1>Hidden_570646</formula1>
    </dataValidation>
    <dataValidation type="list" allowBlank="1" showErrorMessage="1" sqref="Z924">
      <formula1>Hidden_416619</formula1>
    </dataValidation>
    <dataValidation type="list" allowBlank="1" showErrorMessage="1" sqref="E925">
      <formula1>Hidden_416592</formula1>
    </dataValidation>
    <dataValidation type="list" allowBlank="1" showErrorMessage="1" sqref="J925">
      <formula1>Hidden_416614</formula1>
    </dataValidation>
    <dataValidation type="list" allowBlank="1" showErrorMessage="1" sqref="N925">
      <formula1>Hidden_570646</formula1>
    </dataValidation>
    <dataValidation type="list" allowBlank="1" showErrorMessage="1" sqref="Z925">
      <formula1>Hidden_416619</formula1>
    </dataValidation>
    <dataValidation type="list" allowBlank="1" showErrorMessage="1" sqref="E926">
      <formula1>Hidden_416592</formula1>
    </dataValidation>
    <dataValidation type="list" allowBlank="1" showErrorMessage="1" sqref="J926">
      <formula1>Hidden_416614</formula1>
    </dataValidation>
    <dataValidation type="list" allowBlank="1" showErrorMessage="1" sqref="N926">
      <formula1>Hidden_570646</formula1>
    </dataValidation>
    <dataValidation type="list" allowBlank="1" showErrorMessage="1" sqref="Z926">
      <formula1>Hidden_416619</formula1>
    </dataValidation>
    <dataValidation type="list" allowBlank="1" showErrorMessage="1" sqref="E927">
      <formula1>Hidden_416592</formula1>
    </dataValidation>
    <dataValidation type="list" allowBlank="1" showErrorMessage="1" sqref="J927">
      <formula1>Hidden_416614</formula1>
    </dataValidation>
    <dataValidation type="list" allowBlank="1" showErrorMessage="1" sqref="N927">
      <formula1>Hidden_570646</formula1>
    </dataValidation>
    <dataValidation type="list" allowBlank="1" showErrorMessage="1" sqref="Z927">
      <formula1>Hidden_416619</formula1>
    </dataValidation>
    <dataValidation type="list" allowBlank="1" showErrorMessage="1" sqref="E928">
      <formula1>Hidden_416592</formula1>
    </dataValidation>
    <dataValidation type="list" allowBlank="1" showErrorMessage="1" sqref="J928">
      <formula1>Hidden_416614</formula1>
    </dataValidation>
    <dataValidation type="list" allowBlank="1" showErrorMessage="1" sqref="N928">
      <formula1>Hidden_570646</formula1>
    </dataValidation>
    <dataValidation type="list" allowBlank="1" showErrorMessage="1" sqref="Z928">
      <formula1>Hidden_416619</formula1>
    </dataValidation>
    <dataValidation type="list" allowBlank="1" showErrorMessage="1" sqref="E929">
      <formula1>Hidden_416592</formula1>
    </dataValidation>
    <dataValidation type="list" allowBlank="1" showErrorMessage="1" sqref="J929">
      <formula1>Hidden_416614</formula1>
    </dataValidation>
    <dataValidation type="list" allowBlank="1" showErrorMessage="1" sqref="N929">
      <formula1>Hidden_570646</formula1>
    </dataValidation>
    <dataValidation type="list" allowBlank="1" showErrorMessage="1" sqref="Z929">
      <formula1>Hidden_416619</formula1>
    </dataValidation>
    <dataValidation type="list" allowBlank="1" showErrorMessage="1" sqref="E930">
      <formula1>Hidden_416592</formula1>
    </dataValidation>
    <dataValidation type="list" allowBlank="1" showErrorMessage="1" sqref="J930">
      <formula1>Hidden_416614</formula1>
    </dataValidation>
    <dataValidation type="list" allowBlank="1" showErrorMessage="1" sqref="N930">
      <formula1>Hidden_570646</formula1>
    </dataValidation>
    <dataValidation type="list" allowBlank="1" showErrorMessage="1" sqref="Z930">
      <formula1>Hidden_416619</formula1>
    </dataValidation>
    <dataValidation type="list" allowBlank="1" showErrorMessage="1" sqref="E931">
      <formula1>Hidden_416592</formula1>
    </dataValidation>
    <dataValidation type="list" allowBlank="1" showErrorMessage="1" sqref="J931">
      <formula1>Hidden_416614</formula1>
    </dataValidation>
    <dataValidation type="list" allowBlank="1" showErrorMessage="1" sqref="N931">
      <formula1>Hidden_570646</formula1>
    </dataValidation>
    <dataValidation type="list" allowBlank="1" showErrorMessage="1" sqref="Z931">
      <formula1>Hidden_416619</formula1>
    </dataValidation>
    <dataValidation type="list" allowBlank="1" showErrorMessage="1" sqref="E932">
      <formula1>Hidden_416592</formula1>
    </dataValidation>
    <dataValidation type="list" allowBlank="1" showErrorMessage="1" sqref="J932">
      <formula1>Hidden_416614</formula1>
    </dataValidation>
    <dataValidation type="list" allowBlank="1" showErrorMessage="1" sqref="N932">
      <formula1>Hidden_570646</formula1>
    </dataValidation>
    <dataValidation type="list" allowBlank="1" showErrorMessage="1" sqref="Z932">
      <formula1>Hidden_416619</formula1>
    </dataValidation>
    <dataValidation type="list" allowBlank="1" showErrorMessage="1" sqref="E933">
      <formula1>Hidden_416592</formula1>
    </dataValidation>
    <dataValidation type="list" allowBlank="1" showErrorMessage="1" sqref="J933">
      <formula1>Hidden_416614</formula1>
    </dataValidation>
    <dataValidation type="list" allowBlank="1" showErrorMessage="1" sqref="N933">
      <formula1>Hidden_570646</formula1>
    </dataValidation>
    <dataValidation type="list" allowBlank="1" showErrorMessage="1" sqref="Z933">
      <formula1>Hidden_416619</formula1>
    </dataValidation>
    <dataValidation type="list" allowBlank="1" showErrorMessage="1" sqref="E934">
      <formula1>Hidden_416592</formula1>
    </dataValidation>
    <dataValidation type="list" allowBlank="1" showErrorMessage="1" sqref="J934">
      <formula1>Hidden_416614</formula1>
    </dataValidation>
    <dataValidation type="list" allowBlank="1" showErrorMessage="1" sqref="N934">
      <formula1>Hidden_570646</formula1>
    </dataValidation>
    <dataValidation type="list" allowBlank="1" showErrorMessage="1" sqref="Z934">
      <formula1>Hidden_416619</formula1>
    </dataValidation>
    <dataValidation type="list" allowBlank="1" showErrorMessage="1" sqref="E935">
      <formula1>Hidden_416592</formula1>
    </dataValidation>
    <dataValidation type="list" allowBlank="1" showErrorMessage="1" sqref="J935">
      <formula1>Hidden_416614</formula1>
    </dataValidation>
    <dataValidation type="list" allowBlank="1" showErrorMessage="1" sqref="N935">
      <formula1>Hidden_570646</formula1>
    </dataValidation>
    <dataValidation type="list" allowBlank="1" showErrorMessage="1" sqref="Z935">
      <formula1>Hidden_416619</formula1>
    </dataValidation>
    <dataValidation type="list" allowBlank="1" showErrorMessage="1" sqref="E936">
      <formula1>Hidden_416592</formula1>
    </dataValidation>
    <dataValidation type="list" allowBlank="1" showErrorMessage="1" sqref="J936">
      <formula1>Hidden_416614</formula1>
    </dataValidation>
    <dataValidation type="list" allowBlank="1" showErrorMessage="1" sqref="N936">
      <formula1>Hidden_570646</formula1>
    </dataValidation>
    <dataValidation type="list" allowBlank="1" showErrorMessage="1" sqref="Z936">
      <formula1>Hidden_416619</formula1>
    </dataValidation>
    <dataValidation type="list" allowBlank="1" showErrorMessage="1" sqref="E937">
      <formula1>Hidden_416592</formula1>
    </dataValidation>
    <dataValidation type="list" allowBlank="1" showErrorMessage="1" sqref="J937">
      <formula1>Hidden_416614</formula1>
    </dataValidation>
    <dataValidation type="list" allowBlank="1" showErrorMessage="1" sqref="N937">
      <formula1>Hidden_570646</formula1>
    </dataValidation>
    <dataValidation type="list" allowBlank="1" showErrorMessage="1" sqref="Z937">
      <formula1>Hidden_416619</formula1>
    </dataValidation>
    <dataValidation type="list" allowBlank="1" showErrorMessage="1" sqref="E938">
      <formula1>Hidden_416592</formula1>
    </dataValidation>
    <dataValidation type="list" allowBlank="1" showErrorMessage="1" sqref="J938">
      <formula1>Hidden_416614</formula1>
    </dataValidation>
    <dataValidation type="list" allowBlank="1" showErrorMessage="1" sqref="N938">
      <formula1>Hidden_570646</formula1>
    </dataValidation>
    <dataValidation type="list" allowBlank="1" showErrorMessage="1" sqref="Z938">
      <formula1>Hidden_416619</formula1>
    </dataValidation>
    <dataValidation type="list" allowBlank="1" showErrorMessage="1" sqref="E939">
      <formula1>Hidden_416592</formula1>
    </dataValidation>
    <dataValidation type="list" allowBlank="1" showErrorMessage="1" sqref="J939">
      <formula1>Hidden_416614</formula1>
    </dataValidation>
    <dataValidation type="list" allowBlank="1" showErrorMessage="1" sqref="N939">
      <formula1>Hidden_570646</formula1>
    </dataValidation>
    <dataValidation type="list" allowBlank="1" showErrorMessage="1" sqref="Z939">
      <formula1>Hidden_416619</formula1>
    </dataValidation>
    <dataValidation type="list" allowBlank="1" showErrorMessage="1" sqref="E940">
      <formula1>Hidden_416592</formula1>
    </dataValidation>
    <dataValidation type="list" allowBlank="1" showErrorMessage="1" sqref="J940">
      <formula1>Hidden_416614</formula1>
    </dataValidation>
    <dataValidation type="list" allowBlank="1" showErrorMessage="1" sqref="N940">
      <formula1>Hidden_570646</formula1>
    </dataValidation>
    <dataValidation type="list" allowBlank="1" showErrorMessage="1" sqref="Z940">
      <formula1>Hidden_416619</formula1>
    </dataValidation>
    <dataValidation type="list" allowBlank="1" showErrorMessage="1" sqref="E941">
      <formula1>Hidden_416592</formula1>
    </dataValidation>
    <dataValidation type="list" allowBlank="1" showErrorMessage="1" sqref="J941">
      <formula1>Hidden_416614</formula1>
    </dataValidation>
    <dataValidation type="list" allowBlank="1" showErrorMessage="1" sqref="N941">
      <formula1>Hidden_570646</formula1>
    </dataValidation>
    <dataValidation type="list" allowBlank="1" showErrorMessage="1" sqref="Z941">
      <formula1>Hidden_416619</formula1>
    </dataValidation>
    <dataValidation type="list" allowBlank="1" showErrorMessage="1" sqref="E942">
      <formula1>Hidden_416592</formula1>
    </dataValidation>
    <dataValidation type="list" allowBlank="1" showErrorMessage="1" sqref="J942">
      <formula1>Hidden_416614</formula1>
    </dataValidation>
    <dataValidation type="list" allowBlank="1" showErrorMessage="1" sqref="N942">
      <formula1>Hidden_570646</formula1>
    </dataValidation>
    <dataValidation type="list" allowBlank="1" showErrorMessage="1" sqref="Z942">
      <formula1>Hidden_416619</formula1>
    </dataValidation>
    <dataValidation type="list" allowBlank="1" showErrorMessage="1" sqref="E943">
      <formula1>Hidden_416592</formula1>
    </dataValidation>
    <dataValidation type="list" allowBlank="1" showErrorMessage="1" sqref="J943">
      <formula1>Hidden_416614</formula1>
    </dataValidation>
    <dataValidation type="list" allowBlank="1" showErrorMessage="1" sqref="N943">
      <formula1>Hidden_570646</formula1>
    </dataValidation>
    <dataValidation type="list" allowBlank="1" showErrorMessage="1" sqref="Z943">
      <formula1>Hidden_416619</formula1>
    </dataValidation>
    <dataValidation type="list" allowBlank="1" showErrorMessage="1" sqref="E944">
      <formula1>Hidden_416592</formula1>
    </dataValidation>
    <dataValidation type="list" allowBlank="1" showErrorMessage="1" sqref="J944">
      <formula1>Hidden_416614</formula1>
    </dataValidation>
    <dataValidation type="list" allowBlank="1" showErrorMessage="1" sqref="N944">
      <formula1>Hidden_570646</formula1>
    </dataValidation>
    <dataValidation type="list" allowBlank="1" showErrorMessage="1" sqref="Z944">
      <formula1>Hidden_416619</formula1>
    </dataValidation>
    <dataValidation type="list" allowBlank="1" showErrorMessage="1" sqref="E945">
      <formula1>Hidden_416592</formula1>
    </dataValidation>
    <dataValidation type="list" allowBlank="1" showErrorMessage="1" sqref="J945">
      <formula1>Hidden_416614</formula1>
    </dataValidation>
    <dataValidation type="list" allowBlank="1" showErrorMessage="1" sqref="N945">
      <formula1>Hidden_570646</formula1>
    </dataValidation>
    <dataValidation type="list" allowBlank="1" showErrorMessage="1" sqref="Z945">
      <formula1>Hidden_416619</formula1>
    </dataValidation>
    <dataValidation type="list" allowBlank="1" showErrorMessage="1" sqref="E946">
      <formula1>Hidden_416592</formula1>
    </dataValidation>
    <dataValidation type="list" allowBlank="1" showErrorMessage="1" sqref="J946">
      <formula1>Hidden_416614</formula1>
    </dataValidation>
    <dataValidation type="list" allowBlank="1" showErrorMessage="1" sqref="N946">
      <formula1>Hidden_570646</formula1>
    </dataValidation>
    <dataValidation type="list" allowBlank="1" showErrorMessage="1" sqref="Z946">
      <formula1>Hidden_416619</formula1>
    </dataValidation>
    <dataValidation type="list" allowBlank="1" showErrorMessage="1" sqref="E947">
      <formula1>Hidden_416592</formula1>
    </dataValidation>
    <dataValidation type="list" allowBlank="1" showErrorMessage="1" sqref="J947">
      <formula1>Hidden_416614</formula1>
    </dataValidation>
    <dataValidation type="list" allowBlank="1" showErrorMessage="1" sqref="N947">
      <formula1>Hidden_570646</formula1>
    </dataValidation>
    <dataValidation type="list" allowBlank="1" showErrorMessage="1" sqref="Z947">
      <formula1>Hidden_416619</formula1>
    </dataValidation>
    <dataValidation type="list" allowBlank="1" showErrorMessage="1" sqref="E948">
      <formula1>Hidden_416592</formula1>
    </dataValidation>
    <dataValidation type="list" allowBlank="1" showErrorMessage="1" sqref="J948">
      <formula1>Hidden_416614</formula1>
    </dataValidation>
    <dataValidation type="list" allowBlank="1" showErrorMessage="1" sqref="N948">
      <formula1>Hidden_570646</formula1>
    </dataValidation>
    <dataValidation type="list" allowBlank="1" showErrorMessage="1" sqref="Z948">
      <formula1>Hidden_416619</formula1>
    </dataValidation>
    <dataValidation type="list" allowBlank="1" showErrorMessage="1" sqref="E949">
      <formula1>Hidden_416592</formula1>
    </dataValidation>
    <dataValidation type="list" allowBlank="1" showErrorMessage="1" sqref="J949">
      <formula1>Hidden_416614</formula1>
    </dataValidation>
    <dataValidation type="list" allowBlank="1" showErrorMessage="1" sqref="N949">
      <formula1>Hidden_570646</formula1>
    </dataValidation>
    <dataValidation type="list" allowBlank="1" showErrorMessage="1" sqref="Z949">
      <formula1>Hidden_416619</formula1>
    </dataValidation>
    <dataValidation type="list" allowBlank="1" showErrorMessage="1" sqref="E950">
      <formula1>Hidden_416592</formula1>
    </dataValidation>
    <dataValidation type="list" allowBlank="1" showErrorMessage="1" sqref="J950">
      <formula1>Hidden_416614</formula1>
    </dataValidation>
    <dataValidation type="list" allowBlank="1" showErrorMessage="1" sqref="N950">
      <formula1>Hidden_570646</formula1>
    </dataValidation>
    <dataValidation type="list" allowBlank="1" showErrorMessage="1" sqref="Z950">
      <formula1>Hidden_416619</formula1>
    </dataValidation>
    <dataValidation type="list" allowBlank="1" showErrorMessage="1" sqref="E951">
      <formula1>Hidden_416592</formula1>
    </dataValidation>
    <dataValidation type="list" allowBlank="1" showErrorMessage="1" sqref="J951">
      <formula1>Hidden_416614</formula1>
    </dataValidation>
    <dataValidation type="list" allowBlank="1" showErrorMessage="1" sqref="N951">
      <formula1>Hidden_570646</formula1>
    </dataValidation>
    <dataValidation type="list" allowBlank="1" showErrorMessage="1" sqref="Z951">
      <formula1>Hidden_416619</formula1>
    </dataValidation>
    <dataValidation type="list" allowBlank="1" showErrorMessage="1" sqref="E952">
      <formula1>Hidden_416592</formula1>
    </dataValidation>
    <dataValidation type="list" allowBlank="1" showErrorMessage="1" sqref="J952">
      <formula1>Hidden_416614</formula1>
    </dataValidation>
    <dataValidation type="list" allowBlank="1" showErrorMessage="1" sqref="N952">
      <formula1>Hidden_570646</formula1>
    </dataValidation>
    <dataValidation type="list" allowBlank="1" showErrorMessage="1" sqref="Z952">
      <formula1>Hidden_416619</formula1>
    </dataValidation>
    <dataValidation type="list" allowBlank="1" showErrorMessage="1" sqref="E953">
      <formula1>Hidden_416592</formula1>
    </dataValidation>
    <dataValidation type="list" allowBlank="1" showErrorMessage="1" sqref="J953">
      <formula1>Hidden_416614</formula1>
    </dataValidation>
    <dataValidation type="list" allowBlank="1" showErrorMessage="1" sqref="N953">
      <formula1>Hidden_570646</formula1>
    </dataValidation>
    <dataValidation type="list" allowBlank="1" showErrorMessage="1" sqref="Z953">
      <formula1>Hidden_416619</formula1>
    </dataValidation>
    <dataValidation type="list" allowBlank="1" showErrorMessage="1" sqref="E954">
      <formula1>Hidden_416592</formula1>
    </dataValidation>
    <dataValidation type="list" allowBlank="1" showErrorMessage="1" sqref="J954">
      <formula1>Hidden_416614</formula1>
    </dataValidation>
    <dataValidation type="list" allowBlank="1" showErrorMessage="1" sqref="N954">
      <formula1>Hidden_570646</formula1>
    </dataValidation>
    <dataValidation type="list" allowBlank="1" showErrorMessage="1" sqref="Z954">
      <formula1>Hidden_416619</formula1>
    </dataValidation>
    <dataValidation type="list" allowBlank="1" showErrorMessage="1" sqref="E955">
      <formula1>Hidden_416592</formula1>
    </dataValidation>
    <dataValidation type="list" allowBlank="1" showErrorMessage="1" sqref="J955">
      <formula1>Hidden_416614</formula1>
    </dataValidation>
    <dataValidation type="list" allowBlank="1" showErrorMessage="1" sqref="N955">
      <formula1>Hidden_570646</formula1>
    </dataValidation>
    <dataValidation type="list" allowBlank="1" showErrorMessage="1" sqref="Z955">
      <formula1>Hidden_416619</formula1>
    </dataValidation>
    <dataValidation type="list" allowBlank="1" showErrorMessage="1" sqref="E956">
      <formula1>Hidden_416592</formula1>
    </dataValidation>
    <dataValidation type="list" allowBlank="1" showErrorMessage="1" sqref="J956">
      <formula1>Hidden_416614</formula1>
    </dataValidation>
    <dataValidation type="list" allowBlank="1" showErrorMessage="1" sqref="N956">
      <formula1>Hidden_570646</formula1>
    </dataValidation>
    <dataValidation type="list" allowBlank="1" showErrorMessage="1" sqref="Z956">
      <formula1>Hidden_416619</formula1>
    </dataValidation>
    <dataValidation type="list" allowBlank="1" showErrorMessage="1" sqref="E957">
      <formula1>Hidden_416592</formula1>
    </dataValidation>
    <dataValidation type="list" allowBlank="1" showErrorMessage="1" sqref="J957">
      <formula1>Hidden_416614</formula1>
    </dataValidation>
    <dataValidation type="list" allowBlank="1" showErrorMessage="1" sqref="N957">
      <formula1>Hidden_570646</formula1>
    </dataValidation>
    <dataValidation type="list" allowBlank="1" showErrorMessage="1" sqref="Z957">
      <formula1>Hidden_416619</formula1>
    </dataValidation>
    <dataValidation type="list" allowBlank="1" showErrorMessage="1" sqref="E958">
      <formula1>Hidden_416592</formula1>
    </dataValidation>
    <dataValidation type="list" allowBlank="1" showErrorMessage="1" sqref="J958">
      <formula1>Hidden_416614</formula1>
    </dataValidation>
    <dataValidation type="list" allowBlank="1" showErrorMessage="1" sqref="N958">
      <formula1>Hidden_570646</formula1>
    </dataValidation>
    <dataValidation type="list" allowBlank="1" showErrorMessage="1" sqref="Z958">
      <formula1>Hidden_416619</formula1>
    </dataValidation>
    <dataValidation type="list" allowBlank="1" showErrorMessage="1" sqref="E959">
      <formula1>Hidden_416592</formula1>
    </dataValidation>
    <dataValidation type="list" allowBlank="1" showErrorMessage="1" sqref="J959">
      <formula1>Hidden_416614</formula1>
    </dataValidation>
    <dataValidation type="list" allowBlank="1" showErrorMessage="1" sqref="N959">
      <formula1>Hidden_570646</formula1>
    </dataValidation>
    <dataValidation type="list" allowBlank="1" showErrorMessage="1" sqref="Z959">
      <formula1>Hidden_416619</formula1>
    </dataValidation>
    <dataValidation type="list" allowBlank="1" showErrorMessage="1" sqref="E960">
      <formula1>Hidden_416592</formula1>
    </dataValidation>
    <dataValidation type="list" allowBlank="1" showErrorMessage="1" sqref="J960">
      <formula1>Hidden_416614</formula1>
    </dataValidation>
    <dataValidation type="list" allowBlank="1" showErrorMessage="1" sqref="N960">
      <formula1>Hidden_570646</formula1>
    </dataValidation>
    <dataValidation type="list" allowBlank="1" showErrorMessage="1" sqref="Z960">
      <formula1>Hidden_416619</formula1>
    </dataValidation>
    <dataValidation type="list" allowBlank="1" showErrorMessage="1" sqref="E961">
      <formula1>Hidden_416592</formula1>
    </dataValidation>
    <dataValidation type="list" allowBlank="1" showErrorMessage="1" sqref="J961">
      <formula1>Hidden_416614</formula1>
    </dataValidation>
    <dataValidation type="list" allowBlank="1" showErrorMessage="1" sqref="N961">
      <formula1>Hidden_570646</formula1>
    </dataValidation>
    <dataValidation type="list" allowBlank="1" showErrorMessage="1" sqref="Z961">
      <formula1>Hidden_416619</formula1>
    </dataValidation>
    <dataValidation type="list" allowBlank="1" showErrorMessage="1" sqref="E962">
      <formula1>Hidden_416592</formula1>
    </dataValidation>
    <dataValidation type="list" allowBlank="1" showErrorMessage="1" sqref="J962">
      <formula1>Hidden_416614</formula1>
    </dataValidation>
    <dataValidation type="list" allowBlank="1" showErrorMessage="1" sqref="N962">
      <formula1>Hidden_570646</formula1>
    </dataValidation>
    <dataValidation type="list" allowBlank="1" showErrorMessage="1" sqref="Z962">
      <formula1>Hidden_416619</formula1>
    </dataValidation>
    <dataValidation type="list" allowBlank="1" showErrorMessage="1" sqref="E963">
      <formula1>Hidden_416592</formula1>
    </dataValidation>
    <dataValidation type="list" allowBlank="1" showErrorMessage="1" sqref="J963">
      <formula1>Hidden_416614</formula1>
    </dataValidation>
    <dataValidation type="list" allowBlank="1" showErrorMessage="1" sqref="N963">
      <formula1>Hidden_570646</formula1>
    </dataValidation>
    <dataValidation type="list" allowBlank="1" showErrorMessage="1" sqref="Z963">
      <formula1>Hidden_416619</formula1>
    </dataValidation>
    <dataValidation type="list" allowBlank="1" showErrorMessage="1" sqref="E964">
      <formula1>Hidden_416592</formula1>
    </dataValidation>
    <dataValidation type="list" allowBlank="1" showErrorMessage="1" sqref="J964">
      <formula1>Hidden_416614</formula1>
    </dataValidation>
    <dataValidation type="list" allowBlank="1" showErrorMessage="1" sqref="N964">
      <formula1>Hidden_570646</formula1>
    </dataValidation>
    <dataValidation type="list" allowBlank="1" showErrorMessage="1" sqref="Z964">
      <formula1>Hidden_416619</formula1>
    </dataValidation>
    <dataValidation type="list" allowBlank="1" showErrorMessage="1" sqref="E965">
      <formula1>Hidden_416592</formula1>
    </dataValidation>
    <dataValidation type="list" allowBlank="1" showErrorMessage="1" sqref="J965">
      <formula1>Hidden_416614</formula1>
    </dataValidation>
    <dataValidation type="list" allowBlank="1" showErrorMessage="1" sqref="N965">
      <formula1>Hidden_570646</formula1>
    </dataValidation>
    <dataValidation type="list" allowBlank="1" showErrorMessage="1" sqref="Z965">
      <formula1>Hidden_416619</formula1>
    </dataValidation>
    <dataValidation type="list" allowBlank="1" showErrorMessage="1" sqref="E966">
      <formula1>Hidden_416592</formula1>
    </dataValidation>
    <dataValidation type="list" allowBlank="1" showErrorMessage="1" sqref="J966">
      <formula1>Hidden_416614</formula1>
    </dataValidation>
    <dataValidation type="list" allowBlank="1" showErrorMessage="1" sqref="N966">
      <formula1>Hidden_570646</formula1>
    </dataValidation>
    <dataValidation type="list" allowBlank="1" showErrorMessage="1" sqref="Z966">
      <formula1>Hidden_416619</formula1>
    </dataValidation>
    <dataValidation type="list" allowBlank="1" showErrorMessage="1" sqref="E967">
      <formula1>Hidden_416592</formula1>
    </dataValidation>
    <dataValidation type="list" allowBlank="1" showErrorMessage="1" sqref="J967">
      <formula1>Hidden_416614</formula1>
    </dataValidation>
    <dataValidation type="list" allowBlank="1" showErrorMessage="1" sqref="N967">
      <formula1>Hidden_570646</formula1>
    </dataValidation>
    <dataValidation type="list" allowBlank="1" showErrorMessage="1" sqref="Z967">
      <formula1>Hidden_416619</formula1>
    </dataValidation>
    <dataValidation type="list" allowBlank="1" showErrorMessage="1" sqref="E968">
      <formula1>Hidden_416592</formula1>
    </dataValidation>
    <dataValidation type="list" allowBlank="1" showErrorMessage="1" sqref="J968">
      <formula1>Hidden_416614</formula1>
    </dataValidation>
    <dataValidation type="list" allowBlank="1" showErrorMessage="1" sqref="N968">
      <formula1>Hidden_570646</formula1>
    </dataValidation>
    <dataValidation type="list" allowBlank="1" showErrorMessage="1" sqref="Z968">
      <formula1>Hidden_416619</formula1>
    </dataValidation>
    <dataValidation type="list" allowBlank="1" showErrorMessage="1" sqref="E969">
      <formula1>Hidden_416592</formula1>
    </dataValidation>
    <dataValidation type="list" allowBlank="1" showErrorMessage="1" sqref="J969">
      <formula1>Hidden_416614</formula1>
    </dataValidation>
    <dataValidation type="list" allowBlank="1" showErrorMessage="1" sqref="N969">
      <formula1>Hidden_570646</formula1>
    </dataValidation>
    <dataValidation type="list" allowBlank="1" showErrorMessage="1" sqref="Z969">
      <formula1>Hidden_416619</formula1>
    </dataValidation>
    <dataValidation type="list" allowBlank="1" showErrorMessage="1" sqref="E970">
      <formula1>Hidden_416592</formula1>
    </dataValidation>
    <dataValidation type="list" allowBlank="1" showErrorMessage="1" sqref="J970">
      <formula1>Hidden_416614</formula1>
    </dataValidation>
    <dataValidation type="list" allowBlank="1" showErrorMessage="1" sqref="N970">
      <formula1>Hidden_570646</formula1>
    </dataValidation>
    <dataValidation type="list" allowBlank="1" showErrorMessage="1" sqref="Z970">
      <formula1>Hidden_416619</formula1>
    </dataValidation>
    <dataValidation type="list" allowBlank="1" showErrorMessage="1" sqref="E971">
      <formula1>Hidden_416592</formula1>
    </dataValidation>
    <dataValidation type="list" allowBlank="1" showErrorMessage="1" sqref="J971">
      <formula1>Hidden_416614</formula1>
    </dataValidation>
    <dataValidation type="list" allowBlank="1" showErrorMessage="1" sqref="N971">
      <formula1>Hidden_570646</formula1>
    </dataValidation>
    <dataValidation type="list" allowBlank="1" showErrorMessage="1" sqref="Z971">
      <formula1>Hidden_416619</formula1>
    </dataValidation>
    <dataValidation type="list" allowBlank="1" showErrorMessage="1" sqref="E972">
      <formula1>Hidden_416592</formula1>
    </dataValidation>
    <dataValidation type="list" allowBlank="1" showErrorMessage="1" sqref="J972">
      <formula1>Hidden_416614</formula1>
    </dataValidation>
    <dataValidation type="list" allowBlank="1" showErrorMessage="1" sqref="N972">
      <formula1>Hidden_570646</formula1>
    </dataValidation>
    <dataValidation type="list" allowBlank="1" showErrorMessage="1" sqref="Z972">
      <formula1>Hidden_416619</formula1>
    </dataValidation>
    <dataValidation type="list" allowBlank="1" showErrorMessage="1" sqref="E973">
      <formula1>Hidden_416592</formula1>
    </dataValidation>
    <dataValidation type="list" allowBlank="1" showErrorMessage="1" sqref="J973">
      <formula1>Hidden_416614</formula1>
    </dataValidation>
    <dataValidation type="list" allowBlank="1" showErrorMessage="1" sqref="N973">
      <formula1>Hidden_570646</formula1>
    </dataValidation>
    <dataValidation type="list" allowBlank="1" showErrorMessage="1" sqref="Z973">
      <formula1>Hidden_416619</formula1>
    </dataValidation>
    <dataValidation type="list" allowBlank="1" showErrorMessage="1" sqref="E974">
      <formula1>Hidden_416592</formula1>
    </dataValidation>
    <dataValidation type="list" allowBlank="1" showErrorMessage="1" sqref="J974">
      <formula1>Hidden_416614</formula1>
    </dataValidation>
    <dataValidation type="list" allowBlank="1" showErrorMessage="1" sqref="N974">
      <formula1>Hidden_570646</formula1>
    </dataValidation>
    <dataValidation type="list" allowBlank="1" showErrorMessage="1" sqref="Z974">
      <formula1>Hidden_416619</formula1>
    </dataValidation>
    <dataValidation type="list" allowBlank="1" showErrorMessage="1" sqref="E975">
      <formula1>Hidden_416592</formula1>
    </dataValidation>
    <dataValidation type="list" allowBlank="1" showErrorMessage="1" sqref="J975">
      <formula1>Hidden_416614</formula1>
    </dataValidation>
    <dataValidation type="list" allowBlank="1" showErrorMessage="1" sqref="N975">
      <formula1>Hidden_570646</formula1>
    </dataValidation>
    <dataValidation type="list" allowBlank="1" showErrorMessage="1" sqref="Z975">
      <formula1>Hidden_416619</formula1>
    </dataValidation>
    <dataValidation type="list" allowBlank="1" showErrorMessage="1" sqref="E976">
      <formula1>Hidden_416592</formula1>
    </dataValidation>
    <dataValidation type="list" allowBlank="1" showErrorMessage="1" sqref="J976">
      <formula1>Hidden_416614</formula1>
    </dataValidation>
    <dataValidation type="list" allowBlank="1" showErrorMessage="1" sqref="N976">
      <formula1>Hidden_570646</formula1>
    </dataValidation>
    <dataValidation type="list" allowBlank="1" showErrorMessage="1" sqref="Z976">
      <formula1>Hidden_416619</formula1>
    </dataValidation>
    <dataValidation type="list" allowBlank="1" showErrorMessage="1" sqref="E977">
      <formula1>Hidden_416592</formula1>
    </dataValidation>
    <dataValidation type="list" allowBlank="1" showErrorMessage="1" sqref="J977">
      <formula1>Hidden_416614</formula1>
    </dataValidation>
    <dataValidation type="list" allowBlank="1" showErrorMessage="1" sqref="N977">
      <formula1>Hidden_570646</formula1>
    </dataValidation>
    <dataValidation type="list" allowBlank="1" showErrorMessage="1" sqref="Z977">
      <formula1>Hidden_416619</formula1>
    </dataValidation>
    <dataValidation type="list" allowBlank="1" showErrorMessage="1" sqref="E978">
      <formula1>Hidden_416592</formula1>
    </dataValidation>
    <dataValidation type="list" allowBlank="1" showErrorMessage="1" sqref="J978">
      <formula1>Hidden_416614</formula1>
    </dataValidation>
    <dataValidation type="list" allowBlank="1" showErrorMessage="1" sqref="N978">
      <formula1>Hidden_570646</formula1>
    </dataValidation>
    <dataValidation type="list" allowBlank="1" showErrorMessage="1" sqref="Z978">
      <formula1>Hidden_416619</formula1>
    </dataValidation>
    <dataValidation type="list" allowBlank="1" showErrorMessage="1" sqref="E979">
      <formula1>Hidden_416592</formula1>
    </dataValidation>
    <dataValidation type="list" allowBlank="1" showErrorMessage="1" sqref="J979">
      <formula1>Hidden_416614</formula1>
    </dataValidation>
    <dataValidation type="list" allowBlank="1" showErrorMessage="1" sqref="N979">
      <formula1>Hidden_570646</formula1>
    </dataValidation>
    <dataValidation type="list" allowBlank="1" showErrorMessage="1" sqref="Z979">
      <formula1>Hidden_416619</formula1>
    </dataValidation>
    <dataValidation type="list" allowBlank="1" showErrorMessage="1" sqref="E980">
      <formula1>Hidden_416592</formula1>
    </dataValidation>
    <dataValidation type="list" allowBlank="1" showErrorMessage="1" sqref="J980">
      <formula1>Hidden_416614</formula1>
    </dataValidation>
    <dataValidation type="list" allowBlank="1" showErrorMessage="1" sqref="N980">
      <formula1>Hidden_570646</formula1>
    </dataValidation>
    <dataValidation type="list" allowBlank="1" showErrorMessage="1" sqref="Z980">
      <formula1>Hidden_416619</formula1>
    </dataValidation>
    <dataValidation type="list" allowBlank="1" showErrorMessage="1" sqref="E981">
      <formula1>Hidden_416592</formula1>
    </dataValidation>
    <dataValidation type="list" allowBlank="1" showErrorMessage="1" sqref="J981">
      <formula1>Hidden_416614</formula1>
    </dataValidation>
    <dataValidation type="list" allowBlank="1" showErrorMessage="1" sqref="N981">
      <formula1>Hidden_570646</formula1>
    </dataValidation>
    <dataValidation type="list" allowBlank="1" showErrorMessage="1" sqref="Z981">
      <formula1>Hidden_416619</formula1>
    </dataValidation>
    <dataValidation type="list" allowBlank="1" showErrorMessage="1" sqref="E982">
      <formula1>Hidden_416592</formula1>
    </dataValidation>
    <dataValidation type="list" allowBlank="1" showErrorMessage="1" sqref="J982">
      <formula1>Hidden_416614</formula1>
    </dataValidation>
    <dataValidation type="list" allowBlank="1" showErrorMessage="1" sqref="N982">
      <formula1>Hidden_570646</formula1>
    </dataValidation>
    <dataValidation type="list" allowBlank="1" showErrorMessage="1" sqref="Z982">
      <formula1>Hidden_416619</formula1>
    </dataValidation>
    <dataValidation type="list" allowBlank="1" showErrorMessage="1" sqref="E983">
      <formula1>Hidden_416592</formula1>
    </dataValidation>
    <dataValidation type="list" allowBlank="1" showErrorMessage="1" sqref="J983">
      <formula1>Hidden_416614</formula1>
    </dataValidation>
    <dataValidation type="list" allowBlank="1" showErrorMessage="1" sqref="N983">
      <formula1>Hidden_570646</formula1>
    </dataValidation>
    <dataValidation type="list" allowBlank="1" showErrorMessage="1" sqref="Z983">
      <formula1>Hidden_416619</formula1>
    </dataValidation>
    <dataValidation type="list" allowBlank="1" showErrorMessage="1" sqref="E984">
      <formula1>Hidden_416592</formula1>
    </dataValidation>
    <dataValidation type="list" allowBlank="1" showErrorMessage="1" sqref="J984">
      <formula1>Hidden_416614</formula1>
    </dataValidation>
    <dataValidation type="list" allowBlank="1" showErrorMessage="1" sqref="N984">
      <formula1>Hidden_570646</formula1>
    </dataValidation>
    <dataValidation type="list" allowBlank="1" showErrorMessage="1" sqref="Z984">
      <formula1>Hidden_416619</formula1>
    </dataValidation>
    <dataValidation type="list" allowBlank="1" showErrorMessage="1" sqref="E985">
      <formula1>Hidden_416592</formula1>
    </dataValidation>
    <dataValidation type="list" allowBlank="1" showErrorMessage="1" sqref="J985">
      <formula1>Hidden_416614</formula1>
    </dataValidation>
    <dataValidation type="list" allowBlank="1" showErrorMessage="1" sqref="N985">
      <formula1>Hidden_570646</formula1>
    </dataValidation>
    <dataValidation type="list" allowBlank="1" showErrorMessage="1" sqref="Z985">
      <formula1>Hidden_416619</formula1>
    </dataValidation>
    <dataValidation type="list" allowBlank="1" showErrorMessage="1" sqref="E986">
      <formula1>Hidden_416592</formula1>
    </dataValidation>
    <dataValidation type="list" allowBlank="1" showErrorMessage="1" sqref="J986">
      <formula1>Hidden_416614</formula1>
    </dataValidation>
    <dataValidation type="list" allowBlank="1" showErrorMessage="1" sqref="N986">
      <formula1>Hidden_570646</formula1>
    </dataValidation>
    <dataValidation type="list" allowBlank="1" showErrorMessage="1" sqref="Z986">
      <formula1>Hidden_416619</formula1>
    </dataValidation>
    <dataValidation type="list" allowBlank="1" showErrorMessage="1" sqref="E987">
      <formula1>Hidden_416592</formula1>
    </dataValidation>
    <dataValidation type="list" allowBlank="1" showErrorMessage="1" sqref="J987">
      <formula1>Hidden_416614</formula1>
    </dataValidation>
    <dataValidation type="list" allowBlank="1" showErrorMessage="1" sqref="N987">
      <formula1>Hidden_570646</formula1>
    </dataValidation>
    <dataValidation type="list" allowBlank="1" showErrorMessage="1" sqref="Z987">
      <formula1>Hidden_416619</formula1>
    </dataValidation>
    <dataValidation type="list" allowBlank="1" showErrorMessage="1" sqref="E988">
      <formula1>Hidden_416592</formula1>
    </dataValidation>
    <dataValidation type="list" allowBlank="1" showErrorMessage="1" sqref="J988">
      <formula1>Hidden_416614</formula1>
    </dataValidation>
    <dataValidation type="list" allowBlank="1" showErrorMessage="1" sqref="N988">
      <formula1>Hidden_570646</formula1>
    </dataValidation>
    <dataValidation type="list" allowBlank="1" showErrorMessage="1" sqref="Z988">
      <formula1>Hidden_416619</formula1>
    </dataValidation>
    <dataValidation type="list" allowBlank="1" showErrorMessage="1" sqref="E989">
      <formula1>Hidden_416592</formula1>
    </dataValidation>
    <dataValidation type="list" allowBlank="1" showErrorMessage="1" sqref="J989">
      <formula1>Hidden_416614</formula1>
    </dataValidation>
    <dataValidation type="list" allowBlank="1" showErrorMessage="1" sqref="N989">
      <formula1>Hidden_570646</formula1>
    </dataValidation>
    <dataValidation type="list" allowBlank="1" showErrorMessage="1" sqref="Z989">
      <formula1>Hidden_416619</formula1>
    </dataValidation>
    <dataValidation type="list" allowBlank="1" showErrorMessage="1" sqref="E990">
      <formula1>Hidden_416592</formula1>
    </dataValidation>
    <dataValidation type="list" allowBlank="1" showErrorMessage="1" sqref="J990">
      <formula1>Hidden_416614</formula1>
    </dataValidation>
    <dataValidation type="list" allowBlank="1" showErrorMessage="1" sqref="N990">
      <formula1>Hidden_570646</formula1>
    </dataValidation>
    <dataValidation type="list" allowBlank="1" showErrorMessage="1" sqref="Z990">
      <formula1>Hidden_416619</formula1>
    </dataValidation>
    <dataValidation type="list" allowBlank="1" showErrorMessage="1" sqref="E991">
      <formula1>Hidden_416592</formula1>
    </dataValidation>
    <dataValidation type="list" allowBlank="1" showErrorMessage="1" sqref="J991">
      <formula1>Hidden_416614</formula1>
    </dataValidation>
    <dataValidation type="list" allowBlank="1" showErrorMessage="1" sqref="N991">
      <formula1>Hidden_570646</formula1>
    </dataValidation>
    <dataValidation type="list" allowBlank="1" showErrorMessage="1" sqref="Z991">
      <formula1>Hidden_416619</formula1>
    </dataValidation>
    <dataValidation type="list" allowBlank="1" showErrorMessage="1" sqref="E992">
      <formula1>Hidden_416592</formula1>
    </dataValidation>
    <dataValidation type="list" allowBlank="1" showErrorMessage="1" sqref="J992">
      <formula1>Hidden_416614</formula1>
    </dataValidation>
    <dataValidation type="list" allowBlank="1" showErrorMessage="1" sqref="N992">
      <formula1>Hidden_570646</formula1>
    </dataValidation>
    <dataValidation type="list" allowBlank="1" showErrorMessage="1" sqref="Z992">
      <formula1>Hidden_416619</formula1>
    </dataValidation>
    <dataValidation type="list" allowBlank="1" showErrorMessage="1" sqref="E993">
      <formula1>Hidden_416592</formula1>
    </dataValidation>
    <dataValidation type="list" allowBlank="1" showErrorMessage="1" sqref="J993">
      <formula1>Hidden_416614</formula1>
    </dataValidation>
    <dataValidation type="list" allowBlank="1" showErrorMessage="1" sqref="N993">
      <formula1>Hidden_570646</formula1>
    </dataValidation>
    <dataValidation type="list" allowBlank="1" showErrorMessage="1" sqref="Z993">
      <formula1>Hidden_416619</formula1>
    </dataValidation>
    <dataValidation type="list" allowBlank="1" showErrorMessage="1" sqref="E994">
      <formula1>Hidden_416592</formula1>
    </dataValidation>
    <dataValidation type="list" allowBlank="1" showErrorMessage="1" sqref="J994">
      <formula1>Hidden_416614</formula1>
    </dataValidation>
    <dataValidation type="list" allowBlank="1" showErrorMessage="1" sqref="N994">
      <formula1>Hidden_570646</formula1>
    </dataValidation>
    <dataValidation type="list" allowBlank="1" showErrorMessage="1" sqref="Z994">
      <formula1>Hidden_416619</formula1>
    </dataValidation>
    <dataValidation type="list" allowBlank="1" showErrorMessage="1" sqref="E995">
      <formula1>Hidden_416592</formula1>
    </dataValidation>
    <dataValidation type="list" allowBlank="1" showErrorMessage="1" sqref="J995">
      <formula1>Hidden_416614</formula1>
    </dataValidation>
    <dataValidation type="list" allowBlank="1" showErrorMessage="1" sqref="N995">
      <formula1>Hidden_570646</formula1>
    </dataValidation>
    <dataValidation type="list" allowBlank="1" showErrorMessage="1" sqref="Z995">
      <formula1>Hidden_416619</formula1>
    </dataValidation>
    <dataValidation type="list" allowBlank="1" showErrorMessage="1" sqref="E996">
      <formula1>Hidden_416592</formula1>
    </dataValidation>
    <dataValidation type="list" allowBlank="1" showErrorMessage="1" sqref="J996">
      <formula1>Hidden_416614</formula1>
    </dataValidation>
    <dataValidation type="list" allowBlank="1" showErrorMessage="1" sqref="N996">
      <formula1>Hidden_570646</formula1>
    </dataValidation>
    <dataValidation type="list" allowBlank="1" showErrorMessage="1" sqref="Z996">
      <formula1>Hidden_416619</formula1>
    </dataValidation>
    <dataValidation type="list" allowBlank="1" showErrorMessage="1" sqref="E997">
      <formula1>Hidden_416592</formula1>
    </dataValidation>
    <dataValidation type="list" allowBlank="1" showErrorMessage="1" sqref="J997">
      <formula1>Hidden_416614</formula1>
    </dataValidation>
    <dataValidation type="list" allowBlank="1" showErrorMessage="1" sqref="N997">
      <formula1>Hidden_570646</formula1>
    </dataValidation>
    <dataValidation type="list" allowBlank="1" showErrorMessage="1" sqref="Z997">
      <formula1>Hidden_416619</formula1>
    </dataValidation>
    <dataValidation type="list" allowBlank="1" showErrorMessage="1" sqref="E998">
      <formula1>Hidden_416592</formula1>
    </dataValidation>
    <dataValidation type="list" allowBlank="1" showErrorMessage="1" sqref="J998">
      <formula1>Hidden_416614</formula1>
    </dataValidation>
    <dataValidation type="list" allowBlank="1" showErrorMessage="1" sqref="N998">
      <formula1>Hidden_570646</formula1>
    </dataValidation>
    <dataValidation type="list" allowBlank="1" showErrorMessage="1" sqref="Z998">
      <formula1>Hidden_416619</formula1>
    </dataValidation>
    <dataValidation type="list" allowBlank="1" showErrorMessage="1" sqref="E999">
      <formula1>Hidden_416592</formula1>
    </dataValidation>
    <dataValidation type="list" allowBlank="1" showErrorMessage="1" sqref="J999">
      <formula1>Hidden_416614</formula1>
    </dataValidation>
    <dataValidation type="list" allowBlank="1" showErrorMessage="1" sqref="N999">
      <formula1>Hidden_570646</formula1>
    </dataValidation>
    <dataValidation type="list" allowBlank="1" showErrorMessage="1" sqref="Z999">
      <formula1>Hidden_416619</formula1>
    </dataValidation>
    <dataValidation type="list" allowBlank="1" showErrorMessage="1" sqref="E1000">
      <formula1>Hidden_416592</formula1>
    </dataValidation>
    <dataValidation type="list" allowBlank="1" showErrorMessage="1" sqref="J1000">
      <formula1>Hidden_416614</formula1>
    </dataValidation>
    <dataValidation type="list" allowBlank="1" showErrorMessage="1" sqref="N1000">
      <formula1>Hidden_570646</formula1>
    </dataValidation>
    <dataValidation type="list" allowBlank="1" showErrorMessage="1" sqref="Z1000">
      <formula1>Hidden_416619</formula1>
    </dataValidation>
    <dataValidation type="list" allowBlank="1" showErrorMessage="1" sqref="E1001">
      <formula1>Hidden_416592</formula1>
    </dataValidation>
    <dataValidation type="list" allowBlank="1" showErrorMessage="1" sqref="J1001">
      <formula1>Hidden_416614</formula1>
    </dataValidation>
    <dataValidation type="list" allowBlank="1" showErrorMessage="1" sqref="N1001">
      <formula1>Hidden_570646</formula1>
    </dataValidation>
    <dataValidation type="list" allowBlank="1" showErrorMessage="1" sqref="Z1001">
      <formula1>Hidden_416619</formula1>
    </dataValidation>
    <dataValidation type="list" allowBlank="1" showErrorMessage="1" sqref="E1002">
      <formula1>Hidden_416592</formula1>
    </dataValidation>
    <dataValidation type="list" allowBlank="1" showErrorMessage="1" sqref="J1002">
      <formula1>Hidden_416614</formula1>
    </dataValidation>
    <dataValidation type="list" allowBlank="1" showErrorMessage="1" sqref="N1002">
      <formula1>Hidden_570646</formula1>
    </dataValidation>
    <dataValidation type="list" allowBlank="1" showErrorMessage="1" sqref="Z1002">
      <formula1>Hidden_416619</formula1>
    </dataValidation>
    <dataValidation type="list" allowBlank="1" showErrorMessage="1" sqref="E1003">
      <formula1>Hidden_416592</formula1>
    </dataValidation>
    <dataValidation type="list" allowBlank="1" showErrorMessage="1" sqref="J1003">
      <formula1>Hidden_416614</formula1>
    </dataValidation>
    <dataValidation type="list" allowBlank="1" showErrorMessage="1" sqref="N1003">
      <formula1>Hidden_570646</formula1>
    </dataValidation>
    <dataValidation type="list" allowBlank="1" showErrorMessage="1" sqref="Z1003">
      <formula1>Hidden_416619</formula1>
    </dataValidation>
    <dataValidation type="list" allowBlank="1" showErrorMessage="1" sqref="E1004">
      <formula1>Hidden_416592</formula1>
    </dataValidation>
    <dataValidation type="list" allowBlank="1" showErrorMessage="1" sqref="J1004">
      <formula1>Hidden_416614</formula1>
    </dataValidation>
    <dataValidation type="list" allowBlank="1" showErrorMessage="1" sqref="N1004">
      <formula1>Hidden_570646</formula1>
    </dataValidation>
    <dataValidation type="list" allowBlank="1" showErrorMessage="1" sqref="Z1004">
      <formula1>Hidden_416619</formula1>
    </dataValidation>
    <dataValidation type="list" allowBlank="1" showErrorMessage="1" sqref="E1005">
      <formula1>Hidden_416592</formula1>
    </dataValidation>
    <dataValidation type="list" allowBlank="1" showErrorMessage="1" sqref="J1005">
      <formula1>Hidden_416614</formula1>
    </dataValidation>
    <dataValidation type="list" allowBlank="1" showErrorMessage="1" sqref="N1005">
      <formula1>Hidden_570646</formula1>
    </dataValidation>
    <dataValidation type="list" allowBlank="1" showErrorMessage="1" sqref="Z1005">
      <formula1>Hidden_416619</formula1>
    </dataValidation>
    <dataValidation type="list" allowBlank="1" showErrorMessage="1" sqref="E1006">
      <formula1>Hidden_416592</formula1>
    </dataValidation>
    <dataValidation type="list" allowBlank="1" showErrorMessage="1" sqref="J1006">
      <formula1>Hidden_416614</formula1>
    </dataValidation>
    <dataValidation type="list" allowBlank="1" showErrorMessage="1" sqref="N1006">
      <formula1>Hidden_570646</formula1>
    </dataValidation>
    <dataValidation type="list" allowBlank="1" showErrorMessage="1" sqref="Z1006">
      <formula1>Hidden_416619</formula1>
    </dataValidation>
    <dataValidation type="list" allowBlank="1" showErrorMessage="1" sqref="E1007">
      <formula1>Hidden_416592</formula1>
    </dataValidation>
    <dataValidation type="list" allowBlank="1" showErrorMessage="1" sqref="J1007">
      <formula1>Hidden_416614</formula1>
    </dataValidation>
    <dataValidation type="list" allowBlank="1" showErrorMessage="1" sqref="N1007">
      <formula1>Hidden_570646</formula1>
    </dataValidation>
    <dataValidation type="list" allowBlank="1" showErrorMessage="1" sqref="Z1007">
      <formula1>Hidden_416619</formula1>
    </dataValidation>
    <dataValidation type="list" allowBlank="1" showErrorMessage="1" sqref="E1008">
      <formula1>Hidden_416592</formula1>
    </dataValidation>
    <dataValidation type="list" allowBlank="1" showErrorMessage="1" sqref="J1008">
      <formula1>Hidden_416614</formula1>
    </dataValidation>
    <dataValidation type="list" allowBlank="1" showErrorMessage="1" sqref="N1008">
      <formula1>Hidden_570646</formula1>
    </dataValidation>
    <dataValidation type="list" allowBlank="1" showErrorMessage="1" sqref="Z1008">
      <formula1>Hidden_416619</formula1>
    </dataValidation>
    <dataValidation type="list" allowBlank="1" showErrorMessage="1" sqref="E1009">
      <formula1>Hidden_416592</formula1>
    </dataValidation>
    <dataValidation type="list" allowBlank="1" showErrorMessage="1" sqref="J1009">
      <formula1>Hidden_416614</formula1>
    </dataValidation>
    <dataValidation type="list" allowBlank="1" showErrorMessage="1" sqref="N1009">
      <formula1>Hidden_570646</formula1>
    </dataValidation>
    <dataValidation type="list" allowBlank="1" showErrorMessage="1" sqref="Z1009">
      <formula1>Hidden_416619</formula1>
    </dataValidation>
    <dataValidation type="list" allowBlank="1" showErrorMessage="1" sqref="E1010">
      <formula1>Hidden_416592</formula1>
    </dataValidation>
    <dataValidation type="list" allowBlank="1" showErrorMessage="1" sqref="J1010">
      <formula1>Hidden_416614</formula1>
    </dataValidation>
    <dataValidation type="list" allowBlank="1" showErrorMessage="1" sqref="N1010">
      <formula1>Hidden_570646</formula1>
    </dataValidation>
    <dataValidation type="list" allowBlank="1" showErrorMessage="1" sqref="Z1010">
      <formula1>Hidden_416619</formula1>
    </dataValidation>
    <dataValidation type="list" allowBlank="1" showErrorMessage="1" sqref="E1011">
      <formula1>Hidden_416592</formula1>
    </dataValidation>
    <dataValidation type="list" allowBlank="1" showErrorMessage="1" sqref="J1011">
      <formula1>Hidden_416614</formula1>
    </dataValidation>
    <dataValidation type="list" allowBlank="1" showErrorMessage="1" sqref="N1011">
      <formula1>Hidden_570646</formula1>
    </dataValidation>
    <dataValidation type="list" allowBlank="1" showErrorMessage="1" sqref="Z1011">
      <formula1>Hidden_416619</formula1>
    </dataValidation>
    <dataValidation type="list" allowBlank="1" showErrorMessage="1" sqref="E1012">
      <formula1>Hidden_416592</formula1>
    </dataValidation>
    <dataValidation type="list" allowBlank="1" showErrorMessage="1" sqref="J1012">
      <formula1>Hidden_416614</formula1>
    </dataValidation>
    <dataValidation type="list" allowBlank="1" showErrorMessage="1" sqref="N1012">
      <formula1>Hidden_570646</formula1>
    </dataValidation>
    <dataValidation type="list" allowBlank="1" showErrorMessage="1" sqref="Z1012">
      <formula1>Hidden_416619</formula1>
    </dataValidation>
    <dataValidation type="list" allowBlank="1" showErrorMessage="1" sqref="E1013">
      <formula1>Hidden_416592</formula1>
    </dataValidation>
    <dataValidation type="list" allowBlank="1" showErrorMessage="1" sqref="J1013">
      <formula1>Hidden_416614</formula1>
    </dataValidation>
    <dataValidation type="list" allowBlank="1" showErrorMessage="1" sqref="N1013">
      <formula1>Hidden_570646</formula1>
    </dataValidation>
    <dataValidation type="list" allowBlank="1" showErrorMessage="1" sqref="Z1013">
      <formula1>Hidden_416619</formula1>
    </dataValidation>
    <dataValidation type="list" allowBlank="1" showErrorMessage="1" sqref="E1014">
      <formula1>Hidden_416592</formula1>
    </dataValidation>
    <dataValidation type="list" allowBlank="1" showErrorMessage="1" sqref="J1014">
      <formula1>Hidden_416614</formula1>
    </dataValidation>
    <dataValidation type="list" allowBlank="1" showErrorMessage="1" sqref="N1014">
      <formula1>Hidden_570646</formula1>
    </dataValidation>
    <dataValidation type="list" allowBlank="1" showErrorMessage="1" sqref="Z1014">
      <formula1>Hidden_416619</formula1>
    </dataValidation>
    <dataValidation type="list" allowBlank="1" showErrorMessage="1" sqref="E1015">
      <formula1>Hidden_416592</formula1>
    </dataValidation>
    <dataValidation type="list" allowBlank="1" showErrorMessage="1" sqref="J1015">
      <formula1>Hidden_416614</formula1>
    </dataValidation>
    <dataValidation type="list" allowBlank="1" showErrorMessage="1" sqref="N1015">
      <formula1>Hidden_570646</formula1>
    </dataValidation>
    <dataValidation type="list" allowBlank="1" showErrorMessage="1" sqref="Z1015">
      <formula1>Hidden_416619</formula1>
    </dataValidation>
    <dataValidation type="list" allowBlank="1" showErrorMessage="1" sqref="E1016">
      <formula1>Hidden_416592</formula1>
    </dataValidation>
    <dataValidation type="list" allowBlank="1" showErrorMessage="1" sqref="J1016">
      <formula1>Hidden_416614</formula1>
    </dataValidation>
    <dataValidation type="list" allowBlank="1" showErrorMessage="1" sqref="N1016">
      <formula1>Hidden_570646</formula1>
    </dataValidation>
    <dataValidation type="list" allowBlank="1" showErrorMessage="1" sqref="Z1016">
      <formula1>Hidden_416619</formula1>
    </dataValidation>
    <dataValidation type="list" allowBlank="1" showErrorMessage="1" sqref="E1017">
      <formula1>Hidden_416592</formula1>
    </dataValidation>
    <dataValidation type="list" allowBlank="1" showErrorMessage="1" sqref="J1017">
      <formula1>Hidden_416614</formula1>
    </dataValidation>
    <dataValidation type="list" allowBlank="1" showErrorMessage="1" sqref="N1017">
      <formula1>Hidden_570646</formula1>
    </dataValidation>
    <dataValidation type="list" allowBlank="1" showErrorMessage="1" sqref="Z1017">
      <formula1>Hidden_416619</formula1>
    </dataValidation>
    <dataValidation type="list" allowBlank="1" showErrorMessage="1" sqref="E1018">
      <formula1>Hidden_416592</formula1>
    </dataValidation>
    <dataValidation type="list" allowBlank="1" showErrorMessage="1" sqref="J1018">
      <formula1>Hidden_416614</formula1>
    </dataValidation>
    <dataValidation type="list" allowBlank="1" showErrorMessage="1" sqref="N1018">
      <formula1>Hidden_570646</formula1>
    </dataValidation>
    <dataValidation type="list" allowBlank="1" showErrorMessage="1" sqref="Z1018">
      <formula1>Hidden_416619</formula1>
    </dataValidation>
    <dataValidation type="list" allowBlank="1" showErrorMessage="1" sqref="E1019">
      <formula1>Hidden_416592</formula1>
    </dataValidation>
    <dataValidation type="list" allowBlank="1" showErrorMessage="1" sqref="J1019">
      <formula1>Hidden_416614</formula1>
    </dataValidation>
    <dataValidation type="list" allowBlank="1" showErrorMessage="1" sqref="N1019">
      <formula1>Hidden_570646</formula1>
    </dataValidation>
    <dataValidation type="list" allowBlank="1" showErrorMessage="1" sqref="Z1019">
      <formula1>Hidden_416619</formula1>
    </dataValidation>
    <dataValidation type="list" allowBlank="1" showErrorMessage="1" sqref="E1020">
      <formula1>Hidden_416592</formula1>
    </dataValidation>
    <dataValidation type="list" allowBlank="1" showErrorMessage="1" sqref="J1020">
      <formula1>Hidden_416614</formula1>
    </dataValidation>
    <dataValidation type="list" allowBlank="1" showErrorMessage="1" sqref="N1020">
      <formula1>Hidden_570646</formula1>
    </dataValidation>
    <dataValidation type="list" allowBlank="1" showErrorMessage="1" sqref="Z1020">
      <formula1>Hidden_416619</formula1>
    </dataValidation>
    <dataValidation type="list" allowBlank="1" showErrorMessage="1" sqref="E1021">
      <formula1>Hidden_416592</formula1>
    </dataValidation>
    <dataValidation type="list" allowBlank="1" showErrorMessage="1" sqref="J1021">
      <formula1>Hidden_416614</formula1>
    </dataValidation>
    <dataValidation type="list" allowBlank="1" showErrorMessage="1" sqref="N1021">
      <formula1>Hidden_570646</formula1>
    </dataValidation>
    <dataValidation type="list" allowBlank="1" showErrorMessage="1" sqref="Z1021">
      <formula1>Hidden_416619</formula1>
    </dataValidation>
    <dataValidation type="list" allowBlank="1" showErrorMessage="1" sqref="E1022">
      <formula1>Hidden_416592</formula1>
    </dataValidation>
    <dataValidation type="list" allowBlank="1" showErrorMessage="1" sqref="J1022">
      <formula1>Hidden_416614</formula1>
    </dataValidation>
    <dataValidation type="list" allowBlank="1" showErrorMessage="1" sqref="N1022">
      <formula1>Hidden_570646</formula1>
    </dataValidation>
    <dataValidation type="list" allowBlank="1" showErrorMessage="1" sqref="Z1022">
      <formula1>Hidden_416619</formula1>
    </dataValidation>
    <dataValidation type="list" allowBlank="1" showErrorMessage="1" sqref="E1023">
      <formula1>Hidden_416592</formula1>
    </dataValidation>
    <dataValidation type="list" allowBlank="1" showErrorMessage="1" sqref="J1023">
      <formula1>Hidden_416614</formula1>
    </dataValidation>
    <dataValidation type="list" allowBlank="1" showErrorMessage="1" sqref="N1023">
      <formula1>Hidden_570646</formula1>
    </dataValidation>
    <dataValidation type="list" allowBlank="1" showErrorMessage="1" sqref="Z1023">
      <formula1>Hidden_416619</formula1>
    </dataValidation>
    <dataValidation type="list" allowBlank="1" showErrorMessage="1" sqref="E1024">
      <formula1>Hidden_416592</formula1>
    </dataValidation>
    <dataValidation type="list" allowBlank="1" showErrorMessage="1" sqref="J1024">
      <formula1>Hidden_416614</formula1>
    </dataValidation>
    <dataValidation type="list" allowBlank="1" showErrorMessage="1" sqref="N1024">
      <formula1>Hidden_570646</formula1>
    </dataValidation>
    <dataValidation type="list" allowBlank="1" showErrorMessage="1" sqref="Z1024">
      <formula1>Hidden_416619</formula1>
    </dataValidation>
    <dataValidation type="list" allowBlank="1" showErrorMessage="1" sqref="E1025">
      <formula1>Hidden_416592</formula1>
    </dataValidation>
    <dataValidation type="list" allowBlank="1" showErrorMessage="1" sqref="J1025">
      <formula1>Hidden_416614</formula1>
    </dataValidation>
    <dataValidation type="list" allowBlank="1" showErrorMessage="1" sqref="N1025">
      <formula1>Hidden_570646</formula1>
    </dataValidation>
    <dataValidation type="list" allowBlank="1" showErrorMessage="1" sqref="Z1025">
      <formula1>Hidden_416619</formula1>
    </dataValidation>
    <dataValidation type="list" allowBlank="1" showErrorMessage="1" sqref="E1026">
      <formula1>Hidden_416592</formula1>
    </dataValidation>
    <dataValidation type="list" allowBlank="1" showErrorMessage="1" sqref="J1026">
      <formula1>Hidden_416614</formula1>
    </dataValidation>
    <dataValidation type="list" allowBlank="1" showErrorMessage="1" sqref="N1026">
      <formula1>Hidden_570646</formula1>
    </dataValidation>
    <dataValidation type="list" allowBlank="1" showErrorMessage="1" sqref="Z1026">
      <formula1>Hidden_416619</formula1>
    </dataValidation>
    <dataValidation type="list" allowBlank="1" showErrorMessage="1" sqref="E1027">
      <formula1>Hidden_416592</formula1>
    </dataValidation>
    <dataValidation type="list" allowBlank="1" showErrorMessage="1" sqref="J1027">
      <formula1>Hidden_416614</formula1>
    </dataValidation>
    <dataValidation type="list" allowBlank="1" showErrorMessage="1" sqref="N1027">
      <formula1>Hidden_570646</formula1>
    </dataValidation>
    <dataValidation type="list" allowBlank="1" showErrorMessage="1" sqref="Z1027">
      <formula1>Hidden_416619</formula1>
    </dataValidation>
    <dataValidation type="list" allowBlank="1" showErrorMessage="1" sqref="E1028">
      <formula1>Hidden_416592</formula1>
    </dataValidation>
    <dataValidation type="list" allowBlank="1" showErrorMessage="1" sqref="J1028">
      <formula1>Hidden_416614</formula1>
    </dataValidation>
    <dataValidation type="list" allowBlank="1" showErrorMessage="1" sqref="N1028">
      <formula1>Hidden_570646</formula1>
    </dataValidation>
    <dataValidation type="list" allowBlank="1" showErrorMessage="1" sqref="Z1028">
      <formula1>Hidden_416619</formula1>
    </dataValidation>
    <dataValidation type="list" allowBlank="1" showErrorMessage="1" sqref="E1029">
      <formula1>Hidden_416592</formula1>
    </dataValidation>
    <dataValidation type="list" allowBlank="1" showErrorMessage="1" sqref="J1029">
      <formula1>Hidden_416614</formula1>
    </dataValidation>
    <dataValidation type="list" allowBlank="1" showErrorMessage="1" sqref="N1029">
      <formula1>Hidden_570646</formula1>
    </dataValidation>
    <dataValidation type="list" allowBlank="1" showErrorMessage="1" sqref="Z1029">
      <formula1>Hidden_416619</formula1>
    </dataValidation>
    <dataValidation type="list" allowBlank="1" showErrorMessage="1" sqref="E1030">
      <formula1>Hidden_416592</formula1>
    </dataValidation>
    <dataValidation type="list" allowBlank="1" showErrorMessage="1" sqref="J1030">
      <formula1>Hidden_416614</formula1>
    </dataValidation>
    <dataValidation type="list" allowBlank="1" showErrorMessage="1" sqref="N1030">
      <formula1>Hidden_570646</formula1>
    </dataValidation>
    <dataValidation type="list" allowBlank="1" showErrorMessage="1" sqref="Z1030">
      <formula1>Hidden_416619</formula1>
    </dataValidation>
    <dataValidation type="list" allowBlank="1" showErrorMessage="1" sqref="E1031">
      <formula1>Hidden_416592</formula1>
    </dataValidation>
    <dataValidation type="list" allowBlank="1" showErrorMessage="1" sqref="J1031">
      <formula1>Hidden_416614</formula1>
    </dataValidation>
    <dataValidation type="list" allowBlank="1" showErrorMessage="1" sqref="N1031">
      <formula1>Hidden_570646</formula1>
    </dataValidation>
    <dataValidation type="list" allowBlank="1" showErrorMessage="1" sqref="Z1031">
      <formula1>Hidden_416619</formula1>
    </dataValidation>
    <dataValidation type="list" allowBlank="1" showErrorMessage="1" sqref="E1032">
      <formula1>Hidden_416592</formula1>
    </dataValidation>
    <dataValidation type="list" allowBlank="1" showErrorMessage="1" sqref="J1032">
      <formula1>Hidden_416614</formula1>
    </dataValidation>
    <dataValidation type="list" allowBlank="1" showErrorMessage="1" sqref="N1032">
      <formula1>Hidden_570646</formula1>
    </dataValidation>
    <dataValidation type="list" allowBlank="1" showErrorMessage="1" sqref="Z1032">
      <formula1>Hidden_416619</formula1>
    </dataValidation>
    <dataValidation type="list" allowBlank="1" showErrorMessage="1" sqref="E1033">
      <formula1>Hidden_416592</formula1>
    </dataValidation>
    <dataValidation type="list" allowBlank="1" showErrorMessage="1" sqref="J1033">
      <formula1>Hidden_416614</formula1>
    </dataValidation>
    <dataValidation type="list" allowBlank="1" showErrorMessage="1" sqref="N1033">
      <formula1>Hidden_570646</formula1>
    </dataValidation>
    <dataValidation type="list" allowBlank="1" showErrorMessage="1" sqref="Z1033">
      <formula1>Hidden_416619</formula1>
    </dataValidation>
    <dataValidation type="list" allowBlank="1" showErrorMessage="1" sqref="E1034">
      <formula1>Hidden_416592</formula1>
    </dataValidation>
    <dataValidation type="list" allowBlank="1" showErrorMessage="1" sqref="J1034">
      <formula1>Hidden_416614</formula1>
    </dataValidation>
    <dataValidation type="list" allowBlank="1" showErrorMessage="1" sqref="N1034">
      <formula1>Hidden_570646</formula1>
    </dataValidation>
    <dataValidation type="list" allowBlank="1" showErrorMessage="1" sqref="Z1034">
      <formula1>Hidden_416619</formula1>
    </dataValidation>
    <dataValidation type="list" allowBlank="1" showErrorMessage="1" sqref="E1035">
      <formula1>Hidden_416592</formula1>
    </dataValidation>
    <dataValidation type="list" allowBlank="1" showErrorMessage="1" sqref="J1035">
      <formula1>Hidden_416614</formula1>
    </dataValidation>
    <dataValidation type="list" allowBlank="1" showErrorMessage="1" sqref="N1035">
      <formula1>Hidden_570646</formula1>
    </dataValidation>
    <dataValidation type="list" allowBlank="1" showErrorMessage="1" sqref="Z1035">
      <formula1>Hidden_416619</formula1>
    </dataValidation>
    <dataValidation type="list" allowBlank="1" showErrorMessage="1" sqref="E1036">
      <formula1>Hidden_416592</formula1>
    </dataValidation>
    <dataValidation type="list" allowBlank="1" showErrorMessage="1" sqref="J1036">
      <formula1>Hidden_416614</formula1>
    </dataValidation>
    <dataValidation type="list" allowBlank="1" showErrorMessage="1" sqref="N1036">
      <formula1>Hidden_570646</formula1>
    </dataValidation>
    <dataValidation type="list" allowBlank="1" showErrorMessage="1" sqref="Z1036">
      <formula1>Hidden_416619</formula1>
    </dataValidation>
    <dataValidation type="list" allowBlank="1" showErrorMessage="1" sqref="E1037">
      <formula1>Hidden_416592</formula1>
    </dataValidation>
    <dataValidation type="list" allowBlank="1" showErrorMessage="1" sqref="J1037">
      <formula1>Hidden_416614</formula1>
    </dataValidation>
    <dataValidation type="list" allowBlank="1" showErrorMessage="1" sqref="N1037">
      <formula1>Hidden_570646</formula1>
    </dataValidation>
    <dataValidation type="list" allowBlank="1" showErrorMessage="1" sqref="Z1037">
      <formula1>Hidden_416619</formula1>
    </dataValidation>
    <dataValidation type="list" allowBlank="1" showErrorMessage="1" sqref="E1038">
      <formula1>Hidden_416592</formula1>
    </dataValidation>
    <dataValidation type="list" allowBlank="1" showErrorMessage="1" sqref="J1038">
      <formula1>Hidden_416614</formula1>
    </dataValidation>
    <dataValidation type="list" allowBlank="1" showErrorMessage="1" sqref="N1038">
      <formula1>Hidden_570646</formula1>
    </dataValidation>
    <dataValidation type="list" allowBlank="1" showErrorMessage="1" sqref="Z1038">
      <formula1>Hidden_416619</formula1>
    </dataValidation>
    <dataValidation type="list" allowBlank="1" showErrorMessage="1" sqref="E1039">
      <formula1>Hidden_416592</formula1>
    </dataValidation>
    <dataValidation type="list" allowBlank="1" showErrorMessage="1" sqref="J1039">
      <formula1>Hidden_416614</formula1>
    </dataValidation>
    <dataValidation type="list" allowBlank="1" showErrorMessage="1" sqref="N1039">
      <formula1>Hidden_570646</formula1>
    </dataValidation>
    <dataValidation type="list" allowBlank="1" showErrorMessage="1" sqref="Z1039">
      <formula1>Hidden_416619</formula1>
    </dataValidation>
    <dataValidation type="list" allowBlank="1" showErrorMessage="1" sqref="E1040">
      <formula1>Hidden_416592</formula1>
    </dataValidation>
    <dataValidation type="list" allowBlank="1" showErrorMessage="1" sqref="J1040">
      <formula1>Hidden_416614</formula1>
    </dataValidation>
    <dataValidation type="list" allowBlank="1" showErrorMessage="1" sqref="N1040">
      <formula1>Hidden_570646</formula1>
    </dataValidation>
    <dataValidation type="list" allowBlank="1" showErrorMessage="1" sqref="Z1040">
      <formula1>Hidden_416619</formula1>
    </dataValidation>
    <dataValidation type="list" allowBlank="1" showErrorMessage="1" sqref="E1041">
      <formula1>Hidden_416592</formula1>
    </dataValidation>
    <dataValidation type="list" allowBlank="1" showErrorMessage="1" sqref="J1041">
      <formula1>Hidden_416614</formula1>
    </dataValidation>
    <dataValidation type="list" allowBlank="1" showErrorMessage="1" sqref="N1041">
      <formula1>Hidden_570646</formula1>
    </dataValidation>
    <dataValidation type="list" allowBlank="1" showErrorMessage="1" sqref="Z1041">
      <formula1>Hidden_416619</formula1>
    </dataValidation>
    <dataValidation type="list" allowBlank="1" showErrorMessage="1" sqref="E1042">
      <formula1>Hidden_416592</formula1>
    </dataValidation>
    <dataValidation type="list" allowBlank="1" showErrorMessage="1" sqref="J1042">
      <formula1>Hidden_416614</formula1>
    </dataValidation>
    <dataValidation type="list" allowBlank="1" showErrorMessage="1" sqref="N1042">
      <formula1>Hidden_570646</formula1>
    </dataValidation>
    <dataValidation type="list" allowBlank="1" showErrorMessage="1" sqref="Z1042">
      <formula1>Hidden_416619</formula1>
    </dataValidation>
    <dataValidation type="list" allowBlank="1" showErrorMessage="1" sqref="E1043">
      <formula1>Hidden_416592</formula1>
    </dataValidation>
    <dataValidation type="list" allowBlank="1" showErrorMessage="1" sqref="J1043">
      <formula1>Hidden_416614</formula1>
    </dataValidation>
    <dataValidation type="list" allowBlank="1" showErrorMessage="1" sqref="N1043">
      <formula1>Hidden_570646</formula1>
    </dataValidation>
    <dataValidation type="list" allowBlank="1" showErrorMessage="1" sqref="Z1043">
      <formula1>Hidden_416619</formula1>
    </dataValidation>
    <dataValidation type="list" allowBlank="1" showErrorMessage="1" sqref="E1044">
      <formula1>Hidden_416592</formula1>
    </dataValidation>
    <dataValidation type="list" allowBlank="1" showErrorMessage="1" sqref="J1044">
      <formula1>Hidden_416614</formula1>
    </dataValidation>
    <dataValidation type="list" allowBlank="1" showErrorMessage="1" sqref="N1044">
      <formula1>Hidden_570646</formula1>
    </dataValidation>
    <dataValidation type="list" allowBlank="1" showErrorMessage="1" sqref="Z1044">
      <formula1>Hidden_416619</formula1>
    </dataValidation>
    <dataValidation type="list" allowBlank="1" showErrorMessage="1" sqref="E1045">
      <formula1>Hidden_416592</formula1>
    </dataValidation>
    <dataValidation type="list" allowBlank="1" showErrorMessage="1" sqref="J1045">
      <formula1>Hidden_416614</formula1>
    </dataValidation>
    <dataValidation type="list" allowBlank="1" showErrorMessage="1" sqref="N1045">
      <formula1>Hidden_570646</formula1>
    </dataValidation>
    <dataValidation type="list" allowBlank="1" showErrorMessage="1" sqref="Z1045">
      <formula1>Hidden_416619</formula1>
    </dataValidation>
    <dataValidation type="list" allowBlank="1" showErrorMessage="1" sqref="E1046">
      <formula1>Hidden_416592</formula1>
    </dataValidation>
    <dataValidation type="list" allowBlank="1" showErrorMessage="1" sqref="J1046">
      <formula1>Hidden_416614</formula1>
    </dataValidation>
    <dataValidation type="list" allowBlank="1" showErrorMessage="1" sqref="N1046">
      <formula1>Hidden_570646</formula1>
    </dataValidation>
    <dataValidation type="list" allowBlank="1" showErrorMessage="1" sqref="Z1046">
      <formula1>Hidden_416619</formula1>
    </dataValidation>
    <dataValidation type="list" allowBlank="1" showErrorMessage="1" sqref="E1047">
      <formula1>Hidden_416592</formula1>
    </dataValidation>
    <dataValidation type="list" allowBlank="1" showErrorMessage="1" sqref="J1047">
      <formula1>Hidden_416614</formula1>
    </dataValidation>
    <dataValidation type="list" allowBlank="1" showErrorMessage="1" sqref="N1047">
      <formula1>Hidden_570646</formula1>
    </dataValidation>
    <dataValidation type="list" allowBlank="1" showErrorMessage="1" sqref="Z1047">
      <formula1>Hidden_416619</formula1>
    </dataValidation>
    <dataValidation type="list" allowBlank="1" showErrorMessage="1" sqref="E1048">
      <formula1>Hidden_416592</formula1>
    </dataValidation>
    <dataValidation type="list" allowBlank="1" showErrorMessage="1" sqref="J1048">
      <formula1>Hidden_416614</formula1>
    </dataValidation>
    <dataValidation type="list" allowBlank="1" showErrorMessage="1" sqref="N1048">
      <formula1>Hidden_570646</formula1>
    </dataValidation>
    <dataValidation type="list" allowBlank="1" showErrorMessage="1" sqref="Z1048">
      <formula1>Hidden_416619</formula1>
    </dataValidation>
    <dataValidation type="list" allowBlank="1" showErrorMessage="1" sqref="E1049">
      <formula1>Hidden_416592</formula1>
    </dataValidation>
    <dataValidation type="list" allowBlank="1" showErrorMessage="1" sqref="J1049">
      <formula1>Hidden_416614</formula1>
    </dataValidation>
    <dataValidation type="list" allowBlank="1" showErrorMessage="1" sqref="N1049">
      <formula1>Hidden_570646</formula1>
    </dataValidation>
    <dataValidation type="list" allowBlank="1" showErrorMessage="1" sqref="Z1049">
      <formula1>Hidden_416619</formula1>
    </dataValidation>
    <dataValidation type="list" allowBlank="1" showErrorMessage="1" sqref="E1050">
      <formula1>Hidden_416592</formula1>
    </dataValidation>
    <dataValidation type="list" allowBlank="1" showErrorMessage="1" sqref="J1050">
      <formula1>Hidden_416614</formula1>
    </dataValidation>
    <dataValidation type="list" allowBlank="1" showErrorMessage="1" sqref="N1050">
      <formula1>Hidden_570646</formula1>
    </dataValidation>
    <dataValidation type="list" allowBlank="1" showErrorMessage="1" sqref="Z1050">
      <formula1>Hidden_416619</formula1>
    </dataValidation>
    <dataValidation type="list" allowBlank="1" showErrorMessage="1" sqref="E1051">
      <formula1>Hidden_416592</formula1>
    </dataValidation>
    <dataValidation type="list" allowBlank="1" showErrorMessage="1" sqref="J1051">
      <formula1>Hidden_416614</formula1>
    </dataValidation>
    <dataValidation type="list" allowBlank="1" showErrorMessage="1" sqref="N1051">
      <formula1>Hidden_570646</formula1>
    </dataValidation>
    <dataValidation type="list" allowBlank="1" showErrorMessage="1" sqref="Z1051">
      <formula1>Hidden_416619</formula1>
    </dataValidation>
    <dataValidation type="list" allowBlank="1" showErrorMessage="1" sqref="E1052">
      <formula1>Hidden_416592</formula1>
    </dataValidation>
    <dataValidation type="list" allowBlank="1" showErrorMessage="1" sqref="J1052">
      <formula1>Hidden_416614</formula1>
    </dataValidation>
    <dataValidation type="list" allowBlank="1" showErrorMessage="1" sqref="N1052">
      <formula1>Hidden_570646</formula1>
    </dataValidation>
    <dataValidation type="list" allowBlank="1" showErrorMessage="1" sqref="Z1052">
      <formula1>Hidden_416619</formula1>
    </dataValidation>
    <dataValidation type="list" allowBlank="1" showErrorMessage="1" sqref="E1053">
      <formula1>Hidden_416592</formula1>
    </dataValidation>
    <dataValidation type="list" allowBlank="1" showErrorMessage="1" sqref="J1053">
      <formula1>Hidden_416614</formula1>
    </dataValidation>
    <dataValidation type="list" allowBlank="1" showErrorMessage="1" sqref="N1053">
      <formula1>Hidden_570646</formula1>
    </dataValidation>
    <dataValidation type="list" allowBlank="1" showErrorMessage="1" sqref="Z1053">
      <formula1>Hidden_416619</formula1>
    </dataValidation>
    <dataValidation type="list" allowBlank="1" showErrorMessage="1" sqref="E1054">
      <formula1>Hidden_416592</formula1>
    </dataValidation>
    <dataValidation type="list" allowBlank="1" showErrorMessage="1" sqref="J1054">
      <formula1>Hidden_416614</formula1>
    </dataValidation>
    <dataValidation type="list" allowBlank="1" showErrorMessage="1" sqref="N1054">
      <formula1>Hidden_570646</formula1>
    </dataValidation>
    <dataValidation type="list" allowBlank="1" showErrorMessage="1" sqref="Z1054">
      <formula1>Hidden_416619</formula1>
    </dataValidation>
    <dataValidation type="list" allowBlank="1" showErrorMessage="1" sqref="E1055">
      <formula1>Hidden_416592</formula1>
    </dataValidation>
    <dataValidation type="list" allowBlank="1" showErrorMessage="1" sqref="J1055">
      <formula1>Hidden_416614</formula1>
    </dataValidation>
    <dataValidation type="list" allowBlank="1" showErrorMessage="1" sqref="N1055">
      <formula1>Hidden_570646</formula1>
    </dataValidation>
    <dataValidation type="list" allowBlank="1" showErrorMessage="1" sqref="Z1055">
      <formula1>Hidden_416619</formula1>
    </dataValidation>
    <dataValidation type="list" allowBlank="1" showErrorMessage="1" sqref="E1056">
      <formula1>Hidden_416592</formula1>
    </dataValidation>
    <dataValidation type="list" allowBlank="1" showErrorMessage="1" sqref="J1056">
      <formula1>Hidden_416614</formula1>
    </dataValidation>
    <dataValidation type="list" allowBlank="1" showErrorMessage="1" sqref="N1056">
      <formula1>Hidden_570646</formula1>
    </dataValidation>
    <dataValidation type="list" allowBlank="1" showErrorMessage="1" sqref="Z1056">
      <formula1>Hidden_416619</formula1>
    </dataValidation>
    <dataValidation type="list" allowBlank="1" showErrorMessage="1" sqref="E1057">
      <formula1>Hidden_416592</formula1>
    </dataValidation>
    <dataValidation type="list" allowBlank="1" showErrorMessage="1" sqref="J1057">
      <formula1>Hidden_416614</formula1>
    </dataValidation>
    <dataValidation type="list" allowBlank="1" showErrorMessage="1" sqref="N1057">
      <formula1>Hidden_570646</formula1>
    </dataValidation>
    <dataValidation type="list" allowBlank="1" showErrorMessage="1" sqref="Z1057">
      <formula1>Hidden_416619</formula1>
    </dataValidation>
    <dataValidation type="list" allowBlank="1" showErrorMessage="1" sqref="E1058">
      <formula1>Hidden_416592</formula1>
    </dataValidation>
    <dataValidation type="list" allowBlank="1" showErrorMessage="1" sqref="J1058">
      <formula1>Hidden_416614</formula1>
    </dataValidation>
    <dataValidation type="list" allowBlank="1" showErrorMessage="1" sqref="N1058">
      <formula1>Hidden_570646</formula1>
    </dataValidation>
    <dataValidation type="list" allowBlank="1" showErrorMessage="1" sqref="Z1058">
      <formula1>Hidden_416619</formula1>
    </dataValidation>
    <dataValidation type="list" allowBlank="1" showErrorMessage="1" sqref="E1059">
      <formula1>Hidden_416592</formula1>
    </dataValidation>
    <dataValidation type="list" allowBlank="1" showErrorMessage="1" sqref="J1059">
      <formula1>Hidden_416614</formula1>
    </dataValidation>
    <dataValidation type="list" allowBlank="1" showErrorMessage="1" sqref="N1059">
      <formula1>Hidden_570646</formula1>
    </dataValidation>
    <dataValidation type="list" allowBlank="1" showErrorMessage="1" sqref="Z1059">
      <formula1>Hidden_416619</formula1>
    </dataValidation>
    <dataValidation type="list" allowBlank="1" showErrorMessage="1" sqref="E1060">
      <formula1>Hidden_416592</formula1>
    </dataValidation>
    <dataValidation type="list" allowBlank="1" showErrorMessage="1" sqref="J1060">
      <formula1>Hidden_416614</formula1>
    </dataValidation>
    <dataValidation type="list" allowBlank="1" showErrorMessage="1" sqref="N1060">
      <formula1>Hidden_570646</formula1>
    </dataValidation>
    <dataValidation type="list" allowBlank="1" showErrorMessage="1" sqref="Z1060">
      <formula1>Hidden_416619</formula1>
    </dataValidation>
    <dataValidation type="list" allowBlank="1" showErrorMessage="1" sqref="E1061">
      <formula1>Hidden_416592</formula1>
    </dataValidation>
    <dataValidation type="list" allowBlank="1" showErrorMessage="1" sqref="J1061">
      <formula1>Hidden_416614</formula1>
    </dataValidation>
    <dataValidation type="list" allowBlank="1" showErrorMessage="1" sqref="N1061">
      <formula1>Hidden_570646</formula1>
    </dataValidation>
    <dataValidation type="list" allowBlank="1" showErrorMessage="1" sqref="Z1061">
      <formula1>Hidden_416619</formula1>
    </dataValidation>
    <dataValidation type="list" allowBlank="1" showErrorMessage="1" sqref="E1062">
      <formula1>Hidden_416592</formula1>
    </dataValidation>
    <dataValidation type="list" allowBlank="1" showErrorMessage="1" sqref="J1062">
      <formula1>Hidden_416614</formula1>
    </dataValidation>
    <dataValidation type="list" allowBlank="1" showErrorMessage="1" sqref="N1062">
      <formula1>Hidden_570646</formula1>
    </dataValidation>
    <dataValidation type="list" allowBlank="1" showErrorMessage="1" sqref="Z1062">
      <formula1>Hidden_416619</formula1>
    </dataValidation>
    <dataValidation type="list" allowBlank="1" showErrorMessage="1" sqref="E1063">
      <formula1>Hidden_416592</formula1>
    </dataValidation>
    <dataValidation type="list" allowBlank="1" showErrorMessage="1" sqref="J1063">
      <formula1>Hidden_416614</formula1>
    </dataValidation>
    <dataValidation type="list" allowBlank="1" showErrorMessage="1" sqref="N1063">
      <formula1>Hidden_570646</formula1>
    </dataValidation>
    <dataValidation type="list" allowBlank="1" showErrorMessage="1" sqref="Z1063">
      <formula1>Hidden_416619</formula1>
    </dataValidation>
    <dataValidation type="list" allowBlank="1" showErrorMessage="1" sqref="E1064">
      <formula1>Hidden_416592</formula1>
    </dataValidation>
    <dataValidation type="list" allowBlank="1" showErrorMessage="1" sqref="J1064">
      <formula1>Hidden_416614</formula1>
    </dataValidation>
    <dataValidation type="list" allowBlank="1" showErrorMessage="1" sqref="N1064">
      <formula1>Hidden_570646</formula1>
    </dataValidation>
    <dataValidation type="list" allowBlank="1" showErrorMessage="1" sqref="Z1064">
      <formula1>Hidden_416619</formula1>
    </dataValidation>
    <dataValidation type="list" allowBlank="1" showErrorMessage="1" sqref="E1065">
      <formula1>Hidden_416592</formula1>
    </dataValidation>
    <dataValidation type="list" allowBlank="1" showErrorMessage="1" sqref="J1065">
      <formula1>Hidden_416614</formula1>
    </dataValidation>
    <dataValidation type="list" allowBlank="1" showErrorMessage="1" sqref="N1065">
      <formula1>Hidden_570646</formula1>
    </dataValidation>
    <dataValidation type="list" allowBlank="1" showErrorMessage="1" sqref="Z1065">
      <formula1>Hidden_416619</formula1>
    </dataValidation>
    <dataValidation type="list" allowBlank="1" showErrorMessage="1" sqref="E1066">
      <formula1>Hidden_416592</formula1>
    </dataValidation>
    <dataValidation type="list" allowBlank="1" showErrorMessage="1" sqref="J1066">
      <formula1>Hidden_416614</formula1>
    </dataValidation>
    <dataValidation type="list" allowBlank="1" showErrorMessage="1" sqref="N1066">
      <formula1>Hidden_570646</formula1>
    </dataValidation>
    <dataValidation type="list" allowBlank="1" showErrorMessage="1" sqref="Z1066">
      <formula1>Hidden_416619</formula1>
    </dataValidation>
    <dataValidation type="list" allowBlank="1" showErrorMessage="1" sqref="E1067">
      <formula1>Hidden_416592</formula1>
    </dataValidation>
    <dataValidation type="list" allowBlank="1" showErrorMessage="1" sqref="J1067">
      <formula1>Hidden_416614</formula1>
    </dataValidation>
    <dataValidation type="list" allowBlank="1" showErrorMessage="1" sqref="N1067">
      <formula1>Hidden_570646</formula1>
    </dataValidation>
    <dataValidation type="list" allowBlank="1" showErrorMessage="1" sqref="Z1067">
      <formula1>Hidden_416619</formula1>
    </dataValidation>
    <dataValidation type="list" allowBlank="1" showErrorMessage="1" sqref="E1068">
      <formula1>Hidden_416592</formula1>
    </dataValidation>
    <dataValidation type="list" allowBlank="1" showErrorMessage="1" sqref="J1068">
      <formula1>Hidden_416614</formula1>
    </dataValidation>
    <dataValidation type="list" allowBlank="1" showErrorMessage="1" sqref="N1068">
      <formula1>Hidden_570646</formula1>
    </dataValidation>
    <dataValidation type="list" allowBlank="1" showErrorMessage="1" sqref="Z1068">
      <formula1>Hidden_416619</formula1>
    </dataValidation>
    <dataValidation type="list" allowBlank="1" showErrorMessage="1" sqref="E1069">
      <formula1>Hidden_416592</formula1>
    </dataValidation>
    <dataValidation type="list" allowBlank="1" showErrorMessage="1" sqref="J1069">
      <formula1>Hidden_416614</formula1>
    </dataValidation>
    <dataValidation type="list" allowBlank="1" showErrorMessage="1" sqref="N1069">
      <formula1>Hidden_570646</formula1>
    </dataValidation>
    <dataValidation type="list" allowBlank="1" showErrorMessage="1" sqref="Z1069">
      <formula1>Hidden_416619</formula1>
    </dataValidation>
    <dataValidation type="list" allowBlank="1" showErrorMessage="1" sqref="E1070">
      <formula1>Hidden_416592</formula1>
    </dataValidation>
    <dataValidation type="list" allowBlank="1" showErrorMessage="1" sqref="J1070">
      <formula1>Hidden_416614</formula1>
    </dataValidation>
    <dataValidation type="list" allowBlank="1" showErrorMessage="1" sqref="N1070">
      <formula1>Hidden_570646</formula1>
    </dataValidation>
    <dataValidation type="list" allowBlank="1" showErrorMessage="1" sqref="Z1070">
      <formula1>Hidden_416619</formula1>
    </dataValidation>
    <dataValidation type="list" allowBlank="1" showErrorMessage="1" sqref="E1071">
      <formula1>Hidden_416592</formula1>
    </dataValidation>
    <dataValidation type="list" allowBlank="1" showErrorMessage="1" sqref="J1071">
      <formula1>Hidden_416614</formula1>
    </dataValidation>
    <dataValidation type="list" allowBlank="1" showErrorMessage="1" sqref="N1071">
      <formula1>Hidden_570646</formula1>
    </dataValidation>
    <dataValidation type="list" allowBlank="1" showErrorMessage="1" sqref="Z1071">
      <formula1>Hidden_416619</formula1>
    </dataValidation>
    <dataValidation type="list" allowBlank="1" showErrorMessage="1" sqref="E1072">
      <formula1>Hidden_416592</formula1>
    </dataValidation>
    <dataValidation type="list" allowBlank="1" showErrorMessage="1" sqref="J1072">
      <formula1>Hidden_416614</formula1>
    </dataValidation>
    <dataValidation type="list" allowBlank="1" showErrorMessage="1" sqref="N1072">
      <formula1>Hidden_570646</formula1>
    </dataValidation>
    <dataValidation type="list" allowBlank="1" showErrorMessage="1" sqref="Z1072">
      <formula1>Hidden_416619</formula1>
    </dataValidation>
    <dataValidation type="list" allowBlank="1" showErrorMessage="1" sqref="E1073">
      <formula1>Hidden_416592</formula1>
    </dataValidation>
    <dataValidation type="list" allowBlank="1" showErrorMessage="1" sqref="J1073">
      <formula1>Hidden_416614</formula1>
    </dataValidation>
    <dataValidation type="list" allowBlank="1" showErrorMessage="1" sqref="N1073">
      <formula1>Hidden_570646</formula1>
    </dataValidation>
    <dataValidation type="list" allowBlank="1" showErrorMessage="1" sqref="Z1073">
      <formula1>Hidden_416619</formula1>
    </dataValidation>
    <dataValidation type="list" allowBlank="1" showErrorMessage="1" sqref="E1074">
      <formula1>Hidden_416592</formula1>
    </dataValidation>
    <dataValidation type="list" allowBlank="1" showErrorMessage="1" sqref="J1074">
      <formula1>Hidden_416614</formula1>
    </dataValidation>
    <dataValidation type="list" allowBlank="1" showErrorMessage="1" sqref="N1074">
      <formula1>Hidden_570646</formula1>
    </dataValidation>
    <dataValidation type="list" allowBlank="1" showErrorMessage="1" sqref="Z1074">
      <formula1>Hidden_416619</formula1>
    </dataValidation>
    <dataValidation type="list" allowBlank="1" showErrorMessage="1" sqref="E1075">
      <formula1>Hidden_416592</formula1>
    </dataValidation>
    <dataValidation type="list" allowBlank="1" showErrorMessage="1" sqref="J1075">
      <formula1>Hidden_416614</formula1>
    </dataValidation>
    <dataValidation type="list" allowBlank="1" showErrorMessage="1" sqref="N1075">
      <formula1>Hidden_570646</formula1>
    </dataValidation>
    <dataValidation type="list" allowBlank="1" showErrorMessage="1" sqref="Z1075">
      <formula1>Hidden_416619</formula1>
    </dataValidation>
    <dataValidation type="list" allowBlank="1" showErrorMessage="1" sqref="E1076">
      <formula1>Hidden_416592</formula1>
    </dataValidation>
    <dataValidation type="list" allowBlank="1" showErrorMessage="1" sqref="J1076">
      <formula1>Hidden_416614</formula1>
    </dataValidation>
    <dataValidation type="list" allowBlank="1" showErrorMessage="1" sqref="N1076">
      <formula1>Hidden_570646</formula1>
    </dataValidation>
    <dataValidation type="list" allowBlank="1" showErrorMessage="1" sqref="Z1076">
      <formula1>Hidden_416619</formula1>
    </dataValidation>
    <dataValidation type="list" allowBlank="1" showErrorMessage="1" sqref="E1077">
      <formula1>Hidden_416592</formula1>
    </dataValidation>
    <dataValidation type="list" allowBlank="1" showErrorMessage="1" sqref="J1077">
      <formula1>Hidden_416614</formula1>
    </dataValidation>
    <dataValidation type="list" allowBlank="1" showErrorMessage="1" sqref="N1077">
      <formula1>Hidden_570646</formula1>
    </dataValidation>
    <dataValidation type="list" allowBlank="1" showErrorMessage="1" sqref="Z1077">
      <formula1>Hidden_416619</formula1>
    </dataValidation>
    <dataValidation type="list" allowBlank="1" showErrorMessage="1" sqref="E1078">
      <formula1>Hidden_416592</formula1>
    </dataValidation>
    <dataValidation type="list" allowBlank="1" showErrorMessage="1" sqref="J1078">
      <formula1>Hidden_416614</formula1>
    </dataValidation>
    <dataValidation type="list" allowBlank="1" showErrorMessage="1" sqref="N1078">
      <formula1>Hidden_570646</formula1>
    </dataValidation>
    <dataValidation type="list" allowBlank="1" showErrorMessage="1" sqref="Z1078">
      <formula1>Hidden_416619</formula1>
    </dataValidation>
    <dataValidation type="list" allowBlank="1" showErrorMessage="1" sqref="E1079">
      <formula1>Hidden_416592</formula1>
    </dataValidation>
    <dataValidation type="list" allowBlank="1" showErrorMessage="1" sqref="J1079">
      <formula1>Hidden_416614</formula1>
    </dataValidation>
    <dataValidation type="list" allowBlank="1" showErrorMessage="1" sqref="N1079">
      <formula1>Hidden_570646</formula1>
    </dataValidation>
    <dataValidation type="list" allowBlank="1" showErrorMessage="1" sqref="Z1079">
      <formula1>Hidden_416619</formula1>
    </dataValidation>
    <dataValidation type="list" allowBlank="1" showErrorMessage="1" sqref="E1080">
      <formula1>Hidden_416592</formula1>
    </dataValidation>
    <dataValidation type="list" allowBlank="1" showErrorMessage="1" sqref="J1080">
      <formula1>Hidden_416614</formula1>
    </dataValidation>
    <dataValidation type="list" allowBlank="1" showErrorMessage="1" sqref="N1080">
      <formula1>Hidden_570646</formula1>
    </dataValidation>
    <dataValidation type="list" allowBlank="1" showErrorMessage="1" sqref="Z1080">
      <formula1>Hidden_416619</formula1>
    </dataValidation>
    <dataValidation type="list" allowBlank="1" showErrorMessage="1" sqref="E1081">
      <formula1>Hidden_416592</formula1>
    </dataValidation>
    <dataValidation type="list" allowBlank="1" showErrorMessage="1" sqref="J1081">
      <formula1>Hidden_416614</formula1>
    </dataValidation>
    <dataValidation type="list" allowBlank="1" showErrorMessage="1" sqref="N1081">
      <formula1>Hidden_570646</formula1>
    </dataValidation>
    <dataValidation type="list" allowBlank="1" showErrorMessage="1" sqref="Z1081">
      <formula1>Hidden_416619</formula1>
    </dataValidation>
    <dataValidation type="list" allowBlank="1" showErrorMessage="1" sqref="E1082">
      <formula1>Hidden_416592</formula1>
    </dataValidation>
    <dataValidation type="list" allowBlank="1" showErrorMessage="1" sqref="J1082">
      <formula1>Hidden_416614</formula1>
    </dataValidation>
    <dataValidation type="list" allowBlank="1" showErrorMessage="1" sqref="N1082">
      <formula1>Hidden_570646</formula1>
    </dataValidation>
    <dataValidation type="list" allowBlank="1" showErrorMessage="1" sqref="Z1082">
      <formula1>Hidden_416619</formula1>
    </dataValidation>
    <dataValidation type="list" allowBlank="1" showErrorMessage="1" sqref="E1083">
      <formula1>Hidden_416592</formula1>
    </dataValidation>
    <dataValidation type="list" allowBlank="1" showErrorMessage="1" sqref="J1083">
      <formula1>Hidden_416614</formula1>
    </dataValidation>
    <dataValidation type="list" allowBlank="1" showErrorMessage="1" sqref="N1083">
      <formula1>Hidden_570646</formula1>
    </dataValidation>
    <dataValidation type="list" allowBlank="1" showErrorMessage="1" sqref="Z1083">
      <formula1>Hidden_416619</formula1>
    </dataValidation>
    <dataValidation type="list" allowBlank="1" showErrorMessage="1" sqref="E1084">
      <formula1>Hidden_416592</formula1>
    </dataValidation>
    <dataValidation type="list" allowBlank="1" showErrorMessage="1" sqref="J1084">
      <formula1>Hidden_416614</formula1>
    </dataValidation>
    <dataValidation type="list" allowBlank="1" showErrorMessage="1" sqref="N1084">
      <formula1>Hidden_570646</formula1>
    </dataValidation>
    <dataValidation type="list" allowBlank="1" showErrorMessage="1" sqref="Z1084">
      <formula1>Hidden_416619</formula1>
    </dataValidation>
    <dataValidation type="list" allowBlank="1" showErrorMessage="1" sqref="E1085">
      <formula1>Hidden_416592</formula1>
    </dataValidation>
    <dataValidation type="list" allowBlank="1" showErrorMessage="1" sqref="J1085">
      <formula1>Hidden_416614</formula1>
    </dataValidation>
    <dataValidation type="list" allowBlank="1" showErrorMessage="1" sqref="N1085">
      <formula1>Hidden_570646</formula1>
    </dataValidation>
    <dataValidation type="list" allowBlank="1" showErrorMessage="1" sqref="Z1085">
      <formula1>Hidden_416619</formula1>
    </dataValidation>
    <dataValidation type="list" allowBlank="1" showErrorMessage="1" sqref="E1086">
      <formula1>Hidden_416592</formula1>
    </dataValidation>
    <dataValidation type="list" allowBlank="1" showErrorMessage="1" sqref="J1086">
      <formula1>Hidden_416614</formula1>
    </dataValidation>
    <dataValidation type="list" allowBlank="1" showErrorMessage="1" sqref="N1086">
      <formula1>Hidden_570646</formula1>
    </dataValidation>
    <dataValidation type="list" allowBlank="1" showErrorMessage="1" sqref="Z1086">
      <formula1>Hidden_416619</formula1>
    </dataValidation>
    <dataValidation type="list" allowBlank="1" showErrorMessage="1" sqref="E1087">
      <formula1>Hidden_416592</formula1>
    </dataValidation>
    <dataValidation type="list" allowBlank="1" showErrorMessage="1" sqref="J1087">
      <formula1>Hidden_416614</formula1>
    </dataValidation>
    <dataValidation type="list" allowBlank="1" showErrorMessage="1" sqref="N1087">
      <formula1>Hidden_570646</formula1>
    </dataValidation>
    <dataValidation type="list" allowBlank="1" showErrorMessage="1" sqref="Z1087">
      <formula1>Hidden_416619</formula1>
    </dataValidation>
    <dataValidation type="list" allowBlank="1" showErrorMessage="1" sqref="E1088">
      <formula1>Hidden_416592</formula1>
    </dataValidation>
    <dataValidation type="list" allowBlank="1" showErrorMessage="1" sqref="J1088">
      <formula1>Hidden_416614</formula1>
    </dataValidation>
    <dataValidation type="list" allowBlank="1" showErrorMessage="1" sqref="N1088">
      <formula1>Hidden_570646</formula1>
    </dataValidation>
    <dataValidation type="list" allowBlank="1" showErrorMessage="1" sqref="Z1088">
      <formula1>Hidden_416619</formula1>
    </dataValidation>
    <dataValidation type="list" allowBlank="1" showErrorMessage="1" sqref="E1089">
      <formula1>Hidden_416592</formula1>
    </dataValidation>
    <dataValidation type="list" allowBlank="1" showErrorMessage="1" sqref="J1089">
      <formula1>Hidden_416614</formula1>
    </dataValidation>
    <dataValidation type="list" allowBlank="1" showErrorMessage="1" sqref="N1089">
      <formula1>Hidden_570646</formula1>
    </dataValidation>
    <dataValidation type="list" allowBlank="1" showErrorMessage="1" sqref="Z1089">
      <formula1>Hidden_416619</formula1>
    </dataValidation>
    <dataValidation type="list" allowBlank="1" showErrorMessage="1" sqref="E1090">
      <formula1>Hidden_416592</formula1>
    </dataValidation>
    <dataValidation type="list" allowBlank="1" showErrorMessage="1" sqref="J1090">
      <formula1>Hidden_416614</formula1>
    </dataValidation>
    <dataValidation type="list" allowBlank="1" showErrorMessage="1" sqref="N1090">
      <formula1>Hidden_570646</formula1>
    </dataValidation>
    <dataValidation type="list" allowBlank="1" showErrorMessage="1" sqref="Z1090">
      <formula1>Hidden_416619</formula1>
    </dataValidation>
    <dataValidation type="list" allowBlank="1" showErrorMessage="1" sqref="E1091">
      <formula1>Hidden_416592</formula1>
    </dataValidation>
    <dataValidation type="list" allowBlank="1" showErrorMessage="1" sqref="J1091">
      <formula1>Hidden_416614</formula1>
    </dataValidation>
    <dataValidation type="list" allowBlank="1" showErrorMessage="1" sqref="N1091">
      <formula1>Hidden_570646</formula1>
    </dataValidation>
    <dataValidation type="list" allowBlank="1" showErrorMessage="1" sqref="Z1091">
      <formula1>Hidden_416619</formula1>
    </dataValidation>
    <dataValidation type="list" allowBlank="1" showErrorMessage="1" sqref="E1092">
      <formula1>Hidden_416592</formula1>
    </dataValidation>
    <dataValidation type="list" allowBlank="1" showErrorMessage="1" sqref="J1092">
      <formula1>Hidden_416614</formula1>
    </dataValidation>
    <dataValidation type="list" allowBlank="1" showErrorMessage="1" sqref="N1092">
      <formula1>Hidden_570646</formula1>
    </dataValidation>
    <dataValidation type="list" allowBlank="1" showErrorMessage="1" sqref="Z1092">
      <formula1>Hidden_416619</formula1>
    </dataValidation>
    <dataValidation type="list" allowBlank="1" showErrorMessage="1" sqref="E1093">
      <formula1>Hidden_416592</formula1>
    </dataValidation>
    <dataValidation type="list" allowBlank="1" showErrorMessage="1" sqref="J1093">
      <formula1>Hidden_416614</formula1>
    </dataValidation>
    <dataValidation type="list" allowBlank="1" showErrorMessage="1" sqref="N1093">
      <formula1>Hidden_570646</formula1>
    </dataValidation>
    <dataValidation type="list" allowBlank="1" showErrorMessage="1" sqref="Z1093">
      <formula1>Hidden_416619</formula1>
    </dataValidation>
    <dataValidation type="list" allowBlank="1" showErrorMessage="1" sqref="E1094">
      <formula1>Hidden_416592</formula1>
    </dataValidation>
    <dataValidation type="list" allowBlank="1" showErrorMessage="1" sqref="J1094">
      <formula1>Hidden_416614</formula1>
    </dataValidation>
    <dataValidation type="list" allowBlank="1" showErrorMessage="1" sqref="N1094">
      <formula1>Hidden_570646</formula1>
    </dataValidation>
    <dataValidation type="list" allowBlank="1" showErrorMessage="1" sqref="Z1094">
      <formula1>Hidden_416619</formula1>
    </dataValidation>
    <dataValidation type="list" allowBlank="1" showErrorMessage="1" sqref="E1095">
      <formula1>Hidden_416592</formula1>
    </dataValidation>
    <dataValidation type="list" allowBlank="1" showErrorMessage="1" sqref="J1095">
      <formula1>Hidden_416614</formula1>
    </dataValidation>
    <dataValidation type="list" allowBlank="1" showErrorMessage="1" sqref="N1095">
      <formula1>Hidden_570646</formula1>
    </dataValidation>
    <dataValidation type="list" allowBlank="1" showErrorMessage="1" sqref="Z1095">
      <formula1>Hidden_416619</formula1>
    </dataValidation>
    <dataValidation type="list" allowBlank="1" showErrorMessage="1" sqref="E1096">
      <formula1>Hidden_416592</formula1>
    </dataValidation>
    <dataValidation type="list" allowBlank="1" showErrorMessage="1" sqref="J1096">
      <formula1>Hidden_416614</formula1>
    </dataValidation>
    <dataValidation type="list" allowBlank="1" showErrorMessage="1" sqref="N1096">
      <formula1>Hidden_570646</formula1>
    </dataValidation>
    <dataValidation type="list" allowBlank="1" showErrorMessage="1" sqref="Z1096">
      <formula1>Hidden_416619</formula1>
    </dataValidation>
    <dataValidation type="list" allowBlank="1" showErrorMessage="1" sqref="E1097">
      <formula1>Hidden_416592</formula1>
    </dataValidation>
    <dataValidation type="list" allowBlank="1" showErrorMessage="1" sqref="J1097">
      <formula1>Hidden_416614</formula1>
    </dataValidation>
    <dataValidation type="list" allowBlank="1" showErrorMessage="1" sqref="N1097">
      <formula1>Hidden_570646</formula1>
    </dataValidation>
    <dataValidation type="list" allowBlank="1" showErrorMessage="1" sqref="Z1097">
      <formula1>Hidden_416619</formula1>
    </dataValidation>
    <dataValidation type="list" allowBlank="1" showErrorMessage="1" sqref="E1098">
      <formula1>Hidden_416592</formula1>
    </dataValidation>
    <dataValidation type="list" allowBlank="1" showErrorMessage="1" sqref="J1098">
      <formula1>Hidden_416614</formula1>
    </dataValidation>
    <dataValidation type="list" allowBlank="1" showErrorMessage="1" sqref="N1098">
      <formula1>Hidden_570646</formula1>
    </dataValidation>
    <dataValidation type="list" allowBlank="1" showErrorMessage="1" sqref="Z1098">
      <formula1>Hidden_416619</formula1>
    </dataValidation>
    <dataValidation type="list" allowBlank="1" showErrorMessage="1" sqref="E1099">
      <formula1>Hidden_416592</formula1>
    </dataValidation>
    <dataValidation type="list" allowBlank="1" showErrorMessage="1" sqref="J1099">
      <formula1>Hidden_416614</formula1>
    </dataValidation>
    <dataValidation type="list" allowBlank="1" showErrorMessage="1" sqref="N1099">
      <formula1>Hidden_570646</formula1>
    </dataValidation>
    <dataValidation type="list" allowBlank="1" showErrorMessage="1" sqref="Z1099">
      <formula1>Hidden_416619</formula1>
    </dataValidation>
    <dataValidation type="list" allowBlank="1" showErrorMessage="1" sqref="E1100">
      <formula1>Hidden_416592</formula1>
    </dataValidation>
    <dataValidation type="list" allowBlank="1" showErrorMessage="1" sqref="J1100">
      <formula1>Hidden_416614</formula1>
    </dataValidation>
    <dataValidation type="list" allowBlank="1" showErrorMessage="1" sqref="N1100">
      <formula1>Hidden_570646</formula1>
    </dataValidation>
    <dataValidation type="list" allowBlank="1" showErrorMessage="1" sqref="Z1100">
      <formula1>Hidden_416619</formula1>
    </dataValidation>
    <dataValidation type="list" allowBlank="1" showErrorMessage="1" sqref="E1101">
      <formula1>Hidden_416592</formula1>
    </dataValidation>
    <dataValidation type="list" allowBlank="1" showErrorMessage="1" sqref="J1101">
      <formula1>Hidden_416614</formula1>
    </dataValidation>
    <dataValidation type="list" allowBlank="1" showErrorMessage="1" sqref="N1101">
      <formula1>Hidden_570646</formula1>
    </dataValidation>
    <dataValidation type="list" allowBlank="1" showErrorMessage="1" sqref="Z1101">
      <formula1>Hidden_416619</formula1>
    </dataValidation>
    <dataValidation type="list" allowBlank="1" showErrorMessage="1" sqref="E1102">
      <formula1>Hidden_416592</formula1>
    </dataValidation>
    <dataValidation type="list" allowBlank="1" showErrorMessage="1" sqref="J1102">
      <formula1>Hidden_416614</formula1>
    </dataValidation>
    <dataValidation type="list" allowBlank="1" showErrorMessage="1" sqref="N1102">
      <formula1>Hidden_570646</formula1>
    </dataValidation>
    <dataValidation type="list" allowBlank="1" showErrorMessage="1" sqref="Z1102">
      <formula1>Hidden_416619</formula1>
    </dataValidation>
    <dataValidation type="list" allowBlank="1" showErrorMessage="1" sqref="E1103">
      <formula1>Hidden_416592</formula1>
    </dataValidation>
    <dataValidation type="list" allowBlank="1" showErrorMessage="1" sqref="J1103">
      <formula1>Hidden_416614</formula1>
    </dataValidation>
    <dataValidation type="list" allowBlank="1" showErrorMessage="1" sqref="N1103">
      <formula1>Hidden_570646</formula1>
    </dataValidation>
    <dataValidation type="list" allowBlank="1" showErrorMessage="1" sqref="Z1103">
      <formula1>Hidden_416619</formula1>
    </dataValidation>
    <dataValidation type="list" allowBlank="1" showErrorMessage="1" sqref="E1104">
      <formula1>Hidden_416592</formula1>
    </dataValidation>
    <dataValidation type="list" allowBlank="1" showErrorMessage="1" sqref="J1104">
      <formula1>Hidden_416614</formula1>
    </dataValidation>
    <dataValidation type="list" allowBlank="1" showErrorMessage="1" sqref="N1104">
      <formula1>Hidden_570646</formula1>
    </dataValidation>
    <dataValidation type="list" allowBlank="1" showErrorMessage="1" sqref="Z1104">
      <formula1>Hidden_416619</formula1>
    </dataValidation>
    <dataValidation type="list" allowBlank="1" showErrorMessage="1" sqref="E1105">
      <formula1>Hidden_416592</formula1>
    </dataValidation>
    <dataValidation type="list" allowBlank="1" showErrorMessage="1" sqref="J1105">
      <formula1>Hidden_416614</formula1>
    </dataValidation>
    <dataValidation type="list" allowBlank="1" showErrorMessage="1" sqref="N1105">
      <formula1>Hidden_570646</formula1>
    </dataValidation>
    <dataValidation type="list" allowBlank="1" showErrorMessage="1" sqref="Z1105">
      <formula1>Hidden_416619</formula1>
    </dataValidation>
    <dataValidation type="list" allowBlank="1" showErrorMessage="1" sqref="E1106">
      <formula1>Hidden_416592</formula1>
    </dataValidation>
    <dataValidation type="list" allowBlank="1" showErrorMessage="1" sqref="J1106">
      <formula1>Hidden_416614</formula1>
    </dataValidation>
    <dataValidation type="list" allowBlank="1" showErrorMessage="1" sqref="N1106">
      <formula1>Hidden_570646</formula1>
    </dataValidation>
    <dataValidation type="list" allowBlank="1" showErrorMessage="1" sqref="Z1106">
      <formula1>Hidden_416619</formula1>
    </dataValidation>
    <dataValidation type="list" allowBlank="1" showErrorMessage="1" sqref="E1107">
      <formula1>Hidden_416592</formula1>
    </dataValidation>
    <dataValidation type="list" allowBlank="1" showErrorMessage="1" sqref="J1107">
      <formula1>Hidden_416614</formula1>
    </dataValidation>
    <dataValidation type="list" allowBlank="1" showErrorMessage="1" sqref="N1107">
      <formula1>Hidden_570646</formula1>
    </dataValidation>
    <dataValidation type="list" allowBlank="1" showErrorMessage="1" sqref="Z1107">
      <formula1>Hidden_416619</formula1>
    </dataValidation>
    <dataValidation type="list" allowBlank="1" showErrorMessage="1" sqref="E1108">
      <formula1>Hidden_416592</formula1>
    </dataValidation>
    <dataValidation type="list" allowBlank="1" showErrorMessage="1" sqref="J1108">
      <formula1>Hidden_416614</formula1>
    </dataValidation>
    <dataValidation type="list" allowBlank="1" showErrorMessage="1" sqref="N1108">
      <formula1>Hidden_570646</formula1>
    </dataValidation>
    <dataValidation type="list" allowBlank="1" showErrorMessage="1" sqref="Z1108">
      <formula1>Hidden_416619</formula1>
    </dataValidation>
    <dataValidation type="list" allowBlank="1" showErrorMessage="1" sqref="E1109">
      <formula1>Hidden_416592</formula1>
    </dataValidation>
    <dataValidation type="list" allowBlank="1" showErrorMessage="1" sqref="J1109">
      <formula1>Hidden_416614</formula1>
    </dataValidation>
    <dataValidation type="list" allowBlank="1" showErrorMessage="1" sqref="N1109">
      <formula1>Hidden_570646</formula1>
    </dataValidation>
    <dataValidation type="list" allowBlank="1" showErrorMessage="1" sqref="Z1109">
      <formula1>Hidden_416619</formula1>
    </dataValidation>
    <dataValidation type="list" allowBlank="1" showErrorMessage="1" sqref="E1110">
      <formula1>Hidden_416592</formula1>
    </dataValidation>
    <dataValidation type="list" allowBlank="1" showErrorMessage="1" sqref="J1110">
      <formula1>Hidden_416614</formula1>
    </dataValidation>
    <dataValidation type="list" allowBlank="1" showErrorMessage="1" sqref="N1110">
      <formula1>Hidden_570646</formula1>
    </dataValidation>
    <dataValidation type="list" allowBlank="1" showErrorMessage="1" sqref="Z1110">
      <formula1>Hidden_416619</formula1>
    </dataValidation>
    <dataValidation type="list" allowBlank="1" showErrorMessage="1" sqref="E1111">
      <formula1>Hidden_416592</formula1>
    </dataValidation>
    <dataValidation type="list" allowBlank="1" showErrorMessage="1" sqref="J1111">
      <formula1>Hidden_416614</formula1>
    </dataValidation>
    <dataValidation type="list" allowBlank="1" showErrorMessage="1" sqref="N1111">
      <formula1>Hidden_570646</formula1>
    </dataValidation>
    <dataValidation type="list" allowBlank="1" showErrorMessage="1" sqref="Z1111">
      <formula1>Hidden_416619</formula1>
    </dataValidation>
    <dataValidation type="list" allowBlank="1" showErrorMessage="1" sqref="E1112">
      <formula1>Hidden_416592</formula1>
    </dataValidation>
    <dataValidation type="list" allowBlank="1" showErrorMessage="1" sqref="J1112">
      <formula1>Hidden_416614</formula1>
    </dataValidation>
    <dataValidation type="list" allowBlank="1" showErrorMessage="1" sqref="N1112">
      <formula1>Hidden_570646</formula1>
    </dataValidation>
    <dataValidation type="list" allowBlank="1" showErrorMessage="1" sqref="Z1112">
      <formula1>Hidden_416619</formula1>
    </dataValidation>
    <dataValidation type="list" allowBlank="1" showErrorMessage="1" sqref="E1113">
      <formula1>Hidden_416592</formula1>
    </dataValidation>
    <dataValidation type="list" allowBlank="1" showErrorMessage="1" sqref="J1113">
      <formula1>Hidden_416614</formula1>
    </dataValidation>
    <dataValidation type="list" allowBlank="1" showErrorMessage="1" sqref="N1113">
      <formula1>Hidden_570646</formula1>
    </dataValidation>
    <dataValidation type="list" allowBlank="1" showErrorMessage="1" sqref="Z1113">
      <formula1>Hidden_416619</formula1>
    </dataValidation>
    <dataValidation type="list" allowBlank="1" showErrorMessage="1" sqref="E1114">
      <formula1>Hidden_416592</formula1>
    </dataValidation>
    <dataValidation type="list" allowBlank="1" showErrorMessage="1" sqref="J1114">
      <formula1>Hidden_416614</formula1>
    </dataValidation>
    <dataValidation type="list" allowBlank="1" showErrorMessage="1" sqref="N1114">
      <formula1>Hidden_570646</formula1>
    </dataValidation>
    <dataValidation type="list" allowBlank="1" showErrorMessage="1" sqref="Z1114">
      <formula1>Hidden_416619</formula1>
    </dataValidation>
    <dataValidation type="list" allowBlank="1" showErrorMessage="1" sqref="E1115">
      <formula1>Hidden_416592</formula1>
    </dataValidation>
    <dataValidation type="list" allowBlank="1" showErrorMessage="1" sqref="J1115">
      <formula1>Hidden_416614</formula1>
    </dataValidation>
    <dataValidation type="list" allowBlank="1" showErrorMessage="1" sqref="N1115">
      <formula1>Hidden_570646</formula1>
    </dataValidation>
    <dataValidation type="list" allowBlank="1" showErrorMessage="1" sqref="Z1115">
      <formula1>Hidden_416619</formula1>
    </dataValidation>
    <dataValidation type="list" allowBlank="1" showErrorMessage="1" sqref="E1116">
      <formula1>Hidden_416592</formula1>
    </dataValidation>
    <dataValidation type="list" allowBlank="1" showErrorMessage="1" sqref="J1116">
      <formula1>Hidden_416614</formula1>
    </dataValidation>
    <dataValidation type="list" allowBlank="1" showErrorMessage="1" sqref="N1116">
      <formula1>Hidden_570646</formula1>
    </dataValidation>
    <dataValidation type="list" allowBlank="1" showErrorMessage="1" sqref="Z1116">
      <formula1>Hidden_416619</formula1>
    </dataValidation>
    <dataValidation type="list" allowBlank="1" showErrorMessage="1" sqref="E1117">
      <formula1>Hidden_416592</formula1>
    </dataValidation>
    <dataValidation type="list" allowBlank="1" showErrorMessage="1" sqref="J1117">
      <formula1>Hidden_416614</formula1>
    </dataValidation>
    <dataValidation type="list" allowBlank="1" showErrorMessage="1" sqref="N1117">
      <formula1>Hidden_570646</formula1>
    </dataValidation>
    <dataValidation type="list" allowBlank="1" showErrorMessage="1" sqref="Z1117">
      <formula1>Hidden_416619</formula1>
    </dataValidation>
    <dataValidation type="list" allowBlank="1" showErrorMessage="1" sqref="E1118">
      <formula1>Hidden_416592</formula1>
    </dataValidation>
    <dataValidation type="list" allowBlank="1" showErrorMessage="1" sqref="J1118">
      <formula1>Hidden_416614</formula1>
    </dataValidation>
    <dataValidation type="list" allowBlank="1" showErrorMessage="1" sqref="N1118">
      <formula1>Hidden_570646</formula1>
    </dataValidation>
    <dataValidation type="list" allowBlank="1" showErrorMessage="1" sqref="Z1118">
      <formula1>Hidden_416619</formula1>
    </dataValidation>
    <dataValidation type="list" allowBlank="1" showErrorMessage="1" sqref="E1119">
      <formula1>Hidden_416592</formula1>
    </dataValidation>
    <dataValidation type="list" allowBlank="1" showErrorMessage="1" sqref="J1119">
      <formula1>Hidden_416614</formula1>
    </dataValidation>
    <dataValidation type="list" allowBlank="1" showErrorMessage="1" sqref="N1119">
      <formula1>Hidden_570646</formula1>
    </dataValidation>
    <dataValidation type="list" allowBlank="1" showErrorMessage="1" sqref="Z1119">
      <formula1>Hidden_416619</formula1>
    </dataValidation>
    <dataValidation type="list" allowBlank="1" showErrorMessage="1" sqref="E1120">
      <formula1>Hidden_416592</formula1>
    </dataValidation>
    <dataValidation type="list" allowBlank="1" showErrorMessage="1" sqref="J1120">
      <formula1>Hidden_416614</formula1>
    </dataValidation>
    <dataValidation type="list" allowBlank="1" showErrorMessage="1" sqref="N1120">
      <formula1>Hidden_570646</formula1>
    </dataValidation>
    <dataValidation type="list" allowBlank="1" showErrorMessage="1" sqref="Z1120">
      <formula1>Hidden_416619</formula1>
    </dataValidation>
    <dataValidation type="list" allowBlank="1" showErrorMessage="1" sqref="E1121">
      <formula1>Hidden_416592</formula1>
    </dataValidation>
    <dataValidation type="list" allowBlank="1" showErrorMessage="1" sqref="J1121">
      <formula1>Hidden_416614</formula1>
    </dataValidation>
    <dataValidation type="list" allowBlank="1" showErrorMessage="1" sqref="N1121">
      <formula1>Hidden_570646</formula1>
    </dataValidation>
    <dataValidation type="list" allowBlank="1" showErrorMessage="1" sqref="Z1121">
      <formula1>Hidden_416619</formula1>
    </dataValidation>
    <dataValidation type="list" allowBlank="1" showErrorMessage="1" sqref="E1122">
      <formula1>Hidden_416592</formula1>
    </dataValidation>
    <dataValidation type="list" allowBlank="1" showErrorMessage="1" sqref="J1122">
      <formula1>Hidden_416614</formula1>
    </dataValidation>
    <dataValidation type="list" allowBlank="1" showErrorMessage="1" sqref="N1122">
      <formula1>Hidden_570646</formula1>
    </dataValidation>
    <dataValidation type="list" allowBlank="1" showErrorMessage="1" sqref="Z1122">
      <formula1>Hidden_416619</formula1>
    </dataValidation>
    <dataValidation type="list" allowBlank="1" showErrorMessage="1" sqref="E1123">
      <formula1>Hidden_416592</formula1>
    </dataValidation>
    <dataValidation type="list" allowBlank="1" showErrorMessage="1" sqref="J1123">
      <formula1>Hidden_416614</formula1>
    </dataValidation>
    <dataValidation type="list" allowBlank="1" showErrorMessage="1" sqref="N1123">
      <formula1>Hidden_570646</formula1>
    </dataValidation>
    <dataValidation type="list" allowBlank="1" showErrorMessage="1" sqref="Z1123">
      <formula1>Hidden_416619</formula1>
    </dataValidation>
    <dataValidation type="list" allowBlank="1" showErrorMessage="1" sqref="E1124">
      <formula1>Hidden_416592</formula1>
    </dataValidation>
    <dataValidation type="list" allowBlank="1" showErrorMessage="1" sqref="J1124">
      <formula1>Hidden_416614</formula1>
    </dataValidation>
    <dataValidation type="list" allowBlank="1" showErrorMessage="1" sqref="N1124">
      <formula1>Hidden_570646</formula1>
    </dataValidation>
    <dataValidation type="list" allowBlank="1" showErrorMessage="1" sqref="Z1124">
      <formula1>Hidden_416619</formula1>
    </dataValidation>
    <dataValidation type="list" allowBlank="1" showErrorMessage="1" sqref="E1125">
      <formula1>Hidden_416592</formula1>
    </dataValidation>
    <dataValidation type="list" allowBlank="1" showErrorMessage="1" sqref="J1125">
      <formula1>Hidden_416614</formula1>
    </dataValidation>
    <dataValidation type="list" allowBlank="1" showErrorMessage="1" sqref="N1125">
      <formula1>Hidden_570646</formula1>
    </dataValidation>
    <dataValidation type="list" allowBlank="1" showErrorMessage="1" sqref="Z1125">
      <formula1>Hidden_416619</formula1>
    </dataValidation>
    <dataValidation type="list" allowBlank="1" showErrorMessage="1" sqref="E1126">
      <formula1>Hidden_416592</formula1>
    </dataValidation>
    <dataValidation type="list" allowBlank="1" showErrorMessage="1" sqref="J1126">
      <formula1>Hidden_416614</formula1>
    </dataValidation>
    <dataValidation type="list" allowBlank="1" showErrorMessage="1" sqref="N1126">
      <formula1>Hidden_570646</formula1>
    </dataValidation>
    <dataValidation type="list" allowBlank="1" showErrorMessage="1" sqref="Z1126">
      <formula1>Hidden_416619</formula1>
    </dataValidation>
    <dataValidation type="list" allowBlank="1" showErrorMessage="1" sqref="E1127">
      <formula1>Hidden_416592</formula1>
    </dataValidation>
    <dataValidation type="list" allowBlank="1" showErrorMessage="1" sqref="J1127">
      <formula1>Hidden_416614</formula1>
    </dataValidation>
    <dataValidation type="list" allowBlank="1" showErrorMessage="1" sqref="N1127">
      <formula1>Hidden_570646</formula1>
    </dataValidation>
    <dataValidation type="list" allowBlank="1" showErrorMessage="1" sqref="Z1127">
      <formula1>Hidden_416619</formula1>
    </dataValidation>
    <dataValidation type="list" allowBlank="1" showErrorMessage="1" sqref="E1128">
      <formula1>Hidden_416592</formula1>
    </dataValidation>
    <dataValidation type="list" allowBlank="1" showErrorMessage="1" sqref="J1128">
      <formula1>Hidden_416614</formula1>
    </dataValidation>
    <dataValidation type="list" allowBlank="1" showErrorMessage="1" sqref="N1128">
      <formula1>Hidden_570646</formula1>
    </dataValidation>
    <dataValidation type="list" allowBlank="1" showErrorMessage="1" sqref="Z1128">
      <formula1>Hidden_416619</formula1>
    </dataValidation>
    <dataValidation type="list" allowBlank="1" showErrorMessage="1" sqref="E1129">
      <formula1>Hidden_416592</formula1>
    </dataValidation>
    <dataValidation type="list" allowBlank="1" showErrorMessage="1" sqref="J1129">
      <formula1>Hidden_416614</formula1>
    </dataValidation>
    <dataValidation type="list" allowBlank="1" showErrorMessage="1" sqref="N1129">
      <formula1>Hidden_570646</formula1>
    </dataValidation>
    <dataValidation type="list" allowBlank="1" showErrorMessage="1" sqref="Z1129">
      <formula1>Hidden_416619</formula1>
    </dataValidation>
    <dataValidation type="list" allowBlank="1" showErrorMessage="1" sqref="E1130">
      <formula1>Hidden_416592</formula1>
    </dataValidation>
    <dataValidation type="list" allowBlank="1" showErrorMessage="1" sqref="J1130">
      <formula1>Hidden_416614</formula1>
    </dataValidation>
    <dataValidation type="list" allowBlank="1" showErrorMessage="1" sqref="N1130">
      <formula1>Hidden_570646</formula1>
    </dataValidation>
    <dataValidation type="list" allowBlank="1" showErrorMessage="1" sqref="Z1130">
      <formula1>Hidden_416619</formula1>
    </dataValidation>
    <dataValidation type="list" allowBlank="1" showErrorMessage="1" sqref="E1131">
      <formula1>Hidden_416592</formula1>
    </dataValidation>
    <dataValidation type="list" allowBlank="1" showErrorMessage="1" sqref="J1131">
      <formula1>Hidden_416614</formula1>
    </dataValidation>
    <dataValidation type="list" allowBlank="1" showErrorMessage="1" sqref="N1131">
      <formula1>Hidden_570646</formula1>
    </dataValidation>
    <dataValidation type="list" allowBlank="1" showErrorMessage="1" sqref="Z1131">
      <formula1>Hidden_416619</formula1>
    </dataValidation>
    <dataValidation type="list" allowBlank="1" showErrorMessage="1" sqref="E1132">
      <formula1>Hidden_416592</formula1>
    </dataValidation>
    <dataValidation type="list" allowBlank="1" showErrorMessage="1" sqref="J1132">
      <formula1>Hidden_416614</formula1>
    </dataValidation>
    <dataValidation type="list" allowBlank="1" showErrorMessage="1" sqref="N1132">
      <formula1>Hidden_570646</formula1>
    </dataValidation>
    <dataValidation type="list" allowBlank="1" showErrorMessage="1" sqref="Z1132">
      <formula1>Hidden_416619</formula1>
    </dataValidation>
    <dataValidation type="list" allowBlank="1" showErrorMessage="1" sqref="E1133">
      <formula1>Hidden_416592</formula1>
    </dataValidation>
    <dataValidation type="list" allowBlank="1" showErrorMessage="1" sqref="J1133">
      <formula1>Hidden_416614</formula1>
    </dataValidation>
    <dataValidation type="list" allowBlank="1" showErrorMessage="1" sqref="N1133">
      <formula1>Hidden_570646</formula1>
    </dataValidation>
    <dataValidation type="list" allowBlank="1" showErrorMessage="1" sqref="Z1133">
      <formula1>Hidden_416619</formula1>
    </dataValidation>
    <dataValidation type="list" allowBlank="1" showErrorMessage="1" sqref="E1134">
      <formula1>Hidden_416592</formula1>
    </dataValidation>
    <dataValidation type="list" allowBlank="1" showErrorMessage="1" sqref="J1134">
      <formula1>Hidden_416614</formula1>
    </dataValidation>
    <dataValidation type="list" allowBlank="1" showErrorMessage="1" sqref="N1134">
      <formula1>Hidden_570646</formula1>
    </dataValidation>
    <dataValidation type="list" allowBlank="1" showErrorMessage="1" sqref="Z1134">
      <formula1>Hidden_416619</formula1>
    </dataValidation>
    <dataValidation type="list" allowBlank="1" showErrorMessage="1" sqref="E1135">
      <formula1>Hidden_416592</formula1>
    </dataValidation>
    <dataValidation type="list" allowBlank="1" showErrorMessage="1" sqref="J1135">
      <formula1>Hidden_416614</formula1>
    </dataValidation>
    <dataValidation type="list" allowBlank="1" showErrorMessage="1" sqref="N1135">
      <formula1>Hidden_570646</formula1>
    </dataValidation>
    <dataValidation type="list" allowBlank="1" showErrorMessage="1" sqref="Z1135">
      <formula1>Hidden_416619</formula1>
    </dataValidation>
    <dataValidation type="list" allowBlank="1" showErrorMessage="1" sqref="E1136">
      <formula1>Hidden_416592</formula1>
    </dataValidation>
    <dataValidation type="list" allowBlank="1" showErrorMessage="1" sqref="J1136">
      <formula1>Hidden_416614</formula1>
    </dataValidation>
    <dataValidation type="list" allowBlank="1" showErrorMessage="1" sqref="N1136">
      <formula1>Hidden_570646</formula1>
    </dataValidation>
    <dataValidation type="list" allowBlank="1" showErrorMessage="1" sqref="Z1136">
      <formula1>Hidden_416619</formula1>
    </dataValidation>
    <dataValidation type="list" allowBlank="1" showErrorMessage="1" sqref="E1137">
      <formula1>Hidden_416592</formula1>
    </dataValidation>
    <dataValidation type="list" allowBlank="1" showErrorMessage="1" sqref="J1137">
      <formula1>Hidden_416614</formula1>
    </dataValidation>
    <dataValidation type="list" allowBlank="1" showErrorMessage="1" sqref="N1137">
      <formula1>Hidden_570646</formula1>
    </dataValidation>
    <dataValidation type="list" allowBlank="1" showErrorMessage="1" sqref="Z1137">
      <formula1>Hidden_416619</formula1>
    </dataValidation>
    <dataValidation type="list" allowBlank="1" showErrorMessage="1" sqref="E1138">
      <formula1>Hidden_416592</formula1>
    </dataValidation>
    <dataValidation type="list" allowBlank="1" showErrorMessage="1" sqref="J1138">
      <formula1>Hidden_416614</formula1>
    </dataValidation>
    <dataValidation type="list" allowBlank="1" showErrorMessage="1" sqref="N1138">
      <formula1>Hidden_570646</formula1>
    </dataValidation>
    <dataValidation type="list" allowBlank="1" showErrorMessage="1" sqref="Z1138">
      <formula1>Hidden_416619</formula1>
    </dataValidation>
    <dataValidation type="list" allowBlank="1" showErrorMessage="1" sqref="E1139">
      <formula1>Hidden_416592</formula1>
    </dataValidation>
    <dataValidation type="list" allowBlank="1" showErrorMessage="1" sqref="J1139">
      <formula1>Hidden_416614</formula1>
    </dataValidation>
    <dataValidation type="list" allowBlank="1" showErrorMessage="1" sqref="N1139">
      <formula1>Hidden_570646</formula1>
    </dataValidation>
    <dataValidation type="list" allowBlank="1" showErrorMessage="1" sqref="Z1139">
      <formula1>Hidden_416619</formula1>
    </dataValidation>
    <dataValidation type="list" allowBlank="1" showErrorMessage="1" sqref="E1140">
      <formula1>Hidden_416592</formula1>
    </dataValidation>
    <dataValidation type="list" allowBlank="1" showErrorMessage="1" sqref="J1140">
      <formula1>Hidden_416614</formula1>
    </dataValidation>
    <dataValidation type="list" allowBlank="1" showErrorMessage="1" sqref="N1140">
      <formula1>Hidden_570646</formula1>
    </dataValidation>
    <dataValidation type="list" allowBlank="1" showErrorMessage="1" sqref="Z1140">
      <formula1>Hidden_416619</formula1>
    </dataValidation>
    <dataValidation type="list" allowBlank="1" showErrorMessage="1" sqref="E1141">
      <formula1>Hidden_416592</formula1>
    </dataValidation>
    <dataValidation type="list" allowBlank="1" showErrorMessage="1" sqref="J1141">
      <formula1>Hidden_416614</formula1>
    </dataValidation>
    <dataValidation type="list" allowBlank="1" showErrorMessage="1" sqref="N1141">
      <formula1>Hidden_570646</formula1>
    </dataValidation>
    <dataValidation type="list" allowBlank="1" showErrorMessage="1" sqref="Z1141">
      <formula1>Hidden_416619</formula1>
    </dataValidation>
    <dataValidation type="list" allowBlank="1" showErrorMessage="1" sqref="E1142">
      <formula1>Hidden_416592</formula1>
    </dataValidation>
    <dataValidation type="list" allowBlank="1" showErrorMessage="1" sqref="J1142">
      <formula1>Hidden_416614</formula1>
    </dataValidation>
    <dataValidation type="list" allowBlank="1" showErrorMessage="1" sqref="N1142">
      <formula1>Hidden_570646</formula1>
    </dataValidation>
    <dataValidation type="list" allowBlank="1" showErrorMessage="1" sqref="Z1142">
      <formula1>Hidden_416619</formula1>
    </dataValidation>
    <dataValidation type="list" allowBlank="1" showErrorMessage="1" sqref="E1143">
      <formula1>Hidden_416592</formula1>
    </dataValidation>
    <dataValidation type="list" allowBlank="1" showErrorMessage="1" sqref="J1143">
      <formula1>Hidden_416614</formula1>
    </dataValidation>
    <dataValidation type="list" allowBlank="1" showErrorMessage="1" sqref="N1143">
      <formula1>Hidden_570646</formula1>
    </dataValidation>
    <dataValidation type="list" allowBlank="1" showErrorMessage="1" sqref="Z1143">
      <formula1>Hidden_416619</formula1>
    </dataValidation>
    <dataValidation type="list" allowBlank="1" showErrorMessage="1" sqref="E1144">
      <formula1>Hidden_416592</formula1>
    </dataValidation>
    <dataValidation type="list" allowBlank="1" showErrorMessage="1" sqref="J1144">
      <formula1>Hidden_416614</formula1>
    </dataValidation>
    <dataValidation type="list" allowBlank="1" showErrorMessage="1" sqref="N1144">
      <formula1>Hidden_570646</formula1>
    </dataValidation>
    <dataValidation type="list" allowBlank="1" showErrorMessage="1" sqref="Z1144">
      <formula1>Hidden_416619</formula1>
    </dataValidation>
    <dataValidation type="list" allowBlank="1" showErrorMessage="1" sqref="E1145">
      <formula1>Hidden_416592</formula1>
    </dataValidation>
    <dataValidation type="list" allowBlank="1" showErrorMessage="1" sqref="J1145">
      <formula1>Hidden_416614</formula1>
    </dataValidation>
    <dataValidation type="list" allowBlank="1" showErrorMessage="1" sqref="N1145">
      <formula1>Hidden_570646</formula1>
    </dataValidation>
    <dataValidation type="list" allowBlank="1" showErrorMessage="1" sqref="Z1145">
      <formula1>Hidden_416619</formula1>
    </dataValidation>
    <dataValidation type="list" allowBlank="1" showErrorMessage="1" sqref="E1146">
      <formula1>Hidden_416592</formula1>
    </dataValidation>
    <dataValidation type="list" allowBlank="1" showErrorMessage="1" sqref="J1146">
      <formula1>Hidden_416614</formula1>
    </dataValidation>
    <dataValidation type="list" allowBlank="1" showErrorMessage="1" sqref="N1146">
      <formula1>Hidden_570646</formula1>
    </dataValidation>
    <dataValidation type="list" allowBlank="1" showErrorMessage="1" sqref="Z1146">
      <formula1>Hidden_416619</formula1>
    </dataValidation>
    <dataValidation type="list" allowBlank="1" showErrorMessage="1" sqref="E1147">
      <formula1>Hidden_416592</formula1>
    </dataValidation>
    <dataValidation type="list" allowBlank="1" showErrorMessage="1" sqref="J1147">
      <formula1>Hidden_416614</formula1>
    </dataValidation>
    <dataValidation type="list" allowBlank="1" showErrorMessage="1" sqref="N1147">
      <formula1>Hidden_570646</formula1>
    </dataValidation>
    <dataValidation type="list" allowBlank="1" showErrorMessage="1" sqref="Z1147">
      <formula1>Hidden_416619</formula1>
    </dataValidation>
    <dataValidation type="list" allowBlank="1" showErrorMessage="1" sqref="E1148">
      <formula1>Hidden_416592</formula1>
    </dataValidation>
    <dataValidation type="list" allowBlank="1" showErrorMessage="1" sqref="J1148">
      <formula1>Hidden_416614</formula1>
    </dataValidation>
    <dataValidation type="list" allowBlank="1" showErrorMessage="1" sqref="N1148">
      <formula1>Hidden_570646</formula1>
    </dataValidation>
    <dataValidation type="list" allowBlank="1" showErrorMessage="1" sqref="Z1148">
      <formula1>Hidden_416619</formula1>
    </dataValidation>
    <dataValidation type="list" allowBlank="1" showErrorMessage="1" sqref="E1149">
      <formula1>Hidden_416592</formula1>
    </dataValidation>
    <dataValidation type="list" allowBlank="1" showErrorMessage="1" sqref="J1149">
      <formula1>Hidden_416614</formula1>
    </dataValidation>
    <dataValidation type="list" allowBlank="1" showErrorMessage="1" sqref="N1149">
      <formula1>Hidden_570646</formula1>
    </dataValidation>
    <dataValidation type="list" allowBlank="1" showErrorMessage="1" sqref="Z1149">
      <formula1>Hidden_416619</formula1>
    </dataValidation>
    <dataValidation type="list" allowBlank="1" showErrorMessage="1" sqref="E1150">
      <formula1>Hidden_416592</formula1>
    </dataValidation>
    <dataValidation type="list" allowBlank="1" showErrorMessage="1" sqref="J1150">
      <formula1>Hidden_416614</formula1>
    </dataValidation>
    <dataValidation type="list" allowBlank="1" showErrorMessage="1" sqref="N1150">
      <formula1>Hidden_570646</formula1>
    </dataValidation>
    <dataValidation type="list" allowBlank="1" showErrorMessage="1" sqref="Z1150">
      <formula1>Hidden_416619</formula1>
    </dataValidation>
    <dataValidation type="list" allowBlank="1" showErrorMessage="1" sqref="E1151">
      <formula1>Hidden_416592</formula1>
    </dataValidation>
    <dataValidation type="list" allowBlank="1" showErrorMessage="1" sqref="J1151">
      <formula1>Hidden_416614</formula1>
    </dataValidation>
    <dataValidation type="list" allowBlank="1" showErrorMessage="1" sqref="N1151">
      <formula1>Hidden_570646</formula1>
    </dataValidation>
    <dataValidation type="list" allowBlank="1" showErrorMessage="1" sqref="Z1151">
      <formula1>Hidden_416619</formula1>
    </dataValidation>
    <dataValidation type="list" allowBlank="1" showErrorMessage="1" sqref="E1152">
      <formula1>Hidden_416592</formula1>
    </dataValidation>
    <dataValidation type="list" allowBlank="1" showErrorMessage="1" sqref="J1152">
      <formula1>Hidden_416614</formula1>
    </dataValidation>
    <dataValidation type="list" allowBlank="1" showErrorMessage="1" sqref="N1152">
      <formula1>Hidden_570646</formula1>
    </dataValidation>
    <dataValidation type="list" allowBlank="1" showErrorMessage="1" sqref="Z1152">
      <formula1>Hidden_416619</formula1>
    </dataValidation>
    <dataValidation type="list" allowBlank="1" showErrorMessage="1" sqref="E1153">
      <formula1>Hidden_416592</formula1>
    </dataValidation>
    <dataValidation type="list" allowBlank="1" showErrorMessage="1" sqref="J1153">
      <formula1>Hidden_416614</formula1>
    </dataValidation>
    <dataValidation type="list" allowBlank="1" showErrorMessage="1" sqref="N1153">
      <formula1>Hidden_570646</formula1>
    </dataValidation>
    <dataValidation type="list" allowBlank="1" showErrorMessage="1" sqref="Z1153">
      <formula1>Hidden_416619</formula1>
    </dataValidation>
    <dataValidation type="list" allowBlank="1" showErrorMessage="1" sqref="E1154">
      <formula1>Hidden_416592</formula1>
    </dataValidation>
    <dataValidation type="list" allowBlank="1" showErrorMessage="1" sqref="J1154">
      <formula1>Hidden_416614</formula1>
    </dataValidation>
    <dataValidation type="list" allowBlank="1" showErrorMessage="1" sqref="N1154">
      <formula1>Hidden_570646</formula1>
    </dataValidation>
    <dataValidation type="list" allowBlank="1" showErrorMessage="1" sqref="Z1154">
      <formula1>Hidden_416619</formula1>
    </dataValidation>
    <dataValidation type="list" allowBlank="1" showErrorMessage="1" sqref="E1155">
      <formula1>Hidden_416592</formula1>
    </dataValidation>
    <dataValidation type="list" allowBlank="1" showErrorMessage="1" sqref="J1155">
      <formula1>Hidden_416614</formula1>
    </dataValidation>
    <dataValidation type="list" allowBlank="1" showErrorMessage="1" sqref="N1155">
      <formula1>Hidden_570646</formula1>
    </dataValidation>
    <dataValidation type="list" allowBlank="1" showErrorMessage="1" sqref="Z1155">
      <formula1>Hidden_416619</formula1>
    </dataValidation>
    <dataValidation type="list" allowBlank="1" showErrorMessage="1" sqref="E1156">
      <formula1>Hidden_416592</formula1>
    </dataValidation>
    <dataValidation type="list" allowBlank="1" showErrorMessage="1" sqref="J1156">
      <formula1>Hidden_416614</formula1>
    </dataValidation>
    <dataValidation type="list" allowBlank="1" showErrorMessage="1" sqref="N1156">
      <formula1>Hidden_570646</formula1>
    </dataValidation>
    <dataValidation type="list" allowBlank="1" showErrorMessage="1" sqref="Z1156">
      <formula1>Hidden_416619</formula1>
    </dataValidation>
    <dataValidation type="list" allowBlank="1" showErrorMessage="1" sqref="E1157">
      <formula1>Hidden_416592</formula1>
    </dataValidation>
    <dataValidation type="list" allowBlank="1" showErrorMessage="1" sqref="J1157">
      <formula1>Hidden_416614</formula1>
    </dataValidation>
    <dataValidation type="list" allowBlank="1" showErrorMessage="1" sqref="N1157">
      <formula1>Hidden_570646</formula1>
    </dataValidation>
    <dataValidation type="list" allowBlank="1" showErrorMessage="1" sqref="Z1157">
      <formula1>Hidden_416619</formula1>
    </dataValidation>
    <dataValidation type="list" allowBlank="1" showErrorMessage="1" sqref="E1158">
      <formula1>Hidden_416592</formula1>
    </dataValidation>
    <dataValidation type="list" allowBlank="1" showErrorMessage="1" sqref="J1158">
      <formula1>Hidden_416614</formula1>
    </dataValidation>
    <dataValidation type="list" allowBlank="1" showErrorMessage="1" sqref="N1158">
      <formula1>Hidden_570646</formula1>
    </dataValidation>
    <dataValidation type="list" allowBlank="1" showErrorMessage="1" sqref="Z1158">
      <formula1>Hidden_416619</formula1>
    </dataValidation>
    <dataValidation type="list" allowBlank="1" showErrorMessage="1" sqref="E1159">
      <formula1>Hidden_416592</formula1>
    </dataValidation>
    <dataValidation type="list" allowBlank="1" showErrorMessage="1" sqref="J1159">
      <formula1>Hidden_416614</formula1>
    </dataValidation>
    <dataValidation type="list" allowBlank="1" showErrorMessage="1" sqref="N1159">
      <formula1>Hidden_570646</formula1>
    </dataValidation>
    <dataValidation type="list" allowBlank="1" showErrorMessage="1" sqref="Z1159">
      <formula1>Hidden_416619</formula1>
    </dataValidation>
    <dataValidation type="list" allowBlank="1" showErrorMessage="1" sqref="E1160">
      <formula1>Hidden_416592</formula1>
    </dataValidation>
    <dataValidation type="list" allowBlank="1" showErrorMessage="1" sqref="J1160">
      <formula1>Hidden_416614</formula1>
    </dataValidation>
    <dataValidation type="list" allowBlank="1" showErrorMessage="1" sqref="N1160">
      <formula1>Hidden_570646</formula1>
    </dataValidation>
    <dataValidation type="list" allowBlank="1" showErrorMessage="1" sqref="Z1160">
      <formula1>Hidden_416619</formula1>
    </dataValidation>
    <dataValidation type="list" allowBlank="1" showErrorMessage="1" sqref="E1161">
      <formula1>Hidden_416592</formula1>
    </dataValidation>
    <dataValidation type="list" allowBlank="1" showErrorMessage="1" sqref="J1161">
      <formula1>Hidden_416614</formula1>
    </dataValidation>
    <dataValidation type="list" allowBlank="1" showErrorMessage="1" sqref="N1161">
      <formula1>Hidden_570646</formula1>
    </dataValidation>
    <dataValidation type="list" allowBlank="1" showErrorMessage="1" sqref="Z1161">
      <formula1>Hidden_416619</formula1>
    </dataValidation>
    <dataValidation type="list" allowBlank="1" showErrorMessage="1" sqref="E1162">
      <formula1>Hidden_416592</formula1>
    </dataValidation>
    <dataValidation type="list" allowBlank="1" showErrorMessage="1" sqref="J1162">
      <formula1>Hidden_416614</formula1>
    </dataValidation>
    <dataValidation type="list" allowBlank="1" showErrorMessage="1" sqref="N1162">
      <formula1>Hidden_570646</formula1>
    </dataValidation>
    <dataValidation type="list" allowBlank="1" showErrorMessage="1" sqref="Z1162">
      <formula1>Hidden_416619</formula1>
    </dataValidation>
    <dataValidation type="list" allowBlank="1" showErrorMessage="1" sqref="E1163">
      <formula1>Hidden_416592</formula1>
    </dataValidation>
    <dataValidation type="list" allowBlank="1" showErrorMessage="1" sqref="J1163">
      <formula1>Hidden_416614</formula1>
    </dataValidation>
    <dataValidation type="list" allowBlank="1" showErrorMessage="1" sqref="N1163">
      <formula1>Hidden_570646</formula1>
    </dataValidation>
    <dataValidation type="list" allowBlank="1" showErrorMessage="1" sqref="Z1163">
      <formula1>Hidden_416619</formula1>
    </dataValidation>
    <dataValidation type="list" allowBlank="1" showErrorMessage="1" sqref="E1164">
      <formula1>Hidden_416592</formula1>
    </dataValidation>
    <dataValidation type="list" allowBlank="1" showErrorMessage="1" sqref="J1164">
      <formula1>Hidden_416614</formula1>
    </dataValidation>
    <dataValidation type="list" allowBlank="1" showErrorMessage="1" sqref="N1164">
      <formula1>Hidden_570646</formula1>
    </dataValidation>
    <dataValidation type="list" allowBlank="1" showErrorMessage="1" sqref="Z1164">
      <formula1>Hidden_416619</formula1>
    </dataValidation>
    <dataValidation type="list" allowBlank="1" showErrorMessage="1" sqref="E1165">
      <formula1>Hidden_416592</formula1>
    </dataValidation>
    <dataValidation type="list" allowBlank="1" showErrorMessage="1" sqref="J1165">
      <formula1>Hidden_416614</formula1>
    </dataValidation>
    <dataValidation type="list" allowBlank="1" showErrorMessage="1" sqref="N1165">
      <formula1>Hidden_570646</formula1>
    </dataValidation>
    <dataValidation type="list" allowBlank="1" showErrorMessage="1" sqref="Z1165">
      <formula1>Hidden_416619</formula1>
    </dataValidation>
    <dataValidation type="list" allowBlank="1" showErrorMessage="1" sqref="E1166">
      <formula1>Hidden_416592</formula1>
    </dataValidation>
    <dataValidation type="list" allowBlank="1" showErrorMessage="1" sqref="J1166">
      <formula1>Hidden_416614</formula1>
    </dataValidation>
    <dataValidation type="list" allowBlank="1" showErrorMessage="1" sqref="N1166">
      <formula1>Hidden_570646</formula1>
    </dataValidation>
    <dataValidation type="list" allowBlank="1" showErrorMessage="1" sqref="Z1166">
      <formula1>Hidden_416619</formula1>
    </dataValidation>
    <dataValidation type="list" allowBlank="1" showErrorMessage="1" sqref="E1167">
      <formula1>Hidden_416592</formula1>
    </dataValidation>
    <dataValidation type="list" allowBlank="1" showErrorMessage="1" sqref="J1167">
      <formula1>Hidden_416614</formula1>
    </dataValidation>
    <dataValidation type="list" allowBlank="1" showErrorMessage="1" sqref="N1167">
      <formula1>Hidden_570646</formula1>
    </dataValidation>
    <dataValidation type="list" allowBlank="1" showErrorMessage="1" sqref="Z1167">
      <formula1>Hidden_416619</formula1>
    </dataValidation>
    <dataValidation type="list" allowBlank="1" showErrorMessage="1" sqref="E1168">
      <formula1>Hidden_416592</formula1>
    </dataValidation>
    <dataValidation type="list" allowBlank="1" showErrorMessage="1" sqref="J1168">
      <formula1>Hidden_416614</formula1>
    </dataValidation>
    <dataValidation type="list" allowBlank="1" showErrorMessage="1" sqref="N1168">
      <formula1>Hidden_570646</formula1>
    </dataValidation>
    <dataValidation type="list" allowBlank="1" showErrorMessage="1" sqref="Z1168">
      <formula1>Hidden_416619</formula1>
    </dataValidation>
    <dataValidation type="list" allowBlank="1" showErrorMessage="1" sqref="E1169">
      <formula1>Hidden_416592</formula1>
    </dataValidation>
    <dataValidation type="list" allowBlank="1" showErrorMessage="1" sqref="J1169">
      <formula1>Hidden_416614</formula1>
    </dataValidation>
    <dataValidation type="list" allowBlank="1" showErrorMessage="1" sqref="N1169">
      <formula1>Hidden_570646</formula1>
    </dataValidation>
    <dataValidation type="list" allowBlank="1" showErrorMessage="1" sqref="Z1169">
      <formula1>Hidden_416619</formula1>
    </dataValidation>
    <dataValidation type="list" allowBlank="1" showErrorMessage="1" sqref="E1170">
      <formula1>Hidden_416592</formula1>
    </dataValidation>
    <dataValidation type="list" allowBlank="1" showErrorMessage="1" sqref="J1170">
      <formula1>Hidden_416614</formula1>
    </dataValidation>
    <dataValidation type="list" allowBlank="1" showErrorMessage="1" sqref="N1170">
      <formula1>Hidden_570646</formula1>
    </dataValidation>
    <dataValidation type="list" allowBlank="1" showErrorMessage="1" sqref="Z1170">
      <formula1>Hidden_416619</formula1>
    </dataValidation>
    <dataValidation type="list" allowBlank="1" showErrorMessage="1" sqref="E1171">
      <formula1>Hidden_416592</formula1>
    </dataValidation>
    <dataValidation type="list" allowBlank="1" showErrorMessage="1" sqref="J1171">
      <formula1>Hidden_416614</formula1>
    </dataValidation>
    <dataValidation type="list" allowBlank="1" showErrorMessage="1" sqref="N1171">
      <formula1>Hidden_570646</formula1>
    </dataValidation>
    <dataValidation type="list" allowBlank="1" showErrorMessage="1" sqref="Z1171">
      <formula1>Hidden_416619</formula1>
    </dataValidation>
    <dataValidation type="list" allowBlank="1" showErrorMessage="1" sqref="E1172">
      <formula1>Hidden_416592</formula1>
    </dataValidation>
    <dataValidation type="list" allowBlank="1" showErrorMessage="1" sqref="J1172">
      <formula1>Hidden_416614</formula1>
    </dataValidation>
    <dataValidation type="list" allowBlank="1" showErrorMessage="1" sqref="N1172">
      <formula1>Hidden_570646</formula1>
    </dataValidation>
    <dataValidation type="list" allowBlank="1" showErrorMessage="1" sqref="Z1172">
      <formula1>Hidden_416619</formula1>
    </dataValidation>
    <dataValidation type="list" allowBlank="1" showErrorMessage="1" sqref="E1173">
      <formula1>Hidden_416592</formula1>
    </dataValidation>
    <dataValidation type="list" allowBlank="1" showErrorMessage="1" sqref="J1173">
      <formula1>Hidden_416614</formula1>
    </dataValidation>
    <dataValidation type="list" allowBlank="1" showErrorMessage="1" sqref="N1173">
      <formula1>Hidden_570646</formula1>
    </dataValidation>
    <dataValidation type="list" allowBlank="1" showErrorMessage="1" sqref="Z1173">
      <formula1>Hidden_416619</formula1>
    </dataValidation>
    <dataValidation type="list" allowBlank="1" showErrorMessage="1" sqref="E1174">
      <formula1>Hidden_416592</formula1>
    </dataValidation>
    <dataValidation type="list" allowBlank="1" showErrorMessage="1" sqref="J1174">
      <formula1>Hidden_416614</formula1>
    </dataValidation>
    <dataValidation type="list" allowBlank="1" showErrorMessage="1" sqref="N1174">
      <formula1>Hidden_570646</formula1>
    </dataValidation>
    <dataValidation type="list" allowBlank="1" showErrorMessage="1" sqref="Z1174">
      <formula1>Hidden_416619</formula1>
    </dataValidation>
    <dataValidation type="list" allowBlank="1" showErrorMessage="1" sqref="E1175">
      <formula1>Hidden_416592</formula1>
    </dataValidation>
    <dataValidation type="list" allowBlank="1" showErrorMessage="1" sqref="J1175">
      <formula1>Hidden_416614</formula1>
    </dataValidation>
    <dataValidation type="list" allowBlank="1" showErrorMessage="1" sqref="N1175">
      <formula1>Hidden_570646</formula1>
    </dataValidation>
    <dataValidation type="list" allowBlank="1" showErrorMessage="1" sqref="Z1175">
      <formula1>Hidden_416619</formula1>
    </dataValidation>
    <dataValidation type="list" allowBlank="1" showErrorMessage="1" sqref="E1176">
      <formula1>Hidden_416592</formula1>
    </dataValidation>
    <dataValidation type="list" allowBlank="1" showErrorMessage="1" sqref="J1176">
      <formula1>Hidden_416614</formula1>
    </dataValidation>
    <dataValidation type="list" allowBlank="1" showErrorMessage="1" sqref="N1176">
      <formula1>Hidden_570646</formula1>
    </dataValidation>
    <dataValidation type="list" allowBlank="1" showErrorMessage="1" sqref="Z1176">
      <formula1>Hidden_416619</formula1>
    </dataValidation>
    <dataValidation type="list" allowBlank="1" showErrorMessage="1" sqref="E1177">
      <formula1>Hidden_416592</formula1>
    </dataValidation>
    <dataValidation type="list" allowBlank="1" showErrorMessage="1" sqref="J1177">
      <formula1>Hidden_416614</formula1>
    </dataValidation>
    <dataValidation type="list" allowBlank="1" showErrorMessage="1" sqref="N1177">
      <formula1>Hidden_570646</formula1>
    </dataValidation>
    <dataValidation type="list" allowBlank="1" showErrorMessage="1" sqref="Z1177">
      <formula1>Hidden_416619</formula1>
    </dataValidation>
    <dataValidation type="list" allowBlank="1" showErrorMessage="1" sqref="E1178">
      <formula1>Hidden_416592</formula1>
    </dataValidation>
    <dataValidation type="list" allowBlank="1" showErrorMessage="1" sqref="J1178">
      <formula1>Hidden_416614</formula1>
    </dataValidation>
    <dataValidation type="list" allowBlank="1" showErrorMessage="1" sqref="N1178">
      <formula1>Hidden_570646</formula1>
    </dataValidation>
    <dataValidation type="list" allowBlank="1" showErrorMessage="1" sqref="Z1178">
      <formula1>Hidden_416619</formula1>
    </dataValidation>
    <dataValidation type="list" allowBlank="1" showErrorMessage="1" sqref="E1179">
      <formula1>Hidden_416592</formula1>
    </dataValidation>
    <dataValidation type="list" allowBlank="1" showErrorMessage="1" sqref="J1179">
      <formula1>Hidden_416614</formula1>
    </dataValidation>
    <dataValidation type="list" allowBlank="1" showErrorMessage="1" sqref="N1179">
      <formula1>Hidden_570646</formula1>
    </dataValidation>
    <dataValidation type="list" allowBlank="1" showErrorMessage="1" sqref="Z1179">
      <formula1>Hidden_416619</formula1>
    </dataValidation>
    <dataValidation type="list" allowBlank="1" showErrorMessage="1" sqref="E1180">
      <formula1>Hidden_416592</formula1>
    </dataValidation>
    <dataValidation type="list" allowBlank="1" showErrorMessage="1" sqref="J1180">
      <formula1>Hidden_416614</formula1>
    </dataValidation>
    <dataValidation type="list" allowBlank="1" showErrorMessage="1" sqref="N1180">
      <formula1>Hidden_570646</formula1>
    </dataValidation>
    <dataValidation type="list" allowBlank="1" showErrorMessage="1" sqref="Z1180">
      <formula1>Hidden_416619</formula1>
    </dataValidation>
    <dataValidation type="list" allowBlank="1" showErrorMessage="1" sqref="E1181">
      <formula1>Hidden_416592</formula1>
    </dataValidation>
    <dataValidation type="list" allowBlank="1" showErrorMessage="1" sqref="J1181">
      <formula1>Hidden_416614</formula1>
    </dataValidation>
    <dataValidation type="list" allowBlank="1" showErrorMessage="1" sqref="N1181">
      <formula1>Hidden_570646</formula1>
    </dataValidation>
    <dataValidation type="list" allowBlank="1" showErrorMessage="1" sqref="Z1181">
      <formula1>Hidden_416619</formula1>
    </dataValidation>
    <dataValidation type="list" allowBlank="1" showErrorMessage="1" sqref="E1182">
      <formula1>Hidden_416592</formula1>
    </dataValidation>
    <dataValidation type="list" allowBlank="1" showErrorMessage="1" sqref="J1182">
      <formula1>Hidden_416614</formula1>
    </dataValidation>
    <dataValidation type="list" allowBlank="1" showErrorMessage="1" sqref="N1182">
      <formula1>Hidden_570646</formula1>
    </dataValidation>
    <dataValidation type="list" allowBlank="1" showErrorMessage="1" sqref="Z1182">
      <formula1>Hidden_416619</formula1>
    </dataValidation>
    <dataValidation type="list" allowBlank="1" showErrorMessage="1" sqref="E1183">
      <formula1>Hidden_416592</formula1>
    </dataValidation>
    <dataValidation type="list" allowBlank="1" showErrorMessage="1" sqref="J1183">
      <formula1>Hidden_416614</formula1>
    </dataValidation>
    <dataValidation type="list" allowBlank="1" showErrorMessage="1" sqref="N1183">
      <formula1>Hidden_570646</formula1>
    </dataValidation>
    <dataValidation type="list" allowBlank="1" showErrorMessage="1" sqref="Z1183">
      <formula1>Hidden_416619</formula1>
    </dataValidation>
    <dataValidation type="list" allowBlank="1" showErrorMessage="1" sqref="E1184">
      <formula1>Hidden_416592</formula1>
    </dataValidation>
    <dataValidation type="list" allowBlank="1" showErrorMessage="1" sqref="J1184">
      <formula1>Hidden_416614</formula1>
    </dataValidation>
    <dataValidation type="list" allowBlank="1" showErrorMessage="1" sqref="N1184">
      <formula1>Hidden_570646</formula1>
    </dataValidation>
    <dataValidation type="list" allowBlank="1" showErrorMessage="1" sqref="Z1184">
      <formula1>Hidden_416619</formula1>
    </dataValidation>
    <dataValidation type="list" allowBlank="1" showErrorMessage="1" sqref="E1185">
      <formula1>Hidden_416592</formula1>
    </dataValidation>
    <dataValidation type="list" allowBlank="1" showErrorMessage="1" sqref="J1185">
      <formula1>Hidden_416614</formula1>
    </dataValidation>
    <dataValidation type="list" allowBlank="1" showErrorMessage="1" sqref="N1185">
      <formula1>Hidden_570646</formula1>
    </dataValidation>
    <dataValidation type="list" allowBlank="1" showErrorMessage="1" sqref="Z1185">
      <formula1>Hidden_416619</formula1>
    </dataValidation>
    <dataValidation type="list" allowBlank="1" showErrorMessage="1" sqref="E1186">
      <formula1>Hidden_416592</formula1>
    </dataValidation>
    <dataValidation type="list" allowBlank="1" showErrorMessage="1" sqref="J1186">
      <formula1>Hidden_416614</formula1>
    </dataValidation>
    <dataValidation type="list" allowBlank="1" showErrorMessage="1" sqref="N1186">
      <formula1>Hidden_570646</formula1>
    </dataValidation>
    <dataValidation type="list" allowBlank="1" showErrorMessage="1" sqref="Z1186">
      <formula1>Hidden_416619</formula1>
    </dataValidation>
    <dataValidation type="list" allowBlank="1" showErrorMessage="1" sqref="E1187">
      <formula1>Hidden_416592</formula1>
    </dataValidation>
    <dataValidation type="list" allowBlank="1" showErrorMessage="1" sqref="J1187">
      <formula1>Hidden_416614</formula1>
    </dataValidation>
    <dataValidation type="list" allowBlank="1" showErrorMessage="1" sqref="N1187">
      <formula1>Hidden_570646</formula1>
    </dataValidation>
    <dataValidation type="list" allowBlank="1" showErrorMessage="1" sqref="Z1187">
      <formula1>Hidden_416619</formula1>
    </dataValidation>
    <dataValidation type="list" allowBlank="1" showErrorMessage="1" sqref="E1188">
      <formula1>Hidden_416592</formula1>
    </dataValidation>
    <dataValidation type="list" allowBlank="1" showErrorMessage="1" sqref="J1188">
      <formula1>Hidden_416614</formula1>
    </dataValidation>
    <dataValidation type="list" allowBlank="1" showErrorMessage="1" sqref="N1188">
      <formula1>Hidden_570646</formula1>
    </dataValidation>
    <dataValidation type="list" allowBlank="1" showErrorMessage="1" sqref="Z1188">
      <formula1>Hidden_416619</formula1>
    </dataValidation>
    <dataValidation type="list" allowBlank="1" showErrorMessage="1" sqref="E1189">
      <formula1>Hidden_416592</formula1>
    </dataValidation>
    <dataValidation type="list" allowBlank="1" showErrorMessage="1" sqref="J1189">
      <formula1>Hidden_416614</formula1>
    </dataValidation>
    <dataValidation type="list" allowBlank="1" showErrorMessage="1" sqref="N1189">
      <formula1>Hidden_570646</formula1>
    </dataValidation>
    <dataValidation type="list" allowBlank="1" showErrorMessage="1" sqref="Z1189">
      <formula1>Hidden_416619</formula1>
    </dataValidation>
    <dataValidation type="list" allowBlank="1" showErrorMessage="1" sqref="E1190">
      <formula1>Hidden_416592</formula1>
    </dataValidation>
    <dataValidation type="list" allowBlank="1" showErrorMessage="1" sqref="J1190">
      <formula1>Hidden_416614</formula1>
    </dataValidation>
    <dataValidation type="list" allowBlank="1" showErrorMessage="1" sqref="N1190">
      <formula1>Hidden_570646</formula1>
    </dataValidation>
    <dataValidation type="list" allowBlank="1" showErrorMessage="1" sqref="Z1190">
      <formula1>Hidden_416619</formula1>
    </dataValidation>
    <dataValidation type="list" allowBlank="1" showErrorMessage="1" sqref="E1191">
      <formula1>Hidden_416592</formula1>
    </dataValidation>
    <dataValidation type="list" allowBlank="1" showErrorMessage="1" sqref="J1191">
      <formula1>Hidden_416614</formula1>
    </dataValidation>
    <dataValidation type="list" allowBlank="1" showErrorMessage="1" sqref="N1191">
      <formula1>Hidden_570646</formula1>
    </dataValidation>
    <dataValidation type="list" allowBlank="1" showErrorMessage="1" sqref="Z1191">
      <formula1>Hidden_416619</formula1>
    </dataValidation>
    <dataValidation type="list" allowBlank="1" showErrorMessage="1" sqref="E1192">
      <formula1>Hidden_416592</formula1>
    </dataValidation>
    <dataValidation type="list" allowBlank="1" showErrorMessage="1" sqref="J1192">
      <formula1>Hidden_416614</formula1>
    </dataValidation>
    <dataValidation type="list" allowBlank="1" showErrorMessage="1" sqref="N1192">
      <formula1>Hidden_570646</formula1>
    </dataValidation>
    <dataValidation type="list" allowBlank="1" showErrorMessage="1" sqref="Z1192">
      <formula1>Hidden_416619</formula1>
    </dataValidation>
    <dataValidation type="list" allowBlank="1" showErrorMessage="1" sqref="E1193">
      <formula1>Hidden_416592</formula1>
    </dataValidation>
    <dataValidation type="list" allowBlank="1" showErrorMessage="1" sqref="J1193">
      <formula1>Hidden_416614</formula1>
    </dataValidation>
    <dataValidation type="list" allowBlank="1" showErrorMessage="1" sqref="N1193">
      <formula1>Hidden_570646</formula1>
    </dataValidation>
    <dataValidation type="list" allowBlank="1" showErrorMessage="1" sqref="Z1193">
      <formula1>Hidden_416619</formula1>
    </dataValidation>
    <dataValidation type="list" allowBlank="1" showErrorMessage="1" sqref="E1194">
      <formula1>Hidden_416592</formula1>
    </dataValidation>
    <dataValidation type="list" allowBlank="1" showErrorMessage="1" sqref="J1194">
      <formula1>Hidden_416614</formula1>
    </dataValidation>
    <dataValidation type="list" allowBlank="1" showErrorMessage="1" sqref="N1194">
      <formula1>Hidden_570646</formula1>
    </dataValidation>
    <dataValidation type="list" allowBlank="1" showErrorMessage="1" sqref="Z1194">
      <formula1>Hidden_416619</formula1>
    </dataValidation>
    <dataValidation type="list" allowBlank="1" showErrorMessage="1" sqref="E1195">
      <formula1>Hidden_416592</formula1>
    </dataValidation>
    <dataValidation type="list" allowBlank="1" showErrorMessage="1" sqref="J1195">
      <formula1>Hidden_416614</formula1>
    </dataValidation>
    <dataValidation type="list" allowBlank="1" showErrorMessage="1" sqref="N1195">
      <formula1>Hidden_570646</formula1>
    </dataValidation>
    <dataValidation type="list" allowBlank="1" showErrorMessage="1" sqref="Z1195">
      <formula1>Hidden_416619</formula1>
    </dataValidation>
    <dataValidation type="list" allowBlank="1" showErrorMessage="1" sqref="E1196">
      <formula1>Hidden_416592</formula1>
    </dataValidation>
    <dataValidation type="list" allowBlank="1" showErrorMessage="1" sqref="J1196">
      <formula1>Hidden_416614</formula1>
    </dataValidation>
    <dataValidation type="list" allowBlank="1" showErrorMessage="1" sqref="N1196">
      <formula1>Hidden_570646</formula1>
    </dataValidation>
    <dataValidation type="list" allowBlank="1" showErrorMessage="1" sqref="Z1196">
      <formula1>Hidden_416619</formula1>
    </dataValidation>
    <dataValidation type="list" allowBlank="1" showErrorMessage="1" sqref="E1197">
      <formula1>Hidden_416592</formula1>
    </dataValidation>
    <dataValidation type="list" allowBlank="1" showErrorMessage="1" sqref="J1197">
      <formula1>Hidden_416614</formula1>
    </dataValidation>
    <dataValidation type="list" allowBlank="1" showErrorMessage="1" sqref="N1197">
      <formula1>Hidden_570646</formula1>
    </dataValidation>
    <dataValidation type="list" allowBlank="1" showErrorMessage="1" sqref="Z1197">
      <formula1>Hidden_416619</formula1>
    </dataValidation>
    <dataValidation type="list" allowBlank="1" showErrorMessage="1" sqref="E1198">
      <formula1>Hidden_416592</formula1>
    </dataValidation>
    <dataValidation type="list" allowBlank="1" showErrorMessage="1" sqref="J1198">
      <formula1>Hidden_416614</formula1>
    </dataValidation>
    <dataValidation type="list" allowBlank="1" showErrorMessage="1" sqref="N1198">
      <formula1>Hidden_570646</formula1>
    </dataValidation>
    <dataValidation type="list" allowBlank="1" showErrorMessage="1" sqref="Z1198">
      <formula1>Hidden_416619</formula1>
    </dataValidation>
    <dataValidation type="list" allowBlank="1" showErrorMessage="1" sqref="E1199">
      <formula1>Hidden_416592</formula1>
    </dataValidation>
    <dataValidation type="list" allowBlank="1" showErrorMessage="1" sqref="J1199">
      <formula1>Hidden_416614</formula1>
    </dataValidation>
    <dataValidation type="list" allowBlank="1" showErrorMessage="1" sqref="N1199">
      <formula1>Hidden_570646</formula1>
    </dataValidation>
    <dataValidation type="list" allowBlank="1" showErrorMessage="1" sqref="Z1199">
      <formula1>Hidden_416619</formula1>
    </dataValidation>
    <dataValidation type="list" allowBlank="1" showErrorMessage="1" sqref="E1200">
      <formula1>Hidden_416592</formula1>
    </dataValidation>
    <dataValidation type="list" allowBlank="1" showErrorMessage="1" sqref="J1200">
      <formula1>Hidden_416614</formula1>
    </dataValidation>
    <dataValidation type="list" allowBlank="1" showErrorMessage="1" sqref="N1200">
      <formula1>Hidden_570646</formula1>
    </dataValidation>
    <dataValidation type="list" allowBlank="1" showErrorMessage="1" sqref="Z1200">
      <formula1>Hidden_416619</formula1>
    </dataValidation>
    <dataValidation type="list" allowBlank="1" showErrorMessage="1" sqref="E1201">
      <formula1>Hidden_416592</formula1>
    </dataValidation>
    <dataValidation type="list" allowBlank="1" showErrorMessage="1" sqref="J1201">
      <formula1>Hidden_416614</formula1>
    </dataValidation>
    <dataValidation type="list" allowBlank="1" showErrorMessage="1" sqref="N1201">
      <formula1>Hidden_570646</formula1>
    </dataValidation>
    <dataValidation type="list" allowBlank="1" showErrorMessage="1" sqref="Z1201">
      <formula1>Hidden_416619</formula1>
    </dataValidation>
    <dataValidation type="list" allowBlank="1" showErrorMessage="1" sqref="E1202">
      <formula1>Hidden_416592</formula1>
    </dataValidation>
    <dataValidation type="list" allowBlank="1" showErrorMessage="1" sqref="J1202">
      <formula1>Hidden_416614</formula1>
    </dataValidation>
    <dataValidation type="list" allowBlank="1" showErrorMessage="1" sqref="N1202">
      <formula1>Hidden_570646</formula1>
    </dataValidation>
    <dataValidation type="list" allowBlank="1" showErrorMessage="1" sqref="Z1202">
      <formula1>Hidden_416619</formula1>
    </dataValidation>
    <dataValidation type="list" allowBlank="1" showErrorMessage="1" sqref="E1203">
      <formula1>Hidden_416592</formula1>
    </dataValidation>
    <dataValidation type="list" allowBlank="1" showErrorMessage="1" sqref="J1203">
      <formula1>Hidden_416614</formula1>
    </dataValidation>
    <dataValidation type="list" allowBlank="1" showErrorMessage="1" sqref="N1203">
      <formula1>Hidden_570646</formula1>
    </dataValidation>
    <dataValidation type="list" allowBlank="1" showErrorMessage="1" sqref="Z1203">
      <formula1>Hidden_416619</formula1>
    </dataValidation>
    <dataValidation type="list" allowBlank="1" showErrorMessage="1" sqref="E1204">
      <formula1>Hidden_416592</formula1>
    </dataValidation>
    <dataValidation type="list" allowBlank="1" showErrorMessage="1" sqref="J1204">
      <formula1>Hidden_416614</formula1>
    </dataValidation>
    <dataValidation type="list" allowBlank="1" showErrorMessage="1" sqref="N1204">
      <formula1>Hidden_570646</formula1>
    </dataValidation>
    <dataValidation type="list" allowBlank="1" showErrorMessage="1" sqref="Z1204">
      <formula1>Hidden_416619</formula1>
    </dataValidation>
    <dataValidation type="list" allowBlank="1" showErrorMessage="1" sqref="E1205">
      <formula1>Hidden_416592</formula1>
    </dataValidation>
    <dataValidation type="list" allowBlank="1" showErrorMessage="1" sqref="J1205">
      <formula1>Hidden_416614</formula1>
    </dataValidation>
    <dataValidation type="list" allowBlank="1" showErrorMessage="1" sqref="N1205">
      <formula1>Hidden_570646</formula1>
    </dataValidation>
    <dataValidation type="list" allowBlank="1" showErrorMessage="1" sqref="Z1205">
      <formula1>Hidden_416619</formula1>
    </dataValidation>
    <dataValidation type="list" allowBlank="1" showErrorMessage="1" sqref="E1206">
      <formula1>Hidden_416592</formula1>
    </dataValidation>
    <dataValidation type="list" allowBlank="1" showErrorMessage="1" sqref="J1206">
      <formula1>Hidden_416614</formula1>
    </dataValidation>
    <dataValidation type="list" allowBlank="1" showErrorMessage="1" sqref="N1206">
      <formula1>Hidden_570646</formula1>
    </dataValidation>
    <dataValidation type="list" allowBlank="1" showErrorMessage="1" sqref="Z1206">
      <formula1>Hidden_416619</formula1>
    </dataValidation>
    <dataValidation type="list" allowBlank="1" showErrorMessage="1" sqref="E1207">
      <formula1>Hidden_416592</formula1>
    </dataValidation>
    <dataValidation type="list" allowBlank="1" showErrorMessage="1" sqref="J1207">
      <formula1>Hidden_416614</formula1>
    </dataValidation>
    <dataValidation type="list" allowBlank="1" showErrorMessage="1" sqref="N1207">
      <formula1>Hidden_570646</formula1>
    </dataValidation>
    <dataValidation type="list" allowBlank="1" showErrorMessage="1" sqref="Z1207">
      <formula1>Hidden_416619</formula1>
    </dataValidation>
    <dataValidation type="list" allowBlank="1" showErrorMessage="1" sqref="E1208">
      <formula1>Hidden_416592</formula1>
    </dataValidation>
    <dataValidation type="list" allowBlank="1" showErrorMessage="1" sqref="J1208">
      <formula1>Hidden_416614</formula1>
    </dataValidation>
    <dataValidation type="list" allowBlank="1" showErrorMessage="1" sqref="N1208">
      <formula1>Hidden_570646</formula1>
    </dataValidation>
    <dataValidation type="list" allowBlank="1" showErrorMessage="1" sqref="Z1208">
      <formula1>Hidden_416619</formula1>
    </dataValidation>
    <dataValidation type="list" allowBlank="1" showErrorMessage="1" sqref="E1209">
      <formula1>Hidden_416592</formula1>
    </dataValidation>
    <dataValidation type="list" allowBlank="1" showErrorMessage="1" sqref="J1209">
      <formula1>Hidden_416614</formula1>
    </dataValidation>
    <dataValidation type="list" allowBlank="1" showErrorMessage="1" sqref="N1209">
      <formula1>Hidden_570646</formula1>
    </dataValidation>
    <dataValidation type="list" allowBlank="1" showErrorMessage="1" sqref="Z1209">
      <formula1>Hidden_416619</formula1>
    </dataValidation>
    <dataValidation type="list" allowBlank="1" showErrorMessage="1" sqref="E1210">
      <formula1>Hidden_416592</formula1>
    </dataValidation>
    <dataValidation type="list" allowBlank="1" showErrorMessage="1" sqref="J1210">
      <formula1>Hidden_416614</formula1>
    </dataValidation>
    <dataValidation type="list" allowBlank="1" showErrorMessage="1" sqref="N1210">
      <formula1>Hidden_570646</formula1>
    </dataValidation>
    <dataValidation type="list" allowBlank="1" showErrorMessage="1" sqref="Z1210">
      <formula1>Hidden_416619</formula1>
    </dataValidation>
    <dataValidation type="list" allowBlank="1" showErrorMessage="1" sqref="E1211">
      <formula1>Hidden_416592</formula1>
    </dataValidation>
    <dataValidation type="list" allowBlank="1" showErrorMessage="1" sqref="J1211">
      <formula1>Hidden_416614</formula1>
    </dataValidation>
    <dataValidation type="list" allowBlank="1" showErrorMessage="1" sqref="N1211">
      <formula1>Hidden_570646</formula1>
    </dataValidation>
    <dataValidation type="list" allowBlank="1" showErrorMessage="1" sqref="Z1211">
      <formula1>Hidden_416619</formula1>
    </dataValidation>
    <dataValidation type="list" allowBlank="1" showErrorMessage="1" sqref="E1212">
      <formula1>Hidden_416592</formula1>
    </dataValidation>
    <dataValidation type="list" allowBlank="1" showErrorMessage="1" sqref="J1212">
      <formula1>Hidden_416614</formula1>
    </dataValidation>
    <dataValidation type="list" allowBlank="1" showErrorMessage="1" sqref="N1212">
      <formula1>Hidden_570646</formula1>
    </dataValidation>
    <dataValidation type="list" allowBlank="1" showErrorMessage="1" sqref="Z1212">
      <formula1>Hidden_416619</formula1>
    </dataValidation>
    <dataValidation type="list" allowBlank="1" showErrorMessage="1" sqref="E1213">
      <formula1>Hidden_416592</formula1>
    </dataValidation>
    <dataValidation type="list" allowBlank="1" showErrorMessage="1" sqref="J1213">
      <formula1>Hidden_416614</formula1>
    </dataValidation>
    <dataValidation type="list" allowBlank="1" showErrorMessage="1" sqref="N1213">
      <formula1>Hidden_570646</formula1>
    </dataValidation>
    <dataValidation type="list" allowBlank="1" showErrorMessage="1" sqref="Z1213">
      <formula1>Hidden_416619</formula1>
    </dataValidation>
    <dataValidation type="list" allowBlank="1" showErrorMessage="1" sqref="E1214">
      <formula1>Hidden_416592</formula1>
    </dataValidation>
    <dataValidation type="list" allowBlank="1" showErrorMessage="1" sqref="J1214">
      <formula1>Hidden_416614</formula1>
    </dataValidation>
    <dataValidation type="list" allowBlank="1" showErrorMessage="1" sqref="N1214">
      <formula1>Hidden_570646</formula1>
    </dataValidation>
    <dataValidation type="list" allowBlank="1" showErrorMessage="1" sqref="Z1214">
      <formula1>Hidden_416619</formula1>
    </dataValidation>
    <dataValidation type="list" allowBlank="1" showErrorMessage="1" sqref="E1215">
      <formula1>Hidden_416592</formula1>
    </dataValidation>
    <dataValidation type="list" allowBlank="1" showErrorMessage="1" sqref="J1215">
      <formula1>Hidden_416614</formula1>
    </dataValidation>
    <dataValidation type="list" allowBlank="1" showErrorMessage="1" sqref="N1215">
      <formula1>Hidden_570646</formula1>
    </dataValidation>
    <dataValidation type="list" allowBlank="1" showErrorMessage="1" sqref="Z1215">
      <formula1>Hidden_416619</formula1>
    </dataValidation>
    <dataValidation type="list" allowBlank="1" showErrorMessage="1" sqref="E1216">
      <formula1>Hidden_416592</formula1>
    </dataValidation>
    <dataValidation type="list" allowBlank="1" showErrorMessage="1" sqref="J1216">
      <formula1>Hidden_416614</formula1>
    </dataValidation>
    <dataValidation type="list" allowBlank="1" showErrorMessage="1" sqref="N1216">
      <formula1>Hidden_570646</formula1>
    </dataValidation>
    <dataValidation type="list" allowBlank="1" showErrorMessage="1" sqref="Z1216">
      <formula1>Hidden_416619</formula1>
    </dataValidation>
    <dataValidation type="list" allowBlank="1" showErrorMessage="1" sqref="E1217">
      <formula1>Hidden_416592</formula1>
    </dataValidation>
    <dataValidation type="list" allowBlank="1" showErrorMessage="1" sqref="J1217">
      <formula1>Hidden_416614</formula1>
    </dataValidation>
    <dataValidation type="list" allowBlank="1" showErrorMessage="1" sqref="N1217">
      <formula1>Hidden_570646</formula1>
    </dataValidation>
    <dataValidation type="list" allowBlank="1" showErrorMessage="1" sqref="Z1217">
      <formula1>Hidden_416619</formula1>
    </dataValidation>
    <dataValidation type="list" allowBlank="1" showErrorMessage="1" sqref="E1218">
      <formula1>Hidden_416592</formula1>
    </dataValidation>
    <dataValidation type="list" allowBlank="1" showErrorMessage="1" sqref="J1218">
      <formula1>Hidden_416614</formula1>
    </dataValidation>
    <dataValidation type="list" allowBlank="1" showErrorMessage="1" sqref="N1218">
      <formula1>Hidden_570646</formula1>
    </dataValidation>
    <dataValidation type="list" allowBlank="1" showErrorMessage="1" sqref="Z1218">
      <formula1>Hidden_416619</formula1>
    </dataValidation>
    <dataValidation type="list" allowBlank="1" showErrorMessage="1" sqref="E1219">
      <formula1>Hidden_416592</formula1>
    </dataValidation>
    <dataValidation type="list" allowBlank="1" showErrorMessage="1" sqref="J1219">
      <formula1>Hidden_416614</formula1>
    </dataValidation>
    <dataValidation type="list" allowBlank="1" showErrorMessage="1" sqref="N1219">
      <formula1>Hidden_570646</formula1>
    </dataValidation>
    <dataValidation type="list" allowBlank="1" showErrorMessage="1" sqref="Z1219">
      <formula1>Hidden_416619</formula1>
    </dataValidation>
    <dataValidation type="list" allowBlank="1" showErrorMessage="1" sqref="E1220">
      <formula1>Hidden_416592</formula1>
    </dataValidation>
    <dataValidation type="list" allowBlank="1" showErrorMessage="1" sqref="J1220">
      <formula1>Hidden_416614</formula1>
    </dataValidation>
    <dataValidation type="list" allowBlank="1" showErrorMessage="1" sqref="N1220">
      <formula1>Hidden_570646</formula1>
    </dataValidation>
    <dataValidation type="list" allowBlank="1" showErrorMessage="1" sqref="Z1220">
      <formula1>Hidden_416619</formula1>
    </dataValidation>
    <dataValidation type="list" allowBlank="1" showErrorMessage="1" sqref="E1221">
      <formula1>Hidden_416592</formula1>
    </dataValidation>
    <dataValidation type="list" allowBlank="1" showErrorMessage="1" sqref="J1221">
      <formula1>Hidden_416614</formula1>
    </dataValidation>
    <dataValidation type="list" allowBlank="1" showErrorMessage="1" sqref="N1221">
      <formula1>Hidden_570646</formula1>
    </dataValidation>
    <dataValidation type="list" allowBlank="1" showErrorMessage="1" sqref="Z1221">
      <formula1>Hidden_416619</formula1>
    </dataValidation>
    <dataValidation type="list" allowBlank="1" showErrorMessage="1" sqref="E1222">
      <formula1>Hidden_416592</formula1>
    </dataValidation>
    <dataValidation type="list" allowBlank="1" showErrorMessage="1" sqref="J1222">
      <formula1>Hidden_416614</formula1>
    </dataValidation>
    <dataValidation type="list" allowBlank="1" showErrorMessage="1" sqref="N1222">
      <formula1>Hidden_570646</formula1>
    </dataValidation>
    <dataValidation type="list" allowBlank="1" showErrorMessage="1" sqref="Z1222">
      <formula1>Hidden_416619</formula1>
    </dataValidation>
    <dataValidation type="list" allowBlank="1" showErrorMessage="1" sqref="E1223">
      <formula1>Hidden_416592</formula1>
    </dataValidation>
    <dataValidation type="list" allowBlank="1" showErrorMessage="1" sqref="J1223">
      <formula1>Hidden_416614</formula1>
    </dataValidation>
    <dataValidation type="list" allowBlank="1" showErrorMessage="1" sqref="N1223">
      <formula1>Hidden_570646</formula1>
    </dataValidation>
    <dataValidation type="list" allowBlank="1" showErrorMessage="1" sqref="Z1223">
      <formula1>Hidden_416619</formula1>
    </dataValidation>
    <dataValidation type="list" allowBlank="1" showErrorMessage="1" sqref="E1224">
      <formula1>Hidden_416592</formula1>
    </dataValidation>
    <dataValidation type="list" allowBlank="1" showErrorMessage="1" sqref="J1224">
      <formula1>Hidden_416614</formula1>
    </dataValidation>
    <dataValidation type="list" allowBlank="1" showErrorMessage="1" sqref="N1224">
      <formula1>Hidden_570646</formula1>
    </dataValidation>
    <dataValidation type="list" allowBlank="1" showErrorMessage="1" sqref="Z1224">
      <formula1>Hidden_416619</formula1>
    </dataValidation>
    <dataValidation type="list" allowBlank="1" showErrorMessage="1" sqref="E1225">
      <formula1>Hidden_416592</formula1>
    </dataValidation>
    <dataValidation type="list" allowBlank="1" showErrorMessage="1" sqref="J1225">
      <formula1>Hidden_416614</formula1>
    </dataValidation>
    <dataValidation type="list" allowBlank="1" showErrorMessage="1" sqref="N1225">
      <formula1>Hidden_570646</formula1>
    </dataValidation>
    <dataValidation type="list" allowBlank="1" showErrorMessage="1" sqref="Z1225">
      <formula1>Hidden_416619</formula1>
    </dataValidation>
    <dataValidation type="list" allowBlank="1" showErrorMessage="1" sqref="E1226">
      <formula1>Hidden_416592</formula1>
    </dataValidation>
    <dataValidation type="list" allowBlank="1" showErrorMessage="1" sqref="J1226">
      <formula1>Hidden_416614</formula1>
    </dataValidation>
    <dataValidation type="list" allowBlank="1" showErrorMessage="1" sqref="N1226">
      <formula1>Hidden_570646</formula1>
    </dataValidation>
    <dataValidation type="list" allowBlank="1" showErrorMessage="1" sqref="Z1226">
      <formula1>Hidden_416619</formula1>
    </dataValidation>
    <dataValidation type="list" allowBlank="1" showErrorMessage="1" sqref="E1227">
      <formula1>Hidden_416592</formula1>
    </dataValidation>
    <dataValidation type="list" allowBlank="1" showErrorMessage="1" sqref="J1227">
      <formula1>Hidden_416614</formula1>
    </dataValidation>
    <dataValidation type="list" allowBlank="1" showErrorMessage="1" sqref="N1227">
      <formula1>Hidden_570646</formula1>
    </dataValidation>
    <dataValidation type="list" allowBlank="1" showErrorMessage="1" sqref="Z1227">
      <formula1>Hidden_416619</formula1>
    </dataValidation>
    <dataValidation type="list" allowBlank="1" showErrorMessage="1" sqref="E1228">
      <formula1>Hidden_416592</formula1>
    </dataValidation>
    <dataValidation type="list" allowBlank="1" showErrorMessage="1" sqref="J1228">
      <formula1>Hidden_416614</formula1>
    </dataValidation>
    <dataValidation type="list" allowBlank="1" showErrorMessage="1" sqref="N1228">
      <formula1>Hidden_570646</formula1>
    </dataValidation>
    <dataValidation type="list" allowBlank="1" showErrorMessage="1" sqref="Z1228">
      <formula1>Hidden_416619</formula1>
    </dataValidation>
    <dataValidation type="list" allowBlank="1" showErrorMessage="1" sqref="E1229">
      <formula1>Hidden_416592</formula1>
    </dataValidation>
    <dataValidation type="list" allowBlank="1" showErrorMessage="1" sqref="J1229">
      <formula1>Hidden_416614</formula1>
    </dataValidation>
    <dataValidation type="list" allowBlank="1" showErrorMessage="1" sqref="N1229">
      <formula1>Hidden_570646</formula1>
    </dataValidation>
    <dataValidation type="list" allowBlank="1" showErrorMessage="1" sqref="Z1229">
      <formula1>Hidden_416619</formula1>
    </dataValidation>
    <dataValidation type="list" allowBlank="1" showErrorMessage="1" sqref="E1230">
      <formula1>Hidden_416592</formula1>
    </dataValidation>
    <dataValidation type="list" allowBlank="1" showErrorMessage="1" sqref="J1230">
      <formula1>Hidden_416614</formula1>
    </dataValidation>
    <dataValidation type="list" allowBlank="1" showErrorMessage="1" sqref="N1230">
      <formula1>Hidden_570646</formula1>
    </dataValidation>
    <dataValidation type="list" allowBlank="1" showErrorMessage="1" sqref="Z1230">
      <formula1>Hidden_416619</formula1>
    </dataValidation>
    <dataValidation type="list" allowBlank="1" showErrorMessage="1" sqref="E1231">
      <formula1>Hidden_416592</formula1>
    </dataValidation>
    <dataValidation type="list" allowBlank="1" showErrorMessage="1" sqref="J1231">
      <formula1>Hidden_416614</formula1>
    </dataValidation>
    <dataValidation type="list" allowBlank="1" showErrorMessage="1" sqref="N1231">
      <formula1>Hidden_570646</formula1>
    </dataValidation>
    <dataValidation type="list" allowBlank="1" showErrorMessage="1" sqref="Z1231">
      <formula1>Hidden_416619</formula1>
    </dataValidation>
    <dataValidation type="list" allowBlank="1" showErrorMessage="1" sqref="E1232">
      <formula1>Hidden_416592</formula1>
    </dataValidation>
    <dataValidation type="list" allowBlank="1" showErrorMessage="1" sqref="J1232">
      <formula1>Hidden_416614</formula1>
    </dataValidation>
    <dataValidation type="list" allowBlank="1" showErrorMessage="1" sqref="N1232">
      <formula1>Hidden_570646</formula1>
    </dataValidation>
    <dataValidation type="list" allowBlank="1" showErrorMessage="1" sqref="Z1232">
      <formula1>Hidden_416619</formula1>
    </dataValidation>
    <dataValidation type="list" allowBlank="1" showErrorMessage="1" sqref="E1233">
      <formula1>Hidden_416592</formula1>
    </dataValidation>
    <dataValidation type="list" allowBlank="1" showErrorMessage="1" sqref="J1233">
      <formula1>Hidden_416614</formula1>
    </dataValidation>
    <dataValidation type="list" allowBlank="1" showErrorMessage="1" sqref="N1233">
      <formula1>Hidden_570646</formula1>
    </dataValidation>
    <dataValidation type="list" allowBlank="1" showErrorMessage="1" sqref="Z1233">
      <formula1>Hidden_416619</formula1>
    </dataValidation>
    <dataValidation type="list" allowBlank="1" showErrorMessage="1" sqref="E1234">
      <formula1>Hidden_416592</formula1>
    </dataValidation>
    <dataValidation type="list" allowBlank="1" showErrorMessage="1" sqref="J1234">
      <formula1>Hidden_416614</formula1>
    </dataValidation>
    <dataValidation type="list" allowBlank="1" showErrorMessage="1" sqref="N1234">
      <formula1>Hidden_570646</formula1>
    </dataValidation>
    <dataValidation type="list" allowBlank="1" showErrorMessage="1" sqref="Z1234">
      <formula1>Hidden_416619</formula1>
    </dataValidation>
    <dataValidation type="list" allowBlank="1" showErrorMessage="1" sqref="E1235">
      <formula1>Hidden_416592</formula1>
    </dataValidation>
    <dataValidation type="list" allowBlank="1" showErrorMessage="1" sqref="J1235">
      <formula1>Hidden_416614</formula1>
    </dataValidation>
    <dataValidation type="list" allowBlank="1" showErrorMessage="1" sqref="N1235">
      <formula1>Hidden_570646</formula1>
    </dataValidation>
    <dataValidation type="list" allowBlank="1" showErrorMessage="1" sqref="Z1235">
      <formula1>Hidden_416619</formula1>
    </dataValidation>
    <dataValidation type="list" allowBlank="1" showErrorMessage="1" sqref="E1236">
      <formula1>Hidden_416592</formula1>
    </dataValidation>
    <dataValidation type="list" allowBlank="1" showErrorMessage="1" sqref="J1236">
      <formula1>Hidden_416614</formula1>
    </dataValidation>
    <dataValidation type="list" allowBlank="1" showErrorMessage="1" sqref="N1236">
      <formula1>Hidden_570646</formula1>
    </dataValidation>
    <dataValidation type="list" allowBlank="1" showErrorMessage="1" sqref="Z1236">
      <formula1>Hidden_416619</formula1>
    </dataValidation>
    <dataValidation type="list" allowBlank="1" showErrorMessage="1" sqref="E1237">
      <formula1>Hidden_416592</formula1>
    </dataValidation>
    <dataValidation type="list" allowBlank="1" showErrorMessage="1" sqref="J1237">
      <formula1>Hidden_416614</formula1>
    </dataValidation>
    <dataValidation type="list" allowBlank="1" showErrorMessage="1" sqref="N1237">
      <formula1>Hidden_570646</formula1>
    </dataValidation>
    <dataValidation type="list" allowBlank="1" showErrorMessage="1" sqref="Z1237">
      <formula1>Hidden_416619</formula1>
    </dataValidation>
    <dataValidation type="list" allowBlank="1" showErrorMessage="1" sqref="E1238">
      <formula1>Hidden_416592</formula1>
    </dataValidation>
    <dataValidation type="list" allowBlank="1" showErrorMessage="1" sqref="J1238">
      <formula1>Hidden_416614</formula1>
    </dataValidation>
    <dataValidation type="list" allowBlank="1" showErrorMessage="1" sqref="N1238">
      <formula1>Hidden_570646</formula1>
    </dataValidation>
    <dataValidation type="list" allowBlank="1" showErrorMessage="1" sqref="Z1238">
      <formula1>Hidden_416619</formula1>
    </dataValidation>
    <dataValidation type="list" allowBlank="1" showErrorMessage="1" sqref="E1239">
      <formula1>Hidden_416592</formula1>
    </dataValidation>
    <dataValidation type="list" allowBlank="1" showErrorMessage="1" sqref="J1239">
      <formula1>Hidden_416614</formula1>
    </dataValidation>
    <dataValidation type="list" allowBlank="1" showErrorMessage="1" sqref="N1239">
      <formula1>Hidden_570646</formula1>
    </dataValidation>
    <dataValidation type="list" allowBlank="1" showErrorMessage="1" sqref="Z1239">
      <formula1>Hidden_416619</formula1>
    </dataValidation>
    <dataValidation type="list" allowBlank="1" showErrorMessage="1" sqref="E1240">
      <formula1>Hidden_416592</formula1>
    </dataValidation>
    <dataValidation type="list" allowBlank="1" showErrorMessage="1" sqref="J1240">
      <formula1>Hidden_416614</formula1>
    </dataValidation>
    <dataValidation type="list" allowBlank="1" showErrorMessage="1" sqref="N1240">
      <formula1>Hidden_570646</formula1>
    </dataValidation>
    <dataValidation type="list" allowBlank="1" showErrorMessage="1" sqref="Z1240">
      <formula1>Hidden_416619</formula1>
    </dataValidation>
    <dataValidation type="list" allowBlank="1" showErrorMessage="1" sqref="E1241">
      <formula1>Hidden_416592</formula1>
    </dataValidation>
    <dataValidation type="list" allowBlank="1" showErrorMessage="1" sqref="J1241">
      <formula1>Hidden_416614</formula1>
    </dataValidation>
    <dataValidation type="list" allowBlank="1" showErrorMessage="1" sqref="N1241">
      <formula1>Hidden_570646</formula1>
    </dataValidation>
    <dataValidation type="list" allowBlank="1" showErrorMessage="1" sqref="Z1241">
      <formula1>Hidden_416619</formula1>
    </dataValidation>
    <dataValidation type="list" allowBlank="1" showErrorMessage="1" sqref="E1242">
      <formula1>Hidden_416592</formula1>
    </dataValidation>
    <dataValidation type="list" allowBlank="1" showErrorMessage="1" sqref="J1242">
      <formula1>Hidden_416614</formula1>
    </dataValidation>
    <dataValidation type="list" allowBlank="1" showErrorMessage="1" sqref="N1242">
      <formula1>Hidden_570646</formula1>
    </dataValidation>
    <dataValidation type="list" allowBlank="1" showErrorMessage="1" sqref="Z1242">
      <formula1>Hidden_416619</formula1>
    </dataValidation>
    <dataValidation type="list" allowBlank="1" showErrorMessage="1" sqref="E1243">
      <formula1>Hidden_416592</formula1>
    </dataValidation>
    <dataValidation type="list" allowBlank="1" showErrorMessage="1" sqref="J1243">
      <formula1>Hidden_416614</formula1>
    </dataValidation>
    <dataValidation type="list" allowBlank="1" showErrorMessage="1" sqref="N1243">
      <formula1>Hidden_570646</formula1>
    </dataValidation>
    <dataValidation type="list" allowBlank="1" showErrorMessage="1" sqref="Z1243">
      <formula1>Hidden_416619</formula1>
    </dataValidation>
    <dataValidation type="list" allowBlank="1" showErrorMessage="1" sqref="E1244">
      <formula1>Hidden_416592</formula1>
    </dataValidation>
    <dataValidation type="list" allowBlank="1" showErrorMessage="1" sqref="J1244">
      <formula1>Hidden_416614</formula1>
    </dataValidation>
    <dataValidation type="list" allowBlank="1" showErrorMessage="1" sqref="N1244">
      <formula1>Hidden_570646</formula1>
    </dataValidation>
    <dataValidation type="list" allowBlank="1" showErrorMessage="1" sqref="Z1244">
      <formula1>Hidden_416619</formula1>
    </dataValidation>
    <dataValidation type="list" allowBlank="1" showErrorMessage="1" sqref="E1245">
      <formula1>Hidden_416592</formula1>
    </dataValidation>
    <dataValidation type="list" allowBlank="1" showErrorMessage="1" sqref="J1245">
      <formula1>Hidden_416614</formula1>
    </dataValidation>
    <dataValidation type="list" allowBlank="1" showErrorMessage="1" sqref="N1245">
      <formula1>Hidden_570646</formula1>
    </dataValidation>
    <dataValidation type="list" allowBlank="1" showErrorMessage="1" sqref="Z1245">
      <formula1>Hidden_416619</formula1>
    </dataValidation>
    <dataValidation type="list" allowBlank="1" showErrorMessage="1" sqref="E1246">
      <formula1>Hidden_416592</formula1>
    </dataValidation>
    <dataValidation type="list" allowBlank="1" showErrorMessage="1" sqref="J1246">
      <formula1>Hidden_416614</formula1>
    </dataValidation>
    <dataValidation type="list" allowBlank="1" showErrorMessage="1" sqref="N1246">
      <formula1>Hidden_570646</formula1>
    </dataValidation>
    <dataValidation type="list" allowBlank="1" showErrorMessage="1" sqref="Z1246">
      <formula1>Hidden_416619</formula1>
    </dataValidation>
    <dataValidation type="list" allowBlank="1" showErrorMessage="1" sqref="E1247">
      <formula1>Hidden_416592</formula1>
    </dataValidation>
    <dataValidation type="list" allowBlank="1" showErrorMessage="1" sqref="J1247">
      <formula1>Hidden_416614</formula1>
    </dataValidation>
    <dataValidation type="list" allowBlank="1" showErrorMessage="1" sqref="N1247">
      <formula1>Hidden_570646</formula1>
    </dataValidation>
    <dataValidation type="list" allowBlank="1" showErrorMessage="1" sqref="Z1247">
      <formula1>Hidden_416619</formula1>
    </dataValidation>
    <dataValidation type="list" allowBlank="1" showErrorMessage="1" sqref="E1248">
      <formula1>Hidden_416592</formula1>
    </dataValidation>
    <dataValidation type="list" allowBlank="1" showErrorMessage="1" sqref="J1248">
      <formula1>Hidden_416614</formula1>
    </dataValidation>
    <dataValidation type="list" allowBlank="1" showErrorMessage="1" sqref="N1248">
      <formula1>Hidden_570646</formula1>
    </dataValidation>
    <dataValidation type="list" allowBlank="1" showErrorMessage="1" sqref="Z1248">
      <formula1>Hidden_416619</formula1>
    </dataValidation>
    <dataValidation type="list" allowBlank="1" showErrorMessage="1" sqref="E1249">
      <formula1>Hidden_416592</formula1>
    </dataValidation>
    <dataValidation type="list" allowBlank="1" showErrorMessage="1" sqref="J1249">
      <formula1>Hidden_416614</formula1>
    </dataValidation>
    <dataValidation type="list" allowBlank="1" showErrorMessage="1" sqref="N1249">
      <formula1>Hidden_570646</formula1>
    </dataValidation>
    <dataValidation type="list" allowBlank="1" showErrorMessage="1" sqref="Z1249">
      <formula1>Hidden_416619</formula1>
    </dataValidation>
    <dataValidation type="list" allowBlank="1" showErrorMessage="1" sqref="E1250">
      <formula1>Hidden_416592</formula1>
    </dataValidation>
    <dataValidation type="list" allowBlank="1" showErrorMessage="1" sqref="J1250">
      <formula1>Hidden_416614</formula1>
    </dataValidation>
    <dataValidation type="list" allowBlank="1" showErrorMessage="1" sqref="N1250">
      <formula1>Hidden_570646</formula1>
    </dataValidation>
    <dataValidation type="list" allowBlank="1" showErrorMessage="1" sqref="Z1250">
      <formula1>Hidden_416619</formula1>
    </dataValidation>
    <dataValidation type="list" allowBlank="1" showErrorMessage="1" sqref="E1251">
      <formula1>Hidden_416592</formula1>
    </dataValidation>
    <dataValidation type="list" allowBlank="1" showErrorMessage="1" sqref="J1251">
      <formula1>Hidden_416614</formula1>
    </dataValidation>
    <dataValidation type="list" allowBlank="1" showErrorMessage="1" sqref="N1251">
      <formula1>Hidden_570646</formula1>
    </dataValidation>
    <dataValidation type="list" allowBlank="1" showErrorMessage="1" sqref="Z1251">
      <formula1>Hidden_416619</formula1>
    </dataValidation>
    <dataValidation type="list" allowBlank="1" showErrorMessage="1" sqref="E1252">
      <formula1>Hidden_416592</formula1>
    </dataValidation>
    <dataValidation type="list" allowBlank="1" showErrorMessage="1" sqref="J1252">
      <formula1>Hidden_416614</formula1>
    </dataValidation>
    <dataValidation type="list" allowBlank="1" showErrorMessage="1" sqref="N1252">
      <formula1>Hidden_570646</formula1>
    </dataValidation>
    <dataValidation type="list" allowBlank="1" showErrorMessage="1" sqref="Z1252">
      <formula1>Hidden_416619</formula1>
    </dataValidation>
    <dataValidation type="list" allowBlank="1" showErrorMessage="1" sqref="E1253">
      <formula1>Hidden_416592</formula1>
    </dataValidation>
    <dataValidation type="list" allowBlank="1" showErrorMessage="1" sqref="J1253">
      <formula1>Hidden_416614</formula1>
    </dataValidation>
    <dataValidation type="list" allowBlank="1" showErrorMessage="1" sqref="N1253">
      <formula1>Hidden_570646</formula1>
    </dataValidation>
    <dataValidation type="list" allowBlank="1" showErrorMessage="1" sqref="Z1253">
      <formula1>Hidden_416619</formula1>
    </dataValidation>
    <dataValidation type="list" allowBlank="1" showErrorMessage="1" sqref="E1254">
      <formula1>Hidden_416592</formula1>
    </dataValidation>
    <dataValidation type="list" allowBlank="1" showErrorMessage="1" sqref="J1254">
      <formula1>Hidden_416614</formula1>
    </dataValidation>
    <dataValidation type="list" allowBlank="1" showErrorMessage="1" sqref="N1254">
      <formula1>Hidden_570646</formula1>
    </dataValidation>
    <dataValidation type="list" allowBlank="1" showErrorMessage="1" sqref="Z1254">
      <formula1>Hidden_416619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0"/>
  <sheetViews>
    <sheetView topLeftCell="A3" workbookViewId="0"/>
  </sheetViews>
  <sheetFormatPr baseColWidth="10" defaultColWidth="9.140625" defaultRowHeight="15"/>
  <cols>
    <col min="3" max="5" width="40" customWidth="1"/>
  </cols>
  <sheetData>
    <row r="1" spans="1:5" ht="0" hidden="1" customHeight="1">
      <c r="C1">
        <v>2</v>
      </c>
      <c r="D1">
        <v>2</v>
      </c>
      <c r="E1">
        <v>2</v>
      </c>
    </row>
    <row r="2" spans="1:5" ht="0" hidden="1" customHeight="1">
      <c r="C2">
        <v>81175</v>
      </c>
      <c r="D2">
        <v>81177</v>
      </c>
      <c r="E2">
        <v>81176</v>
      </c>
    </row>
    <row r="3" spans="1:5">
      <c r="A3" s="1" t="s">
        <v>4952</v>
      </c>
      <c r="B3" s="1" t="s">
        <v>60</v>
      </c>
      <c r="C3" s="1" t="s">
        <v>4953</v>
      </c>
      <c r="D3" s="1" t="s">
        <v>4954</v>
      </c>
      <c r="E3" s="1" t="s">
        <v>4955</v>
      </c>
    </row>
    <row r="4" spans="1:5">
      <c r="A4">
        <v>144265196</v>
      </c>
      <c r="B4" t="s">
        <v>4956</v>
      </c>
      <c r="C4" t="s">
        <v>1054</v>
      </c>
      <c r="D4" t="s">
        <v>398</v>
      </c>
      <c r="E4" t="s">
        <v>244</v>
      </c>
    </row>
    <row r="5" spans="1:5">
      <c r="A5">
        <v>144264514</v>
      </c>
      <c r="B5" t="s">
        <v>4957</v>
      </c>
      <c r="C5" t="s">
        <v>1392</v>
      </c>
      <c r="D5" t="s">
        <v>1458</v>
      </c>
      <c r="E5" t="s">
        <v>423</v>
      </c>
    </row>
    <row r="6" spans="1:5">
      <c r="A6">
        <v>144264516</v>
      </c>
      <c r="B6" t="s">
        <v>4958</v>
      </c>
      <c r="C6" t="s">
        <v>921</v>
      </c>
      <c r="D6" t="s">
        <v>451</v>
      </c>
      <c r="E6" t="s">
        <v>922</v>
      </c>
    </row>
    <row r="7" spans="1:5">
      <c r="A7">
        <v>144264518</v>
      </c>
      <c r="B7" t="s">
        <v>4959</v>
      </c>
      <c r="C7" t="s">
        <v>926</v>
      </c>
      <c r="D7" t="s">
        <v>927</v>
      </c>
      <c r="E7" t="s">
        <v>196</v>
      </c>
    </row>
    <row r="8" spans="1:5">
      <c r="A8">
        <v>144264520</v>
      </c>
      <c r="B8" t="s">
        <v>4960</v>
      </c>
      <c r="C8" t="s">
        <v>926</v>
      </c>
      <c r="D8" t="s">
        <v>927</v>
      </c>
      <c r="E8" t="s">
        <v>196</v>
      </c>
    </row>
    <row r="9" spans="1:5">
      <c r="A9">
        <v>144264606</v>
      </c>
      <c r="B9" t="s">
        <v>4961</v>
      </c>
      <c r="C9" t="s">
        <v>2137</v>
      </c>
      <c r="D9" t="s">
        <v>196</v>
      </c>
      <c r="E9" t="s">
        <v>147</v>
      </c>
    </row>
    <row r="10" spans="1:5">
      <c r="A10">
        <v>144264608</v>
      </c>
      <c r="B10" t="s">
        <v>4962</v>
      </c>
      <c r="C10" t="s">
        <v>57</v>
      </c>
      <c r="D10" t="s">
        <v>58</v>
      </c>
      <c r="E10" t="s">
        <v>59</v>
      </c>
    </row>
    <row r="11" spans="1:5">
      <c r="A11">
        <v>144264610</v>
      </c>
      <c r="B11" t="s">
        <v>4963</v>
      </c>
      <c r="C11" t="s">
        <v>462</v>
      </c>
      <c r="D11" t="s">
        <v>463</v>
      </c>
      <c r="E11" t="s">
        <v>231</v>
      </c>
    </row>
    <row r="12" spans="1:5">
      <c r="A12">
        <v>144264840</v>
      </c>
      <c r="B12" t="s">
        <v>4964</v>
      </c>
      <c r="C12" t="s">
        <v>2145</v>
      </c>
      <c r="D12" t="s">
        <v>557</v>
      </c>
      <c r="E12" t="s">
        <v>519</v>
      </c>
    </row>
    <row r="13" spans="1:5">
      <c r="A13">
        <v>144264834</v>
      </c>
      <c r="B13" t="s">
        <v>4965</v>
      </c>
      <c r="C13" t="s">
        <v>2780</v>
      </c>
      <c r="D13" t="s">
        <v>231</v>
      </c>
      <c r="E13" t="s">
        <v>741</v>
      </c>
    </row>
    <row r="14" spans="1:5">
      <c r="A14">
        <v>144264836</v>
      </c>
      <c r="B14" t="s">
        <v>4966</v>
      </c>
      <c r="C14" t="s">
        <v>69</v>
      </c>
      <c r="D14" t="s">
        <v>70</v>
      </c>
      <c r="E14" t="s">
        <v>71</v>
      </c>
    </row>
    <row r="15" spans="1:5">
      <c r="A15">
        <v>144264838</v>
      </c>
      <c r="B15" t="s">
        <v>4967</v>
      </c>
      <c r="C15" t="s">
        <v>3397</v>
      </c>
      <c r="D15" t="s">
        <v>3398</v>
      </c>
      <c r="E15" t="s">
        <v>262</v>
      </c>
    </row>
    <row r="16" spans="1:5">
      <c r="A16">
        <v>144264968</v>
      </c>
      <c r="B16" t="s">
        <v>4968</v>
      </c>
      <c r="C16" t="s">
        <v>931</v>
      </c>
      <c r="D16" t="s">
        <v>339</v>
      </c>
      <c r="E16" t="s">
        <v>202</v>
      </c>
    </row>
    <row r="17" spans="1:5">
      <c r="A17">
        <v>144264962</v>
      </c>
      <c r="B17" t="s">
        <v>4969</v>
      </c>
      <c r="C17" t="s">
        <v>170</v>
      </c>
      <c r="D17" t="s">
        <v>1682</v>
      </c>
      <c r="E17" t="s">
        <v>4456</v>
      </c>
    </row>
    <row r="18" spans="1:5">
      <c r="A18">
        <v>144264964</v>
      </c>
      <c r="B18" t="s">
        <v>4970</v>
      </c>
      <c r="C18" t="s">
        <v>537</v>
      </c>
      <c r="D18" t="s">
        <v>468</v>
      </c>
      <c r="E18" t="s">
        <v>2750</v>
      </c>
    </row>
    <row r="19" spans="1:5">
      <c r="A19">
        <v>144264966</v>
      </c>
      <c r="B19" t="s">
        <v>4971</v>
      </c>
      <c r="C19" t="s">
        <v>931</v>
      </c>
      <c r="D19" t="s">
        <v>339</v>
      </c>
      <c r="E19" t="s">
        <v>202</v>
      </c>
    </row>
    <row r="20" spans="1:5">
      <c r="A20">
        <v>144264400</v>
      </c>
      <c r="B20" t="s">
        <v>4972</v>
      </c>
      <c r="C20" t="s">
        <v>1583</v>
      </c>
      <c r="D20" t="s">
        <v>379</v>
      </c>
      <c r="E20" t="s">
        <v>262</v>
      </c>
    </row>
    <row r="21" spans="1:5">
      <c r="A21">
        <v>144264394</v>
      </c>
      <c r="B21" t="s">
        <v>4973</v>
      </c>
      <c r="C21" t="s">
        <v>76</v>
      </c>
      <c r="D21" t="s">
        <v>77</v>
      </c>
      <c r="E21" t="s">
        <v>78</v>
      </c>
    </row>
    <row r="22" spans="1:5">
      <c r="A22">
        <v>144264396</v>
      </c>
      <c r="B22" t="s">
        <v>4974</v>
      </c>
      <c r="C22" t="s">
        <v>83</v>
      </c>
      <c r="D22" t="s">
        <v>60</v>
      </c>
      <c r="E22" t="s">
        <v>60</v>
      </c>
    </row>
    <row r="23" spans="1:5">
      <c r="A23">
        <v>144264398</v>
      </c>
      <c r="B23" t="s">
        <v>4975</v>
      </c>
      <c r="C23" t="s">
        <v>83</v>
      </c>
      <c r="D23" t="s">
        <v>60</v>
      </c>
      <c r="E23" t="s">
        <v>60</v>
      </c>
    </row>
    <row r="24" spans="1:5">
      <c r="A24">
        <v>144264612</v>
      </c>
      <c r="B24" t="s">
        <v>4976</v>
      </c>
      <c r="C24" t="s">
        <v>271</v>
      </c>
      <c r="D24" t="s">
        <v>827</v>
      </c>
      <c r="E24" t="s">
        <v>584</v>
      </c>
    </row>
    <row r="25" spans="1:5">
      <c r="A25">
        <v>144264614</v>
      </c>
      <c r="B25" t="s">
        <v>4977</v>
      </c>
      <c r="C25" t="s">
        <v>3405</v>
      </c>
      <c r="D25" t="s">
        <v>2269</v>
      </c>
      <c r="E25" t="s">
        <v>822</v>
      </c>
    </row>
    <row r="26" spans="1:5">
      <c r="A26">
        <v>144264616</v>
      </c>
      <c r="B26" t="s">
        <v>4978</v>
      </c>
      <c r="C26" t="s">
        <v>2141</v>
      </c>
      <c r="D26" t="s">
        <v>256</v>
      </c>
      <c r="E26" t="s">
        <v>99</v>
      </c>
    </row>
    <row r="27" spans="1:5">
      <c r="A27">
        <v>144264618</v>
      </c>
      <c r="B27" t="s">
        <v>4979</v>
      </c>
      <c r="C27" t="s">
        <v>87</v>
      </c>
      <c r="D27" t="s">
        <v>88</v>
      </c>
      <c r="E27" t="s">
        <v>89</v>
      </c>
    </row>
    <row r="28" spans="1:5">
      <c r="A28">
        <v>144264842</v>
      </c>
      <c r="B28" t="s">
        <v>4980</v>
      </c>
      <c r="C28" t="s">
        <v>2145</v>
      </c>
      <c r="D28" t="s">
        <v>557</v>
      </c>
      <c r="E28" t="s">
        <v>519</v>
      </c>
    </row>
    <row r="29" spans="1:5">
      <c r="A29">
        <v>144264844</v>
      </c>
      <c r="B29" t="s">
        <v>4981</v>
      </c>
      <c r="C29" t="s">
        <v>93</v>
      </c>
      <c r="D29" t="s">
        <v>78</v>
      </c>
      <c r="E29" t="s">
        <v>94</v>
      </c>
    </row>
    <row r="30" spans="1:5">
      <c r="A30">
        <v>144264846</v>
      </c>
      <c r="B30" t="s">
        <v>4982</v>
      </c>
      <c r="C30" t="s">
        <v>3922</v>
      </c>
      <c r="D30" t="s">
        <v>1001</v>
      </c>
      <c r="E30" t="s">
        <v>3923</v>
      </c>
    </row>
    <row r="31" spans="1:5">
      <c r="A31">
        <v>144264848</v>
      </c>
      <c r="B31" t="s">
        <v>4983</v>
      </c>
      <c r="C31" t="s">
        <v>98</v>
      </c>
      <c r="D31" t="s">
        <v>99</v>
      </c>
      <c r="E31" t="s">
        <v>100</v>
      </c>
    </row>
    <row r="32" spans="1:5">
      <c r="A32">
        <v>144264970</v>
      </c>
      <c r="B32" t="s">
        <v>4984</v>
      </c>
      <c r="C32" t="s">
        <v>3927</v>
      </c>
      <c r="D32" t="s">
        <v>59</v>
      </c>
      <c r="E32" t="s">
        <v>262</v>
      </c>
    </row>
    <row r="33" spans="1:5">
      <c r="A33">
        <v>144264972</v>
      </c>
      <c r="B33" t="s">
        <v>4985</v>
      </c>
      <c r="C33" t="s">
        <v>4237</v>
      </c>
      <c r="D33" t="s">
        <v>262</v>
      </c>
      <c r="E33" t="s">
        <v>528</v>
      </c>
    </row>
    <row r="34" spans="1:5">
      <c r="A34">
        <v>144264974</v>
      </c>
      <c r="B34" t="s">
        <v>4986</v>
      </c>
      <c r="C34" t="s">
        <v>3931</v>
      </c>
      <c r="D34" t="s">
        <v>159</v>
      </c>
      <c r="E34" t="s">
        <v>183</v>
      </c>
    </row>
    <row r="35" spans="1:5">
      <c r="A35">
        <v>144264976</v>
      </c>
      <c r="B35" t="s">
        <v>4987</v>
      </c>
      <c r="C35" t="s">
        <v>104</v>
      </c>
      <c r="D35" t="s">
        <v>60</v>
      </c>
      <c r="E35" t="s">
        <v>60</v>
      </c>
    </row>
    <row r="36" spans="1:5">
      <c r="A36">
        <v>144264402</v>
      </c>
      <c r="B36" t="s">
        <v>4988</v>
      </c>
      <c r="C36" t="s">
        <v>116</v>
      </c>
      <c r="D36" t="s">
        <v>837</v>
      </c>
      <c r="E36" t="s">
        <v>1320</v>
      </c>
    </row>
    <row r="37" spans="1:5">
      <c r="A37">
        <v>144264404</v>
      </c>
      <c r="B37" t="s">
        <v>4989</v>
      </c>
      <c r="C37" t="s">
        <v>944</v>
      </c>
      <c r="D37" t="s">
        <v>945</v>
      </c>
      <c r="E37" t="s">
        <v>946</v>
      </c>
    </row>
    <row r="38" spans="1:5">
      <c r="A38">
        <v>144264406</v>
      </c>
      <c r="B38" t="s">
        <v>4990</v>
      </c>
      <c r="C38" t="s">
        <v>2352</v>
      </c>
      <c r="D38" t="s">
        <v>70</v>
      </c>
      <c r="E38" t="s">
        <v>463</v>
      </c>
    </row>
    <row r="39" spans="1:5">
      <c r="A39">
        <v>144264408</v>
      </c>
      <c r="B39" t="s">
        <v>4991</v>
      </c>
      <c r="C39" t="s">
        <v>1538</v>
      </c>
      <c r="D39" t="s">
        <v>458</v>
      </c>
      <c r="E39" t="s">
        <v>373</v>
      </c>
    </row>
    <row r="40" spans="1:5">
      <c r="A40">
        <v>144264620</v>
      </c>
      <c r="B40" t="s">
        <v>4992</v>
      </c>
      <c r="C40" t="s">
        <v>4993</v>
      </c>
      <c r="D40" t="s">
        <v>59</v>
      </c>
      <c r="E40" t="s">
        <v>379</v>
      </c>
    </row>
    <row r="41" spans="1:5">
      <c r="A41">
        <v>144264622</v>
      </c>
      <c r="B41" t="s">
        <v>4994</v>
      </c>
      <c r="C41" t="s">
        <v>1542</v>
      </c>
      <c r="D41" t="s">
        <v>1543</v>
      </c>
      <c r="E41" t="s">
        <v>130</v>
      </c>
    </row>
    <row r="42" spans="1:5">
      <c r="A42">
        <v>144264624</v>
      </c>
      <c r="B42" t="s">
        <v>4995</v>
      </c>
      <c r="C42" t="s">
        <v>917</v>
      </c>
      <c r="D42" t="s">
        <v>418</v>
      </c>
      <c r="E42" t="s">
        <v>118</v>
      </c>
    </row>
    <row r="43" spans="1:5">
      <c r="A43">
        <v>144264626</v>
      </c>
      <c r="B43" t="s">
        <v>4996</v>
      </c>
      <c r="C43" t="s">
        <v>1174</v>
      </c>
      <c r="D43" t="s">
        <v>262</v>
      </c>
      <c r="E43" t="s">
        <v>500</v>
      </c>
    </row>
    <row r="44" spans="1:5">
      <c r="A44">
        <v>144264850</v>
      </c>
      <c r="B44" t="s">
        <v>4997</v>
      </c>
      <c r="C44" t="s">
        <v>1547</v>
      </c>
      <c r="D44" t="s">
        <v>1084</v>
      </c>
      <c r="E44" t="s">
        <v>354</v>
      </c>
    </row>
    <row r="45" spans="1:5">
      <c r="A45">
        <v>144264852</v>
      </c>
      <c r="B45" t="s">
        <v>4998</v>
      </c>
      <c r="C45" t="s">
        <v>1595</v>
      </c>
      <c r="D45" t="s">
        <v>3282</v>
      </c>
      <c r="E45" t="s">
        <v>1682</v>
      </c>
    </row>
    <row r="46" spans="1:5">
      <c r="A46">
        <v>144264854</v>
      </c>
      <c r="B46" t="s">
        <v>4999</v>
      </c>
      <c r="C46" t="s">
        <v>1681</v>
      </c>
      <c r="D46" t="s">
        <v>3938</v>
      </c>
      <c r="E46" t="s">
        <v>238</v>
      </c>
    </row>
    <row r="47" spans="1:5">
      <c r="A47">
        <v>144264856</v>
      </c>
      <c r="B47" t="s">
        <v>5000</v>
      </c>
      <c r="C47" t="s">
        <v>4469</v>
      </c>
      <c r="D47" t="s">
        <v>131</v>
      </c>
      <c r="E47" t="s">
        <v>262</v>
      </c>
    </row>
    <row r="48" spans="1:5">
      <c r="A48">
        <v>144264978</v>
      </c>
      <c r="B48" t="s">
        <v>5001</v>
      </c>
      <c r="C48" t="s">
        <v>608</v>
      </c>
      <c r="D48" t="s">
        <v>184</v>
      </c>
      <c r="E48" t="s">
        <v>3416</v>
      </c>
    </row>
    <row r="49" spans="1:5">
      <c r="A49">
        <v>144264980</v>
      </c>
      <c r="B49" t="s">
        <v>5002</v>
      </c>
      <c r="C49" t="s">
        <v>1482</v>
      </c>
      <c r="D49" t="s">
        <v>1153</v>
      </c>
      <c r="E49" t="s">
        <v>1263</v>
      </c>
    </row>
    <row r="50" spans="1:5">
      <c r="A50">
        <v>144264982</v>
      </c>
      <c r="B50" t="s">
        <v>5003</v>
      </c>
      <c r="C50" t="s">
        <v>1551</v>
      </c>
      <c r="D50" t="s">
        <v>171</v>
      </c>
      <c r="E50" t="s">
        <v>1552</v>
      </c>
    </row>
    <row r="51" spans="1:5">
      <c r="A51">
        <v>144264984</v>
      </c>
      <c r="B51" t="s">
        <v>5004</v>
      </c>
      <c r="C51" t="s">
        <v>1556</v>
      </c>
      <c r="D51" t="s">
        <v>474</v>
      </c>
      <c r="E51" t="s">
        <v>196</v>
      </c>
    </row>
    <row r="52" spans="1:5">
      <c r="A52">
        <v>144265126</v>
      </c>
      <c r="B52" t="s">
        <v>5005</v>
      </c>
      <c r="C52" t="s">
        <v>224</v>
      </c>
      <c r="D52" t="s">
        <v>1050</v>
      </c>
      <c r="E52" t="s">
        <v>238</v>
      </c>
    </row>
    <row r="53" spans="1:5">
      <c r="A53">
        <v>144265116</v>
      </c>
      <c r="B53" t="s">
        <v>5006</v>
      </c>
      <c r="C53" t="s">
        <v>938</v>
      </c>
      <c r="D53" t="s">
        <v>832</v>
      </c>
      <c r="E53" t="s">
        <v>939</v>
      </c>
    </row>
    <row r="54" spans="1:5">
      <c r="A54">
        <v>144265118</v>
      </c>
      <c r="B54" t="s">
        <v>5007</v>
      </c>
      <c r="C54" t="s">
        <v>2790</v>
      </c>
      <c r="D54" t="s">
        <v>77</v>
      </c>
      <c r="E54" t="s">
        <v>231</v>
      </c>
    </row>
    <row r="55" spans="1:5">
      <c r="A55">
        <v>144265120</v>
      </c>
      <c r="B55" t="s">
        <v>5008</v>
      </c>
      <c r="C55" t="s">
        <v>3323</v>
      </c>
      <c r="D55" t="s">
        <v>153</v>
      </c>
      <c r="E55" t="s">
        <v>238</v>
      </c>
    </row>
    <row r="56" spans="1:5">
      <c r="A56">
        <v>144265122</v>
      </c>
      <c r="B56" t="s">
        <v>5009</v>
      </c>
      <c r="C56" t="s">
        <v>1992</v>
      </c>
      <c r="D56" t="s">
        <v>1682</v>
      </c>
      <c r="E56" t="s">
        <v>147</v>
      </c>
    </row>
    <row r="57" spans="1:5">
      <c r="A57">
        <v>144265124</v>
      </c>
      <c r="B57" t="s">
        <v>5010</v>
      </c>
      <c r="C57" t="s">
        <v>1603</v>
      </c>
      <c r="D57" t="s">
        <v>2187</v>
      </c>
      <c r="E57" t="s">
        <v>1552</v>
      </c>
    </row>
    <row r="58" spans="1:5">
      <c r="A58">
        <v>144265128</v>
      </c>
      <c r="B58" t="s">
        <v>5011</v>
      </c>
      <c r="C58" t="s">
        <v>57</v>
      </c>
      <c r="D58" t="s">
        <v>196</v>
      </c>
      <c r="E58" t="s">
        <v>78</v>
      </c>
    </row>
    <row r="59" spans="1:5">
      <c r="A59">
        <v>144264410</v>
      </c>
      <c r="B59" t="s">
        <v>5012</v>
      </c>
      <c r="C59" t="s">
        <v>953</v>
      </c>
      <c r="D59" t="s">
        <v>60</v>
      </c>
      <c r="E59" t="s">
        <v>60</v>
      </c>
    </row>
    <row r="60" spans="1:5">
      <c r="A60">
        <v>144264412</v>
      </c>
      <c r="B60" t="s">
        <v>5013</v>
      </c>
      <c r="C60" t="s">
        <v>109</v>
      </c>
      <c r="D60" t="s">
        <v>110</v>
      </c>
      <c r="E60" t="s">
        <v>111</v>
      </c>
    </row>
    <row r="61" spans="1:5">
      <c r="A61">
        <v>144264414</v>
      </c>
      <c r="B61" t="s">
        <v>5014</v>
      </c>
      <c r="C61" t="s">
        <v>2038</v>
      </c>
      <c r="D61" t="s">
        <v>2100</v>
      </c>
      <c r="E61" t="s">
        <v>610</v>
      </c>
    </row>
    <row r="62" spans="1:5">
      <c r="A62">
        <v>144264416</v>
      </c>
      <c r="B62" t="s">
        <v>5015</v>
      </c>
      <c r="C62" t="s">
        <v>243</v>
      </c>
      <c r="D62" t="s">
        <v>117</v>
      </c>
      <c r="E62" t="s">
        <v>1560</v>
      </c>
    </row>
    <row r="63" spans="1:5">
      <c r="A63">
        <v>144264628</v>
      </c>
      <c r="B63" t="s">
        <v>5016</v>
      </c>
      <c r="C63" t="s">
        <v>532</v>
      </c>
      <c r="D63" t="s">
        <v>231</v>
      </c>
      <c r="E63" t="s">
        <v>1263</v>
      </c>
    </row>
    <row r="64" spans="1:5">
      <c r="A64">
        <v>144264630</v>
      </c>
      <c r="B64" t="s">
        <v>5017</v>
      </c>
      <c r="C64" t="s">
        <v>116</v>
      </c>
      <c r="D64" t="s">
        <v>117</v>
      </c>
      <c r="E64" t="s">
        <v>118</v>
      </c>
    </row>
    <row r="65" spans="1:5">
      <c r="A65">
        <v>144264632</v>
      </c>
      <c r="B65" t="s">
        <v>5018</v>
      </c>
      <c r="C65" t="s">
        <v>2155</v>
      </c>
      <c r="D65" t="s">
        <v>78</v>
      </c>
      <c r="E65" t="s">
        <v>267</v>
      </c>
    </row>
    <row r="66" spans="1:5">
      <c r="A66">
        <v>144264634</v>
      </c>
      <c r="B66" t="s">
        <v>5019</v>
      </c>
      <c r="C66" t="s">
        <v>3942</v>
      </c>
      <c r="D66" t="s">
        <v>60</v>
      </c>
      <c r="E66" t="s">
        <v>60</v>
      </c>
    </row>
    <row r="67" spans="1:5">
      <c r="A67">
        <v>144264858</v>
      </c>
      <c r="B67" t="s">
        <v>5020</v>
      </c>
      <c r="C67" t="s">
        <v>129</v>
      </c>
      <c r="D67" t="s">
        <v>130</v>
      </c>
      <c r="E67" t="s">
        <v>131</v>
      </c>
    </row>
    <row r="68" spans="1:5">
      <c r="A68">
        <v>144264860</v>
      </c>
      <c r="B68" t="s">
        <v>5021</v>
      </c>
      <c r="C68" t="s">
        <v>3424</v>
      </c>
      <c r="D68" t="s">
        <v>3425</v>
      </c>
      <c r="E68" t="s">
        <v>3426</v>
      </c>
    </row>
    <row r="69" spans="1:5">
      <c r="A69">
        <v>144264862</v>
      </c>
      <c r="B69" t="s">
        <v>5022</v>
      </c>
      <c r="C69" t="s">
        <v>135</v>
      </c>
      <c r="D69" t="s">
        <v>136</v>
      </c>
      <c r="E69" t="s">
        <v>137</v>
      </c>
    </row>
    <row r="70" spans="1:5">
      <c r="A70">
        <v>144264864</v>
      </c>
      <c r="B70" t="s">
        <v>5023</v>
      </c>
      <c r="C70" t="s">
        <v>957</v>
      </c>
      <c r="D70" t="s">
        <v>71</v>
      </c>
      <c r="E70" t="s">
        <v>231</v>
      </c>
    </row>
    <row r="71" spans="1:5">
      <c r="A71">
        <v>144264986</v>
      </c>
      <c r="B71" t="s">
        <v>5024</v>
      </c>
      <c r="C71" t="s">
        <v>3949</v>
      </c>
      <c r="D71" t="s">
        <v>130</v>
      </c>
      <c r="E71" t="s">
        <v>946</v>
      </c>
    </row>
    <row r="72" spans="1:5">
      <c r="A72">
        <v>144264988</v>
      </c>
      <c r="B72" t="s">
        <v>5025</v>
      </c>
      <c r="C72" t="s">
        <v>3187</v>
      </c>
      <c r="D72" t="s">
        <v>418</v>
      </c>
      <c r="E72" t="s">
        <v>474</v>
      </c>
    </row>
    <row r="73" spans="1:5">
      <c r="A73">
        <v>144264990</v>
      </c>
      <c r="B73" t="s">
        <v>5026</v>
      </c>
      <c r="C73" t="s">
        <v>3433</v>
      </c>
      <c r="D73" t="s">
        <v>60</v>
      </c>
      <c r="E73" t="s">
        <v>60</v>
      </c>
    </row>
    <row r="74" spans="1:5">
      <c r="A74">
        <v>144264992</v>
      </c>
      <c r="B74" t="s">
        <v>5027</v>
      </c>
      <c r="C74" t="s">
        <v>277</v>
      </c>
      <c r="D74" t="s">
        <v>196</v>
      </c>
      <c r="E74" t="s">
        <v>1406</v>
      </c>
    </row>
    <row r="75" spans="1:5">
      <c r="A75">
        <v>144265130</v>
      </c>
      <c r="B75" t="s">
        <v>5028</v>
      </c>
      <c r="C75" t="s">
        <v>2164</v>
      </c>
      <c r="D75" t="s">
        <v>379</v>
      </c>
      <c r="E75" t="s">
        <v>60</v>
      </c>
    </row>
    <row r="76" spans="1:5">
      <c r="A76">
        <v>144265132</v>
      </c>
      <c r="B76" t="s">
        <v>5029</v>
      </c>
      <c r="C76" t="s">
        <v>961</v>
      </c>
      <c r="D76" t="s">
        <v>962</v>
      </c>
      <c r="E76" t="s">
        <v>124</v>
      </c>
    </row>
    <row r="77" spans="1:5">
      <c r="A77">
        <v>144265134</v>
      </c>
      <c r="B77" t="s">
        <v>5030</v>
      </c>
      <c r="C77" t="s">
        <v>3953</v>
      </c>
      <c r="D77" t="s">
        <v>1802</v>
      </c>
      <c r="E77" t="s">
        <v>3095</v>
      </c>
    </row>
    <row r="78" spans="1:5">
      <c r="A78">
        <v>144265136</v>
      </c>
      <c r="B78" t="s">
        <v>5031</v>
      </c>
      <c r="C78" t="s">
        <v>1567</v>
      </c>
      <c r="D78" t="s">
        <v>60</v>
      </c>
      <c r="E78" t="s">
        <v>60</v>
      </c>
    </row>
    <row r="79" spans="1:5">
      <c r="A79">
        <v>144264418</v>
      </c>
      <c r="B79" t="s">
        <v>5032</v>
      </c>
      <c r="C79" t="s">
        <v>98</v>
      </c>
      <c r="D79" t="s">
        <v>147</v>
      </c>
      <c r="E79" t="s">
        <v>732</v>
      </c>
    </row>
    <row r="80" spans="1:5">
      <c r="A80">
        <v>144264522</v>
      </c>
      <c r="B80" t="s">
        <v>5033</v>
      </c>
      <c r="C80" t="s">
        <v>966</v>
      </c>
      <c r="D80" t="s">
        <v>518</v>
      </c>
      <c r="E80" t="s">
        <v>967</v>
      </c>
    </row>
    <row r="81" spans="1:5">
      <c r="A81">
        <v>144264524</v>
      </c>
      <c r="B81" t="s">
        <v>5034</v>
      </c>
      <c r="C81" t="s">
        <v>3443</v>
      </c>
      <c r="D81" t="s">
        <v>60</v>
      </c>
      <c r="E81" t="s">
        <v>60</v>
      </c>
    </row>
    <row r="82" spans="1:5">
      <c r="A82">
        <v>144264526</v>
      </c>
      <c r="B82" t="s">
        <v>5035</v>
      </c>
      <c r="C82" t="s">
        <v>2168</v>
      </c>
      <c r="D82" t="s">
        <v>60</v>
      </c>
      <c r="E82" t="s">
        <v>60</v>
      </c>
    </row>
    <row r="83" spans="1:5">
      <c r="A83">
        <v>144264528</v>
      </c>
      <c r="B83" t="s">
        <v>5036</v>
      </c>
      <c r="C83" t="s">
        <v>141</v>
      </c>
      <c r="D83" t="s">
        <v>60</v>
      </c>
      <c r="E83" t="s">
        <v>60</v>
      </c>
    </row>
    <row r="84" spans="1:5">
      <c r="A84">
        <v>144264636</v>
      </c>
      <c r="B84" t="s">
        <v>5037</v>
      </c>
      <c r="C84" t="s">
        <v>146</v>
      </c>
      <c r="D84" t="s">
        <v>147</v>
      </c>
      <c r="E84" t="s">
        <v>148</v>
      </c>
    </row>
    <row r="85" spans="1:5">
      <c r="A85">
        <v>144264638</v>
      </c>
      <c r="B85" t="s">
        <v>5038</v>
      </c>
      <c r="C85" t="s">
        <v>152</v>
      </c>
      <c r="D85" t="s">
        <v>153</v>
      </c>
      <c r="E85" t="s">
        <v>154</v>
      </c>
    </row>
    <row r="86" spans="1:5">
      <c r="A86">
        <v>144264640</v>
      </c>
      <c r="B86" t="s">
        <v>5039</v>
      </c>
      <c r="C86" t="s">
        <v>449</v>
      </c>
      <c r="D86" t="s">
        <v>518</v>
      </c>
      <c r="E86" t="s">
        <v>1571</v>
      </c>
    </row>
    <row r="87" spans="1:5">
      <c r="A87">
        <v>144264642</v>
      </c>
      <c r="B87" t="s">
        <v>5040</v>
      </c>
      <c r="C87" t="s">
        <v>971</v>
      </c>
      <c r="D87" t="s">
        <v>304</v>
      </c>
      <c r="E87" t="s">
        <v>837</v>
      </c>
    </row>
    <row r="88" spans="1:5">
      <c r="A88">
        <v>144264738</v>
      </c>
      <c r="B88" t="s">
        <v>5041</v>
      </c>
      <c r="C88" t="s">
        <v>158</v>
      </c>
      <c r="D88" t="s">
        <v>159</v>
      </c>
      <c r="E88" t="s">
        <v>160</v>
      </c>
    </row>
    <row r="89" spans="1:5">
      <c r="A89">
        <v>144264730</v>
      </c>
      <c r="B89" t="s">
        <v>5042</v>
      </c>
      <c r="C89" t="s">
        <v>2159</v>
      </c>
      <c r="D89" t="s">
        <v>110</v>
      </c>
      <c r="E89" t="s">
        <v>2160</v>
      </c>
    </row>
    <row r="90" spans="1:5">
      <c r="A90">
        <v>144264732</v>
      </c>
      <c r="B90" t="s">
        <v>5043</v>
      </c>
      <c r="C90" t="s">
        <v>122</v>
      </c>
      <c r="D90" t="s">
        <v>123</v>
      </c>
      <c r="E90" t="s">
        <v>124</v>
      </c>
    </row>
    <row r="91" spans="1:5">
      <c r="A91">
        <v>144264734</v>
      </c>
      <c r="B91" t="s">
        <v>5044</v>
      </c>
      <c r="C91" t="s">
        <v>2016</v>
      </c>
      <c r="D91" t="s">
        <v>2587</v>
      </c>
      <c r="E91" t="s">
        <v>267</v>
      </c>
    </row>
    <row r="92" spans="1:5">
      <c r="A92">
        <v>144264736</v>
      </c>
      <c r="B92" t="s">
        <v>5045</v>
      </c>
      <c r="C92" t="s">
        <v>3420</v>
      </c>
      <c r="D92" t="s">
        <v>123</v>
      </c>
      <c r="E92" t="s">
        <v>1166</v>
      </c>
    </row>
    <row r="93" spans="1:5">
      <c r="A93">
        <v>144264420</v>
      </c>
      <c r="B93" t="s">
        <v>5046</v>
      </c>
      <c r="C93" t="s">
        <v>718</v>
      </c>
      <c r="D93" t="s">
        <v>1778</v>
      </c>
      <c r="E93" t="s">
        <v>110</v>
      </c>
    </row>
    <row r="94" spans="1:5">
      <c r="A94">
        <v>144264422</v>
      </c>
      <c r="B94" t="s">
        <v>5047</v>
      </c>
      <c r="C94" t="s">
        <v>552</v>
      </c>
      <c r="D94" t="s">
        <v>423</v>
      </c>
      <c r="E94" t="s">
        <v>939</v>
      </c>
    </row>
    <row r="95" spans="1:5">
      <c r="A95">
        <v>144264424</v>
      </c>
      <c r="B95" t="s">
        <v>5048</v>
      </c>
      <c r="C95" t="s">
        <v>2803</v>
      </c>
      <c r="D95" t="s">
        <v>423</v>
      </c>
      <c r="E95" t="s">
        <v>256</v>
      </c>
    </row>
    <row r="96" spans="1:5">
      <c r="A96">
        <v>144264740</v>
      </c>
      <c r="B96" t="s">
        <v>5049</v>
      </c>
      <c r="C96" t="s">
        <v>3960</v>
      </c>
      <c r="D96" t="s">
        <v>123</v>
      </c>
      <c r="E96" t="s">
        <v>309</v>
      </c>
    </row>
    <row r="97" spans="1:5">
      <c r="A97">
        <v>144264742</v>
      </c>
      <c r="B97" t="s">
        <v>5050</v>
      </c>
      <c r="C97" t="s">
        <v>4485</v>
      </c>
      <c r="D97" t="s">
        <v>165</v>
      </c>
      <c r="E97" t="s">
        <v>166</v>
      </c>
    </row>
    <row r="98" spans="1:5">
      <c r="A98">
        <v>144264744</v>
      </c>
      <c r="B98" t="s">
        <v>5051</v>
      </c>
      <c r="C98" t="s">
        <v>164</v>
      </c>
      <c r="D98" t="s">
        <v>165</v>
      </c>
      <c r="E98" t="s">
        <v>166</v>
      </c>
    </row>
    <row r="99" spans="1:5">
      <c r="A99">
        <v>144264866</v>
      </c>
      <c r="B99" t="s">
        <v>5052</v>
      </c>
      <c r="C99" t="s">
        <v>3535</v>
      </c>
      <c r="D99" t="s">
        <v>262</v>
      </c>
      <c r="E99" t="s">
        <v>732</v>
      </c>
    </row>
    <row r="100" spans="1:5">
      <c r="A100">
        <v>144264868</v>
      </c>
      <c r="B100" t="s">
        <v>5053</v>
      </c>
      <c r="C100" t="s">
        <v>1575</v>
      </c>
      <c r="D100" t="s">
        <v>355</v>
      </c>
      <c r="E100" t="s">
        <v>60</v>
      </c>
    </row>
    <row r="101" spans="1:5">
      <c r="A101">
        <v>144264870</v>
      </c>
      <c r="B101" t="s">
        <v>5054</v>
      </c>
      <c r="C101" t="s">
        <v>3964</v>
      </c>
      <c r="D101" t="s">
        <v>191</v>
      </c>
      <c r="E101" t="s">
        <v>71</v>
      </c>
    </row>
    <row r="102" spans="1:5">
      <c r="A102">
        <v>144264994</v>
      </c>
      <c r="B102" t="s">
        <v>5055</v>
      </c>
      <c r="C102" t="s">
        <v>1579</v>
      </c>
      <c r="D102" t="s">
        <v>262</v>
      </c>
      <c r="E102" t="s">
        <v>256</v>
      </c>
    </row>
    <row r="103" spans="1:5">
      <c r="A103">
        <v>144265138</v>
      </c>
      <c r="B103" t="s">
        <v>5056</v>
      </c>
      <c r="C103" t="s">
        <v>2180</v>
      </c>
      <c r="D103" t="s">
        <v>2181</v>
      </c>
      <c r="E103" t="s">
        <v>2182</v>
      </c>
    </row>
    <row r="104" spans="1:5">
      <c r="A104">
        <v>144265140</v>
      </c>
      <c r="B104" t="s">
        <v>5057</v>
      </c>
      <c r="C104" t="s">
        <v>975</v>
      </c>
      <c r="D104" t="s">
        <v>908</v>
      </c>
      <c r="E104" t="s">
        <v>110</v>
      </c>
    </row>
    <row r="105" spans="1:5">
      <c r="A105">
        <v>144265142</v>
      </c>
      <c r="B105" t="s">
        <v>5058</v>
      </c>
      <c r="C105" t="s">
        <v>979</v>
      </c>
      <c r="D105" t="s">
        <v>60</v>
      </c>
      <c r="E105" t="s">
        <v>60</v>
      </c>
    </row>
    <row r="106" spans="1:5">
      <c r="A106">
        <v>144265144</v>
      </c>
      <c r="B106" t="s">
        <v>5059</v>
      </c>
      <c r="C106" t="s">
        <v>2186</v>
      </c>
      <c r="D106" t="s">
        <v>2187</v>
      </c>
      <c r="E106" t="s">
        <v>171</v>
      </c>
    </row>
    <row r="107" spans="1:5">
      <c r="A107">
        <v>144264426</v>
      </c>
      <c r="B107" t="s">
        <v>5060</v>
      </c>
      <c r="C107" t="s">
        <v>4492</v>
      </c>
      <c r="D107" t="s">
        <v>60</v>
      </c>
      <c r="E107" t="s">
        <v>60</v>
      </c>
    </row>
    <row r="108" spans="1:5">
      <c r="A108">
        <v>144264428</v>
      </c>
      <c r="B108" t="s">
        <v>5061</v>
      </c>
      <c r="C108" t="s">
        <v>176</v>
      </c>
      <c r="D108" t="s">
        <v>177</v>
      </c>
      <c r="E108" t="s">
        <v>178</v>
      </c>
    </row>
    <row r="109" spans="1:5">
      <c r="A109">
        <v>144264430</v>
      </c>
      <c r="B109" t="s">
        <v>5062</v>
      </c>
      <c r="C109" t="s">
        <v>3450</v>
      </c>
      <c r="D109" t="s">
        <v>60</v>
      </c>
      <c r="E109" t="s">
        <v>60</v>
      </c>
    </row>
    <row r="110" spans="1:5">
      <c r="A110">
        <v>144264432</v>
      </c>
      <c r="B110" t="s">
        <v>5063</v>
      </c>
      <c r="C110" t="s">
        <v>1583</v>
      </c>
      <c r="D110" t="s">
        <v>262</v>
      </c>
      <c r="E110" t="s">
        <v>147</v>
      </c>
    </row>
    <row r="111" spans="1:5">
      <c r="A111">
        <v>144264644</v>
      </c>
      <c r="B111" t="s">
        <v>5064</v>
      </c>
      <c r="C111" t="s">
        <v>2807</v>
      </c>
      <c r="D111" t="s">
        <v>609</v>
      </c>
      <c r="E111" t="s">
        <v>1050</v>
      </c>
    </row>
    <row r="112" spans="1:5">
      <c r="A112">
        <v>144264646</v>
      </c>
      <c r="B112" t="s">
        <v>5065</v>
      </c>
      <c r="C112" t="s">
        <v>118</v>
      </c>
      <c r="D112" t="s">
        <v>1296</v>
      </c>
      <c r="E112" t="s">
        <v>2258</v>
      </c>
    </row>
    <row r="113" spans="1:5">
      <c r="A113">
        <v>144264648</v>
      </c>
      <c r="B113" t="s">
        <v>5066</v>
      </c>
      <c r="C113" t="s">
        <v>2811</v>
      </c>
      <c r="D113" t="s">
        <v>60</v>
      </c>
      <c r="E113" t="s">
        <v>60</v>
      </c>
    </row>
    <row r="114" spans="1:5">
      <c r="A114">
        <v>144264650</v>
      </c>
      <c r="B114" t="s">
        <v>5067</v>
      </c>
      <c r="C114" t="s">
        <v>2811</v>
      </c>
      <c r="D114" t="s">
        <v>60</v>
      </c>
      <c r="E114" t="s">
        <v>60</v>
      </c>
    </row>
    <row r="115" spans="1:5">
      <c r="A115">
        <v>144264746</v>
      </c>
      <c r="B115" t="s">
        <v>5068</v>
      </c>
      <c r="C115" t="s">
        <v>3454</v>
      </c>
      <c r="D115" t="s">
        <v>165</v>
      </c>
      <c r="E115" t="s">
        <v>166</v>
      </c>
    </row>
    <row r="116" spans="1:5">
      <c r="A116">
        <v>144264748</v>
      </c>
      <c r="B116" t="s">
        <v>5069</v>
      </c>
      <c r="C116" t="s">
        <v>383</v>
      </c>
      <c r="D116" t="s">
        <v>238</v>
      </c>
      <c r="E116" t="s">
        <v>261</v>
      </c>
    </row>
    <row r="117" spans="1:5">
      <c r="A117">
        <v>144264750</v>
      </c>
      <c r="B117" t="s">
        <v>5070</v>
      </c>
      <c r="C117" t="s">
        <v>182</v>
      </c>
      <c r="D117" t="s">
        <v>183</v>
      </c>
      <c r="E117" t="s">
        <v>184</v>
      </c>
    </row>
    <row r="118" spans="1:5">
      <c r="A118">
        <v>144264752</v>
      </c>
      <c r="B118" t="s">
        <v>5071</v>
      </c>
      <c r="C118" t="s">
        <v>2194</v>
      </c>
      <c r="D118" t="s">
        <v>1936</v>
      </c>
      <c r="E118" t="s">
        <v>625</v>
      </c>
    </row>
    <row r="119" spans="1:5">
      <c r="A119">
        <v>144264876</v>
      </c>
      <c r="B119" t="s">
        <v>5072</v>
      </c>
      <c r="C119" t="s">
        <v>1587</v>
      </c>
      <c r="D119" t="s">
        <v>463</v>
      </c>
      <c r="E119" t="s">
        <v>230</v>
      </c>
    </row>
    <row r="120" spans="1:5">
      <c r="A120">
        <v>144264872</v>
      </c>
      <c r="B120" t="s">
        <v>5073</v>
      </c>
      <c r="C120" t="s">
        <v>170</v>
      </c>
      <c r="D120" t="s">
        <v>71</v>
      </c>
      <c r="E120" t="s">
        <v>171</v>
      </c>
    </row>
    <row r="121" spans="1:5">
      <c r="A121">
        <v>144264874</v>
      </c>
      <c r="B121" t="s">
        <v>5074</v>
      </c>
      <c r="C121" t="s">
        <v>2717</v>
      </c>
      <c r="D121" t="s">
        <v>123</v>
      </c>
      <c r="E121" t="s">
        <v>774</v>
      </c>
    </row>
    <row r="122" spans="1:5">
      <c r="A122">
        <v>144264996</v>
      </c>
      <c r="B122" t="s">
        <v>5075</v>
      </c>
      <c r="C122" t="s">
        <v>1689</v>
      </c>
      <c r="D122" t="s">
        <v>2677</v>
      </c>
      <c r="E122" t="s">
        <v>939</v>
      </c>
    </row>
    <row r="123" spans="1:5">
      <c r="A123">
        <v>144264998</v>
      </c>
      <c r="B123" t="s">
        <v>5076</v>
      </c>
      <c r="C123" t="s">
        <v>2172</v>
      </c>
      <c r="D123" t="s">
        <v>60</v>
      </c>
      <c r="E123" t="s">
        <v>60</v>
      </c>
    </row>
    <row r="124" spans="1:5">
      <c r="A124">
        <v>144265000</v>
      </c>
      <c r="B124" t="s">
        <v>5077</v>
      </c>
      <c r="C124" t="s">
        <v>2176</v>
      </c>
      <c r="D124" t="s">
        <v>110</v>
      </c>
      <c r="E124" t="s">
        <v>1166</v>
      </c>
    </row>
    <row r="125" spans="1:5">
      <c r="A125">
        <v>144264878</v>
      </c>
      <c r="B125" t="s">
        <v>5078</v>
      </c>
      <c r="C125" t="s">
        <v>2198</v>
      </c>
      <c r="D125" t="s">
        <v>231</v>
      </c>
      <c r="E125" t="s">
        <v>154</v>
      </c>
    </row>
    <row r="126" spans="1:5">
      <c r="A126">
        <v>144264880</v>
      </c>
      <c r="B126" t="s">
        <v>5079</v>
      </c>
      <c r="C126" t="s">
        <v>1197</v>
      </c>
      <c r="D126" t="s">
        <v>231</v>
      </c>
      <c r="E126" t="s">
        <v>196</v>
      </c>
    </row>
    <row r="127" spans="1:5">
      <c r="A127">
        <v>144265002</v>
      </c>
      <c r="B127" t="s">
        <v>5080</v>
      </c>
      <c r="C127" t="s">
        <v>3461</v>
      </c>
      <c r="D127" t="s">
        <v>60</v>
      </c>
      <c r="E127" t="s">
        <v>60</v>
      </c>
    </row>
    <row r="128" spans="1:5">
      <c r="A128">
        <v>144265004</v>
      </c>
      <c r="B128" t="s">
        <v>5081</v>
      </c>
      <c r="C128" t="s">
        <v>983</v>
      </c>
      <c r="D128" t="s">
        <v>625</v>
      </c>
      <c r="E128" t="s">
        <v>499</v>
      </c>
    </row>
    <row r="129" spans="1:5">
      <c r="A129">
        <v>144265006</v>
      </c>
      <c r="B129" t="s">
        <v>5082</v>
      </c>
      <c r="C129" t="s">
        <v>670</v>
      </c>
      <c r="D129" t="s">
        <v>1010</v>
      </c>
      <c r="E129" t="s">
        <v>111</v>
      </c>
    </row>
    <row r="130" spans="1:5">
      <c r="A130">
        <v>144265008</v>
      </c>
      <c r="B130" t="s">
        <v>5083</v>
      </c>
      <c r="C130" t="s">
        <v>3465</v>
      </c>
      <c r="D130" t="s">
        <v>60</v>
      </c>
      <c r="E130" t="s">
        <v>60</v>
      </c>
    </row>
    <row r="131" spans="1:5">
      <c r="A131">
        <v>144265146</v>
      </c>
      <c r="B131" t="s">
        <v>5084</v>
      </c>
      <c r="C131" t="s">
        <v>988</v>
      </c>
      <c r="D131" t="s">
        <v>295</v>
      </c>
      <c r="E131" t="s">
        <v>989</v>
      </c>
    </row>
    <row r="132" spans="1:5">
      <c r="A132">
        <v>144265148</v>
      </c>
      <c r="B132" t="s">
        <v>5085</v>
      </c>
      <c r="C132" t="s">
        <v>2202</v>
      </c>
      <c r="D132" t="s">
        <v>2203</v>
      </c>
      <c r="E132" t="s">
        <v>238</v>
      </c>
    </row>
    <row r="133" spans="1:5">
      <c r="A133">
        <v>144265150</v>
      </c>
      <c r="B133" t="s">
        <v>5086</v>
      </c>
      <c r="C133" t="s">
        <v>243</v>
      </c>
      <c r="D133" t="s">
        <v>584</v>
      </c>
      <c r="E133" t="s">
        <v>373</v>
      </c>
    </row>
    <row r="134" spans="1:5">
      <c r="A134">
        <v>144265152</v>
      </c>
      <c r="B134" t="s">
        <v>5087</v>
      </c>
      <c r="C134" t="s">
        <v>207</v>
      </c>
      <c r="D134" t="s">
        <v>60</v>
      </c>
      <c r="E134" t="s">
        <v>60</v>
      </c>
    </row>
    <row r="135" spans="1:5">
      <c r="A135">
        <v>144264434</v>
      </c>
      <c r="B135" t="s">
        <v>5088</v>
      </c>
      <c r="C135" t="s">
        <v>189</v>
      </c>
      <c r="D135" t="s">
        <v>190</v>
      </c>
      <c r="E135" t="s">
        <v>191</v>
      </c>
    </row>
    <row r="136" spans="1:5">
      <c r="A136">
        <v>144264436</v>
      </c>
      <c r="B136" t="s">
        <v>5089</v>
      </c>
      <c r="C136" t="s">
        <v>87</v>
      </c>
      <c r="D136" t="s">
        <v>569</v>
      </c>
      <c r="E136" t="s">
        <v>110</v>
      </c>
    </row>
    <row r="137" spans="1:5">
      <c r="A137">
        <v>144264438</v>
      </c>
      <c r="B137" t="s">
        <v>5090</v>
      </c>
      <c r="C137" t="s">
        <v>996</v>
      </c>
      <c r="D137" t="s">
        <v>184</v>
      </c>
      <c r="E137" t="s">
        <v>147</v>
      </c>
    </row>
    <row r="138" spans="1:5">
      <c r="A138">
        <v>144264440</v>
      </c>
      <c r="B138" t="s">
        <v>5091</v>
      </c>
      <c r="C138" t="s">
        <v>1637</v>
      </c>
      <c r="D138" t="s">
        <v>110</v>
      </c>
      <c r="E138" t="s">
        <v>124</v>
      </c>
    </row>
    <row r="139" spans="1:5">
      <c r="A139">
        <v>144264530</v>
      </c>
      <c r="B139" t="s">
        <v>5092</v>
      </c>
      <c r="C139" t="s">
        <v>1656</v>
      </c>
      <c r="D139" t="s">
        <v>2207</v>
      </c>
      <c r="E139" t="s">
        <v>196</v>
      </c>
    </row>
    <row r="140" spans="1:5">
      <c r="A140">
        <v>144264532</v>
      </c>
      <c r="B140" t="s">
        <v>5093</v>
      </c>
      <c r="C140" t="s">
        <v>3977</v>
      </c>
      <c r="D140" t="s">
        <v>584</v>
      </c>
      <c r="E140" t="s">
        <v>123</v>
      </c>
    </row>
    <row r="141" spans="1:5">
      <c r="A141">
        <v>144264652</v>
      </c>
      <c r="B141" t="s">
        <v>5094</v>
      </c>
      <c r="C141" t="s">
        <v>195</v>
      </c>
      <c r="D141" t="s">
        <v>196</v>
      </c>
      <c r="E141" t="s">
        <v>110</v>
      </c>
    </row>
    <row r="142" spans="1:5">
      <c r="A142">
        <v>144264654</v>
      </c>
      <c r="B142" t="s">
        <v>5095</v>
      </c>
      <c r="C142" t="s">
        <v>1000</v>
      </c>
      <c r="D142" t="s">
        <v>123</v>
      </c>
      <c r="E142" t="s">
        <v>1001</v>
      </c>
    </row>
    <row r="143" spans="1:5">
      <c r="A143">
        <v>144264656</v>
      </c>
      <c r="B143" t="s">
        <v>5096</v>
      </c>
      <c r="C143" t="s">
        <v>704</v>
      </c>
      <c r="D143" t="s">
        <v>262</v>
      </c>
      <c r="E143" t="s">
        <v>361</v>
      </c>
    </row>
    <row r="144" spans="1:5">
      <c r="A144">
        <v>144264658</v>
      </c>
      <c r="B144" t="s">
        <v>5097</v>
      </c>
      <c r="C144" t="s">
        <v>3984</v>
      </c>
      <c r="D144" t="s">
        <v>3985</v>
      </c>
      <c r="E144" t="s">
        <v>409</v>
      </c>
    </row>
    <row r="145" spans="1:5">
      <c r="A145">
        <v>144264754</v>
      </c>
      <c r="B145" t="s">
        <v>5098</v>
      </c>
      <c r="C145" t="s">
        <v>402</v>
      </c>
      <c r="D145" t="s">
        <v>2160</v>
      </c>
      <c r="E145" t="s">
        <v>741</v>
      </c>
    </row>
    <row r="146" spans="1:5">
      <c r="A146">
        <v>144264756</v>
      </c>
      <c r="B146" t="s">
        <v>5099</v>
      </c>
      <c r="C146" t="s">
        <v>1641</v>
      </c>
      <c r="D146" t="s">
        <v>124</v>
      </c>
      <c r="E146" t="s">
        <v>686</v>
      </c>
    </row>
    <row r="147" spans="1:5">
      <c r="A147">
        <v>144264758</v>
      </c>
      <c r="B147" t="s">
        <v>5100</v>
      </c>
      <c r="C147" t="s">
        <v>449</v>
      </c>
      <c r="D147" t="s">
        <v>518</v>
      </c>
      <c r="E147" t="s">
        <v>202</v>
      </c>
    </row>
    <row r="148" spans="1:5">
      <c r="A148">
        <v>144264760</v>
      </c>
      <c r="B148" t="s">
        <v>5101</v>
      </c>
      <c r="C148" t="s">
        <v>201</v>
      </c>
      <c r="D148" t="s">
        <v>202</v>
      </c>
      <c r="E148" t="s">
        <v>203</v>
      </c>
    </row>
    <row r="149" spans="1:5">
      <c r="A149">
        <v>144264882</v>
      </c>
      <c r="B149" t="s">
        <v>5102</v>
      </c>
      <c r="C149" t="s">
        <v>3472</v>
      </c>
      <c r="D149" t="s">
        <v>154</v>
      </c>
      <c r="E149" t="s">
        <v>160</v>
      </c>
    </row>
    <row r="150" spans="1:5">
      <c r="A150">
        <v>144264884</v>
      </c>
      <c r="B150" t="s">
        <v>5103</v>
      </c>
      <c r="C150" t="s">
        <v>2821</v>
      </c>
      <c r="D150" t="s">
        <v>2822</v>
      </c>
      <c r="E150" t="s">
        <v>908</v>
      </c>
    </row>
    <row r="151" spans="1:5">
      <c r="A151">
        <v>144264886</v>
      </c>
      <c r="B151" t="s">
        <v>5104</v>
      </c>
      <c r="C151" t="s">
        <v>583</v>
      </c>
      <c r="D151" t="s">
        <v>451</v>
      </c>
      <c r="E151" t="s">
        <v>238</v>
      </c>
    </row>
    <row r="152" spans="1:5">
      <c r="A152">
        <v>144264888</v>
      </c>
      <c r="B152" t="s">
        <v>5105</v>
      </c>
      <c r="C152" t="s">
        <v>568</v>
      </c>
      <c r="D152" t="s">
        <v>110</v>
      </c>
      <c r="E152" t="s">
        <v>147</v>
      </c>
    </row>
    <row r="153" spans="1:5">
      <c r="A153">
        <v>144265010</v>
      </c>
      <c r="B153" t="s">
        <v>5106</v>
      </c>
      <c r="C153" t="s">
        <v>1591</v>
      </c>
      <c r="D153" t="s">
        <v>60</v>
      </c>
      <c r="E153" t="s">
        <v>60</v>
      </c>
    </row>
    <row r="154" spans="1:5">
      <c r="A154">
        <v>144265012</v>
      </c>
      <c r="B154" t="s">
        <v>5107</v>
      </c>
      <c r="C154" t="s">
        <v>1591</v>
      </c>
      <c r="D154" t="s">
        <v>60</v>
      </c>
      <c r="E154" t="s">
        <v>60</v>
      </c>
    </row>
    <row r="155" spans="1:5">
      <c r="A155">
        <v>144265014</v>
      </c>
      <c r="B155" t="s">
        <v>5108</v>
      </c>
      <c r="C155" t="s">
        <v>349</v>
      </c>
      <c r="D155" t="s">
        <v>60</v>
      </c>
      <c r="E155" t="s">
        <v>60</v>
      </c>
    </row>
    <row r="156" spans="1:5">
      <c r="A156">
        <v>144265016</v>
      </c>
      <c r="B156" t="s">
        <v>5109</v>
      </c>
      <c r="C156" t="s">
        <v>207</v>
      </c>
      <c r="D156" t="s">
        <v>60</v>
      </c>
      <c r="E156" t="s">
        <v>60</v>
      </c>
    </row>
    <row r="157" spans="1:5">
      <c r="A157">
        <v>144265154</v>
      </c>
      <c r="B157" t="s">
        <v>5110</v>
      </c>
      <c r="C157" t="s">
        <v>1005</v>
      </c>
      <c r="D157" t="s">
        <v>60</v>
      </c>
      <c r="E157" t="s">
        <v>60</v>
      </c>
    </row>
    <row r="158" spans="1:5">
      <c r="A158">
        <v>144265156</v>
      </c>
      <c r="B158" t="s">
        <v>5111</v>
      </c>
      <c r="C158" t="s">
        <v>2214</v>
      </c>
      <c r="D158" t="s">
        <v>2215</v>
      </c>
      <c r="E158" t="s">
        <v>131</v>
      </c>
    </row>
    <row r="159" spans="1:5">
      <c r="A159">
        <v>144265158</v>
      </c>
      <c r="B159" t="s">
        <v>5112</v>
      </c>
      <c r="C159" t="s">
        <v>1466</v>
      </c>
      <c r="D159" t="s">
        <v>111</v>
      </c>
      <c r="E159" t="s">
        <v>475</v>
      </c>
    </row>
    <row r="160" spans="1:5">
      <c r="A160">
        <v>144265160</v>
      </c>
      <c r="B160" t="s">
        <v>5113</v>
      </c>
      <c r="C160" t="s">
        <v>1009</v>
      </c>
      <c r="D160" t="s">
        <v>610</v>
      </c>
      <c r="E160" t="s">
        <v>1010</v>
      </c>
    </row>
    <row r="161" spans="1:5">
      <c r="A161">
        <v>144264442</v>
      </c>
      <c r="B161" t="s">
        <v>5114</v>
      </c>
      <c r="C161" t="s">
        <v>207</v>
      </c>
      <c r="D161" t="s">
        <v>60</v>
      </c>
      <c r="E161" t="s">
        <v>60</v>
      </c>
    </row>
    <row r="162" spans="1:5">
      <c r="A162">
        <v>144264444</v>
      </c>
      <c r="B162" t="s">
        <v>5115</v>
      </c>
      <c r="C162" t="s">
        <v>2223</v>
      </c>
      <c r="D162" t="s">
        <v>60</v>
      </c>
      <c r="E162" t="s">
        <v>60</v>
      </c>
    </row>
    <row r="163" spans="1:5">
      <c r="A163">
        <v>144264446</v>
      </c>
      <c r="B163" t="s">
        <v>5116</v>
      </c>
      <c r="C163" t="s">
        <v>1641</v>
      </c>
      <c r="D163" t="s">
        <v>899</v>
      </c>
      <c r="E163" t="s">
        <v>719</v>
      </c>
    </row>
    <row r="164" spans="1:5">
      <c r="A164">
        <v>144264448</v>
      </c>
      <c r="B164" t="s">
        <v>5117</v>
      </c>
      <c r="C164" t="s">
        <v>207</v>
      </c>
      <c r="D164" t="s">
        <v>60</v>
      </c>
      <c r="E164" t="s">
        <v>60</v>
      </c>
    </row>
    <row r="165" spans="1:5">
      <c r="A165">
        <v>144264534</v>
      </c>
      <c r="B165" t="s">
        <v>5118</v>
      </c>
      <c r="C165" t="s">
        <v>3998</v>
      </c>
      <c r="D165" t="s">
        <v>584</v>
      </c>
      <c r="E165" t="s">
        <v>1936</v>
      </c>
    </row>
    <row r="166" spans="1:5">
      <c r="A166">
        <v>144264536</v>
      </c>
      <c r="B166" t="s">
        <v>5119</v>
      </c>
      <c r="C166" t="s">
        <v>4002</v>
      </c>
      <c r="D166" t="s">
        <v>196</v>
      </c>
      <c r="E166" t="s">
        <v>4003</v>
      </c>
    </row>
    <row r="167" spans="1:5">
      <c r="A167">
        <v>144264538</v>
      </c>
      <c r="B167" t="s">
        <v>5120</v>
      </c>
      <c r="C167" t="s">
        <v>996</v>
      </c>
      <c r="D167" t="s">
        <v>3808</v>
      </c>
      <c r="E167" t="s">
        <v>231</v>
      </c>
    </row>
    <row r="168" spans="1:5">
      <c r="A168">
        <v>144264540</v>
      </c>
      <c r="B168" t="s">
        <v>5121</v>
      </c>
      <c r="C168" t="s">
        <v>1595</v>
      </c>
      <c r="D168" t="s">
        <v>1596</v>
      </c>
      <c r="E168" t="s">
        <v>202</v>
      </c>
    </row>
    <row r="169" spans="1:5">
      <c r="A169">
        <v>144264660</v>
      </c>
      <c r="B169" t="s">
        <v>5122</v>
      </c>
      <c r="C169" t="s">
        <v>207</v>
      </c>
      <c r="D169" t="s">
        <v>60</v>
      </c>
      <c r="E169" t="s">
        <v>60</v>
      </c>
    </row>
    <row r="170" spans="1:5">
      <c r="A170">
        <v>144264662</v>
      </c>
      <c r="B170" t="s">
        <v>5123</v>
      </c>
      <c r="C170" t="s">
        <v>87</v>
      </c>
      <c r="D170" t="s">
        <v>256</v>
      </c>
      <c r="E170" t="s">
        <v>1014</v>
      </c>
    </row>
    <row r="171" spans="1:5">
      <c r="A171">
        <v>144264664</v>
      </c>
      <c r="B171" t="s">
        <v>5124</v>
      </c>
      <c r="C171" t="s">
        <v>87</v>
      </c>
      <c r="D171" t="s">
        <v>256</v>
      </c>
      <c r="E171" t="s">
        <v>1014</v>
      </c>
    </row>
    <row r="172" spans="1:5">
      <c r="A172">
        <v>144264762</v>
      </c>
      <c r="B172" t="s">
        <v>5125</v>
      </c>
      <c r="C172" t="s">
        <v>1018</v>
      </c>
      <c r="D172" t="s">
        <v>686</v>
      </c>
      <c r="E172" t="s">
        <v>908</v>
      </c>
    </row>
    <row r="173" spans="1:5">
      <c r="A173">
        <v>144264764</v>
      </c>
      <c r="B173" t="s">
        <v>5126</v>
      </c>
      <c r="C173" t="s">
        <v>1603</v>
      </c>
      <c r="D173" t="s">
        <v>184</v>
      </c>
      <c r="E173" t="s">
        <v>71</v>
      </c>
    </row>
    <row r="174" spans="1:5">
      <c r="A174">
        <v>144264766</v>
      </c>
      <c r="B174" t="s">
        <v>5127</v>
      </c>
      <c r="C174" t="s">
        <v>2832</v>
      </c>
      <c r="D174" t="s">
        <v>610</v>
      </c>
      <c r="E174" t="s">
        <v>1010</v>
      </c>
    </row>
    <row r="175" spans="1:5">
      <c r="A175">
        <v>144264768</v>
      </c>
      <c r="B175" t="s">
        <v>5128</v>
      </c>
      <c r="C175" t="s">
        <v>3479</v>
      </c>
      <c r="D175" t="s">
        <v>1138</v>
      </c>
      <c r="E175" t="s">
        <v>124</v>
      </c>
    </row>
    <row r="176" spans="1:5">
      <c r="A176">
        <v>144264890</v>
      </c>
      <c r="B176" t="s">
        <v>5129</v>
      </c>
      <c r="C176" t="s">
        <v>2836</v>
      </c>
      <c r="D176" t="s">
        <v>111</v>
      </c>
      <c r="E176" t="s">
        <v>373</v>
      </c>
    </row>
    <row r="177" spans="1:5">
      <c r="A177">
        <v>144264892</v>
      </c>
      <c r="B177" t="s">
        <v>5130</v>
      </c>
      <c r="C177" t="s">
        <v>2840</v>
      </c>
      <c r="D177" t="s">
        <v>262</v>
      </c>
      <c r="E177" t="s">
        <v>99</v>
      </c>
    </row>
    <row r="178" spans="1:5">
      <c r="A178">
        <v>144264894</v>
      </c>
      <c r="B178" t="s">
        <v>5131</v>
      </c>
      <c r="C178" t="s">
        <v>4508</v>
      </c>
      <c r="D178" t="s">
        <v>60</v>
      </c>
      <c r="E178" t="s">
        <v>60</v>
      </c>
    </row>
    <row r="179" spans="1:5">
      <c r="A179">
        <v>144264896</v>
      </c>
      <c r="B179" t="s">
        <v>5132</v>
      </c>
      <c r="C179" t="s">
        <v>1054</v>
      </c>
      <c r="D179" t="s">
        <v>908</v>
      </c>
      <c r="E179" t="s">
        <v>256</v>
      </c>
    </row>
    <row r="180" spans="1:5">
      <c r="A180">
        <v>144265018</v>
      </c>
      <c r="B180" t="s">
        <v>5133</v>
      </c>
      <c r="C180" t="s">
        <v>1610</v>
      </c>
      <c r="D180" t="s">
        <v>77</v>
      </c>
      <c r="E180" t="s">
        <v>196</v>
      </c>
    </row>
    <row r="181" spans="1:5">
      <c r="A181">
        <v>144265020</v>
      </c>
      <c r="B181" t="s">
        <v>5134</v>
      </c>
      <c r="C181" t="s">
        <v>2230</v>
      </c>
      <c r="D181" t="s">
        <v>2231</v>
      </c>
      <c r="E181" t="s">
        <v>184</v>
      </c>
    </row>
    <row r="182" spans="1:5">
      <c r="A182">
        <v>144265022</v>
      </c>
      <c r="B182" t="s">
        <v>5135</v>
      </c>
      <c r="C182" t="s">
        <v>109</v>
      </c>
      <c r="D182" t="s">
        <v>123</v>
      </c>
      <c r="E182" t="s">
        <v>3821</v>
      </c>
    </row>
    <row r="183" spans="1:5">
      <c r="A183">
        <v>144265024</v>
      </c>
      <c r="B183" t="s">
        <v>5136</v>
      </c>
      <c r="C183" t="s">
        <v>1022</v>
      </c>
      <c r="D183" t="s">
        <v>451</v>
      </c>
      <c r="E183" t="s">
        <v>231</v>
      </c>
    </row>
    <row r="184" spans="1:5">
      <c r="A184">
        <v>144265104</v>
      </c>
      <c r="B184" t="s">
        <v>5137</v>
      </c>
      <c r="C184" t="s">
        <v>1752</v>
      </c>
      <c r="D184" t="s">
        <v>2187</v>
      </c>
      <c r="E184" t="s">
        <v>171</v>
      </c>
    </row>
    <row r="185" spans="1:5">
      <c r="A185">
        <v>144265106</v>
      </c>
      <c r="B185" t="s">
        <v>5138</v>
      </c>
      <c r="C185" t="s">
        <v>2844</v>
      </c>
      <c r="D185" t="s">
        <v>1454</v>
      </c>
      <c r="E185" t="s">
        <v>202</v>
      </c>
    </row>
    <row r="186" spans="1:5">
      <c r="A186">
        <v>144265108</v>
      </c>
      <c r="B186" t="s">
        <v>5139</v>
      </c>
      <c r="C186" t="s">
        <v>2238</v>
      </c>
      <c r="D186" t="s">
        <v>468</v>
      </c>
      <c r="E186" t="s">
        <v>661</v>
      </c>
    </row>
    <row r="187" spans="1:5">
      <c r="A187">
        <v>144265110</v>
      </c>
      <c r="B187" t="s">
        <v>5140</v>
      </c>
      <c r="C187" t="s">
        <v>2848</v>
      </c>
      <c r="D187" t="s">
        <v>110</v>
      </c>
      <c r="E187" t="s">
        <v>60</v>
      </c>
    </row>
    <row r="188" spans="1:5">
      <c r="A188">
        <v>144265188</v>
      </c>
      <c r="B188" t="s">
        <v>5141</v>
      </c>
      <c r="C188" t="s">
        <v>98</v>
      </c>
      <c r="D188" t="s">
        <v>261</v>
      </c>
      <c r="E188" t="s">
        <v>822</v>
      </c>
    </row>
    <row r="189" spans="1:5">
      <c r="A189">
        <v>144265190</v>
      </c>
      <c r="B189" t="s">
        <v>5142</v>
      </c>
      <c r="C189" t="s">
        <v>917</v>
      </c>
      <c r="D189" t="s">
        <v>78</v>
      </c>
      <c r="E189" t="s">
        <v>505</v>
      </c>
    </row>
    <row r="190" spans="1:5">
      <c r="A190">
        <v>144265192</v>
      </c>
      <c r="B190" t="s">
        <v>5143</v>
      </c>
      <c r="C190" t="s">
        <v>1614</v>
      </c>
      <c r="D190" t="s">
        <v>196</v>
      </c>
      <c r="E190" t="s">
        <v>78</v>
      </c>
    </row>
    <row r="191" spans="1:5">
      <c r="A191">
        <v>144265194</v>
      </c>
      <c r="B191" t="s">
        <v>5144</v>
      </c>
      <c r="C191" t="s">
        <v>2031</v>
      </c>
      <c r="D191" t="s">
        <v>1014</v>
      </c>
      <c r="E191" t="s">
        <v>569</v>
      </c>
    </row>
    <row r="192" spans="1:5">
      <c r="A192">
        <v>144264498</v>
      </c>
      <c r="B192" t="s">
        <v>5145</v>
      </c>
      <c r="C192" t="s">
        <v>1148</v>
      </c>
      <c r="D192" t="s">
        <v>610</v>
      </c>
      <c r="E192" t="s">
        <v>111</v>
      </c>
    </row>
    <row r="193" spans="1:5">
      <c r="A193">
        <v>144264500</v>
      </c>
      <c r="B193" t="s">
        <v>5146</v>
      </c>
      <c r="C193" t="s">
        <v>1614</v>
      </c>
      <c r="D193" t="s">
        <v>238</v>
      </c>
      <c r="E193" t="s">
        <v>238</v>
      </c>
    </row>
    <row r="194" spans="1:5">
      <c r="A194">
        <v>144264502</v>
      </c>
      <c r="B194" t="s">
        <v>5147</v>
      </c>
      <c r="C194" t="s">
        <v>4019</v>
      </c>
      <c r="D194" t="s">
        <v>858</v>
      </c>
      <c r="E194" t="s">
        <v>231</v>
      </c>
    </row>
    <row r="195" spans="1:5">
      <c r="A195">
        <v>144264504</v>
      </c>
      <c r="B195" t="s">
        <v>5148</v>
      </c>
      <c r="C195" t="s">
        <v>212</v>
      </c>
      <c r="D195" t="s">
        <v>118</v>
      </c>
      <c r="E195" t="s">
        <v>213</v>
      </c>
    </row>
    <row r="196" spans="1:5">
      <c r="A196">
        <v>144264596</v>
      </c>
      <c r="B196" t="s">
        <v>5149</v>
      </c>
      <c r="C196" t="s">
        <v>224</v>
      </c>
      <c r="D196" t="s">
        <v>225</v>
      </c>
      <c r="E196" t="s">
        <v>226</v>
      </c>
    </row>
    <row r="197" spans="1:5">
      <c r="A197">
        <v>144264590</v>
      </c>
      <c r="B197" t="s">
        <v>5150</v>
      </c>
      <c r="C197" t="s">
        <v>218</v>
      </c>
      <c r="D197" t="s">
        <v>202</v>
      </c>
      <c r="E197" t="s">
        <v>219</v>
      </c>
    </row>
    <row r="198" spans="1:5">
      <c r="A198">
        <v>144264592</v>
      </c>
      <c r="B198" t="s">
        <v>5151</v>
      </c>
      <c r="C198" t="s">
        <v>1466</v>
      </c>
      <c r="D198" t="s">
        <v>2242</v>
      </c>
      <c r="E198" t="s">
        <v>110</v>
      </c>
    </row>
    <row r="199" spans="1:5">
      <c r="A199">
        <v>144264594</v>
      </c>
      <c r="B199" t="s">
        <v>5152</v>
      </c>
      <c r="C199" t="s">
        <v>3882</v>
      </c>
      <c r="D199" t="s">
        <v>225</v>
      </c>
      <c r="E199" t="s">
        <v>418</v>
      </c>
    </row>
    <row r="200" spans="1:5">
      <c r="A200">
        <v>144264714</v>
      </c>
      <c r="B200" t="s">
        <v>5153</v>
      </c>
      <c r="C200" t="s">
        <v>1174</v>
      </c>
      <c r="D200" t="s">
        <v>94</v>
      </c>
      <c r="E200" t="s">
        <v>110</v>
      </c>
    </row>
    <row r="201" spans="1:5">
      <c r="A201">
        <v>144264716</v>
      </c>
      <c r="B201" t="s">
        <v>5154</v>
      </c>
      <c r="C201" t="s">
        <v>2268</v>
      </c>
      <c r="D201" t="s">
        <v>711</v>
      </c>
      <c r="E201" t="s">
        <v>827</v>
      </c>
    </row>
    <row r="202" spans="1:5">
      <c r="A202">
        <v>144264718</v>
      </c>
      <c r="B202" t="s">
        <v>5155</v>
      </c>
      <c r="C202" t="s">
        <v>2852</v>
      </c>
      <c r="D202" t="s">
        <v>2853</v>
      </c>
      <c r="E202" t="s">
        <v>159</v>
      </c>
    </row>
    <row r="203" spans="1:5">
      <c r="A203">
        <v>144264720</v>
      </c>
      <c r="B203" t="s">
        <v>5156</v>
      </c>
      <c r="C203" t="s">
        <v>3486</v>
      </c>
      <c r="D203" t="s">
        <v>310</v>
      </c>
      <c r="E203" t="s">
        <v>159</v>
      </c>
    </row>
    <row r="204" spans="1:5">
      <c r="A204">
        <v>144264818</v>
      </c>
      <c r="B204" t="s">
        <v>5157</v>
      </c>
      <c r="C204" t="s">
        <v>583</v>
      </c>
      <c r="D204" t="s">
        <v>500</v>
      </c>
      <c r="E204" t="s">
        <v>768</v>
      </c>
    </row>
    <row r="205" spans="1:5">
      <c r="A205">
        <v>144264820</v>
      </c>
      <c r="B205" t="s">
        <v>5158</v>
      </c>
      <c r="C205" t="s">
        <v>158</v>
      </c>
      <c r="D205" t="s">
        <v>230</v>
      </c>
      <c r="E205" t="s">
        <v>231</v>
      </c>
    </row>
    <row r="206" spans="1:5">
      <c r="A206">
        <v>144264822</v>
      </c>
      <c r="B206" t="s">
        <v>5159</v>
      </c>
      <c r="C206" t="s">
        <v>2246</v>
      </c>
      <c r="D206" t="s">
        <v>874</v>
      </c>
      <c r="E206" t="s">
        <v>123</v>
      </c>
    </row>
    <row r="207" spans="1:5">
      <c r="A207">
        <v>144264824</v>
      </c>
      <c r="B207" t="s">
        <v>5160</v>
      </c>
      <c r="C207" t="s">
        <v>2609</v>
      </c>
      <c r="D207" t="s">
        <v>373</v>
      </c>
      <c r="E207" t="s">
        <v>874</v>
      </c>
    </row>
    <row r="208" spans="1:5">
      <c r="A208">
        <v>144264946</v>
      </c>
      <c r="B208" t="s">
        <v>5161</v>
      </c>
      <c r="C208" t="s">
        <v>69</v>
      </c>
      <c r="D208" t="s">
        <v>261</v>
      </c>
      <c r="E208" t="s">
        <v>1029</v>
      </c>
    </row>
    <row r="209" spans="1:5">
      <c r="A209">
        <v>144264948</v>
      </c>
      <c r="B209" t="s">
        <v>5162</v>
      </c>
      <c r="C209" t="s">
        <v>1034</v>
      </c>
      <c r="D209" t="s">
        <v>219</v>
      </c>
      <c r="E209" t="s">
        <v>686</v>
      </c>
    </row>
    <row r="210" spans="1:5">
      <c r="A210">
        <v>144264950</v>
      </c>
      <c r="B210" t="s">
        <v>5163</v>
      </c>
      <c r="C210" t="s">
        <v>4518</v>
      </c>
      <c r="D210" t="s">
        <v>71</v>
      </c>
      <c r="E210" t="s">
        <v>584</v>
      </c>
    </row>
    <row r="211" spans="1:5">
      <c r="A211">
        <v>144264952</v>
      </c>
      <c r="B211" t="s">
        <v>5164</v>
      </c>
      <c r="C211" t="s">
        <v>2250</v>
      </c>
      <c r="D211" t="s">
        <v>60</v>
      </c>
      <c r="E211" t="s">
        <v>60</v>
      </c>
    </row>
    <row r="212" spans="1:5">
      <c r="A212">
        <v>144265112</v>
      </c>
      <c r="B212" t="s">
        <v>5165</v>
      </c>
      <c r="C212" t="s">
        <v>2254</v>
      </c>
      <c r="D212" t="s">
        <v>262</v>
      </c>
      <c r="E212" t="s">
        <v>262</v>
      </c>
    </row>
    <row r="213" spans="1:5">
      <c r="A213">
        <v>144265114</v>
      </c>
      <c r="B213" t="s">
        <v>5166</v>
      </c>
      <c r="C213" t="s">
        <v>3490</v>
      </c>
      <c r="D213" t="s">
        <v>547</v>
      </c>
      <c r="E213" t="s">
        <v>3491</v>
      </c>
    </row>
    <row r="214" spans="1:5">
      <c r="A214">
        <v>144264506</v>
      </c>
      <c r="B214" t="s">
        <v>5167</v>
      </c>
      <c r="C214" t="s">
        <v>2258</v>
      </c>
      <c r="D214" t="s">
        <v>398</v>
      </c>
      <c r="E214" t="s">
        <v>154</v>
      </c>
    </row>
    <row r="215" spans="1:5">
      <c r="A215">
        <v>144264508</v>
      </c>
      <c r="B215" t="s">
        <v>5168</v>
      </c>
      <c r="C215" t="s">
        <v>1205</v>
      </c>
      <c r="D215" t="s">
        <v>1458</v>
      </c>
      <c r="E215" t="s">
        <v>398</v>
      </c>
    </row>
    <row r="216" spans="1:5">
      <c r="A216">
        <v>144264510</v>
      </c>
      <c r="B216" t="s">
        <v>5169</v>
      </c>
      <c r="C216" t="s">
        <v>2258</v>
      </c>
      <c r="D216" t="s">
        <v>398</v>
      </c>
      <c r="E216" t="s">
        <v>154</v>
      </c>
    </row>
    <row r="217" spans="1:5">
      <c r="A217">
        <v>144264512</v>
      </c>
      <c r="B217" t="s">
        <v>5170</v>
      </c>
      <c r="C217" t="s">
        <v>983</v>
      </c>
      <c r="D217" t="s">
        <v>1458</v>
      </c>
      <c r="E217" t="s">
        <v>398</v>
      </c>
    </row>
    <row r="218" spans="1:5">
      <c r="A218">
        <v>144264598</v>
      </c>
      <c r="B218" t="s">
        <v>5171</v>
      </c>
      <c r="C218" t="s">
        <v>903</v>
      </c>
      <c r="D218" t="s">
        <v>262</v>
      </c>
      <c r="E218" t="s">
        <v>1355</v>
      </c>
    </row>
    <row r="219" spans="1:5">
      <c r="A219">
        <v>144264600</v>
      </c>
      <c r="B219" t="s">
        <v>5172</v>
      </c>
      <c r="C219" t="s">
        <v>1038</v>
      </c>
      <c r="D219" t="s">
        <v>584</v>
      </c>
      <c r="E219" t="s">
        <v>110</v>
      </c>
    </row>
    <row r="220" spans="1:5">
      <c r="A220">
        <v>144264602</v>
      </c>
      <c r="B220" t="s">
        <v>5173</v>
      </c>
      <c r="C220" t="s">
        <v>1042</v>
      </c>
      <c r="D220" t="s">
        <v>118</v>
      </c>
      <c r="E220" t="s">
        <v>131</v>
      </c>
    </row>
    <row r="221" spans="1:5">
      <c r="A221">
        <v>144264604</v>
      </c>
      <c r="B221" t="s">
        <v>5174</v>
      </c>
      <c r="C221" t="s">
        <v>1148</v>
      </c>
      <c r="D221" t="s">
        <v>230</v>
      </c>
      <c r="E221" t="s">
        <v>60</v>
      </c>
    </row>
    <row r="222" spans="1:5">
      <c r="A222">
        <v>144264722</v>
      </c>
      <c r="B222" t="s">
        <v>5175</v>
      </c>
      <c r="C222" t="s">
        <v>236</v>
      </c>
      <c r="D222" t="s">
        <v>237</v>
      </c>
      <c r="E222" t="s">
        <v>238</v>
      </c>
    </row>
    <row r="223" spans="1:5">
      <c r="A223">
        <v>144264724</v>
      </c>
      <c r="B223" t="s">
        <v>5176</v>
      </c>
      <c r="C223" t="s">
        <v>4522</v>
      </c>
      <c r="D223" t="s">
        <v>60</v>
      </c>
      <c r="E223" t="s">
        <v>60</v>
      </c>
    </row>
    <row r="224" spans="1:5">
      <c r="A224">
        <v>144264726</v>
      </c>
      <c r="B224" t="s">
        <v>5177</v>
      </c>
      <c r="C224" t="s">
        <v>4526</v>
      </c>
      <c r="D224" t="s">
        <v>4527</v>
      </c>
      <c r="E224" t="s">
        <v>60</v>
      </c>
    </row>
    <row r="225" spans="1:5">
      <c r="A225">
        <v>144264728</v>
      </c>
      <c r="B225" t="s">
        <v>5178</v>
      </c>
      <c r="C225" t="s">
        <v>1610</v>
      </c>
      <c r="D225" t="s">
        <v>153</v>
      </c>
      <c r="E225" t="s">
        <v>196</v>
      </c>
    </row>
    <row r="226" spans="1:5">
      <c r="A226">
        <v>144264826</v>
      </c>
      <c r="B226" t="s">
        <v>5179</v>
      </c>
      <c r="C226" t="s">
        <v>718</v>
      </c>
      <c r="D226" t="s">
        <v>225</v>
      </c>
      <c r="E226" t="s">
        <v>130</v>
      </c>
    </row>
    <row r="227" spans="1:5">
      <c r="A227">
        <v>144264828</v>
      </c>
      <c r="B227" t="s">
        <v>5180</v>
      </c>
      <c r="C227" t="s">
        <v>1624</v>
      </c>
      <c r="D227" t="s">
        <v>60</v>
      </c>
      <c r="E227" t="s">
        <v>60</v>
      </c>
    </row>
    <row r="228" spans="1:5">
      <c r="A228">
        <v>144264830</v>
      </c>
      <c r="B228" t="s">
        <v>5181</v>
      </c>
      <c r="C228" t="s">
        <v>957</v>
      </c>
      <c r="D228" t="s">
        <v>190</v>
      </c>
      <c r="E228" t="s">
        <v>196</v>
      </c>
    </row>
    <row r="229" spans="1:5">
      <c r="A229">
        <v>144264832</v>
      </c>
      <c r="B229" t="s">
        <v>5182</v>
      </c>
      <c r="C229" t="s">
        <v>1628</v>
      </c>
      <c r="D229" t="s">
        <v>1629</v>
      </c>
      <c r="E229" t="s">
        <v>123</v>
      </c>
    </row>
    <row r="230" spans="1:5">
      <c r="A230">
        <v>144264954</v>
      </c>
      <c r="B230" t="s">
        <v>5183</v>
      </c>
      <c r="C230" t="s">
        <v>243</v>
      </c>
      <c r="D230" t="s">
        <v>231</v>
      </c>
      <c r="E230" t="s">
        <v>244</v>
      </c>
    </row>
    <row r="231" spans="1:5">
      <c r="A231">
        <v>144264956</v>
      </c>
      <c r="B231" t="s">
        <v>5184</v>
      </c>
      <c r="C231" t="s">
        <v>248</v>
      </c>
      <c r="D231" t="s">
        <v>249</v>
      </c>
      <c r="E231" t="s">
        <v>250</v>
      </c>
    </row>
    <row r="232" spans="1:5">
      <c r="A232">
        <v>144264958</v>
      </c>
      <c r="B232" t="s">
        <v>5185</v>
      </c>
      <c r="C232" t="s">
        <v>4038</v>
      </c>
      <c r="D232" t="s">
        <v>4039</v>
      </c>
      <c r="E232" t="s">
        <v>1458</v>
      </c>
    </row>
    <row r="233" spans="1:5">
      <c r="A233">
        <v>144264960</v>
      </c>
      <c r="B233" t="s">
        <v>5186</v>
      </c>
      <c r="C233" t="s">
        <v>373</v>
      </c>
      <c r="D233" t="s">
        <v>373</v>
      </c>
      <c r="E233" t="s">
        <v>732</v>
      </c>
    </row>
    <row r="234" spans="1:5">
      <c r="A234">
        <v>144265072</v>
      </c>
      <c r="B234" t="s">
        <v>5187</v>
      </c>
      <c r="C234" t="s">
        <v>449</v>
      </c>
      <c r="D234" t="s">
        <v>1483</v>
      </c>
      <c r="E234" t="s">
        <v>272</v>
      </c>
    </row>
    <row r="235" spans="1:5">
      <c r="A235">
        <v>144265074</v>
      </c>
      <c r="B235" t="s">
        <v>5188</v>
      </c>
      <c r="C235" t="s">
        <v>1482</v>
      </c>
      <c r="D235" t="s">
        <v>1483</v>
      </c>
      <c r="E235" t="s">
        <v>398</v>
      </c>
    </row>
    <row r="236" spans="1:5">
      <c r="A236">
        <v>144265076</v>
      </c>
      <c r="B236" t="s">
        <v>5189</v>
      </c>
      <c r="C236" t="s">
        <v>3495</v>
      </c>
      <c r="D236" t="s">
        <v>60</v>
      </c>
      <c r="E236" t="s">
        <v>60</v>
      </c>
    </row>
    <row r="237" spans="1:5">
      <c r="A237">
        <v>144265078</v>
      </c>
      <c r="B237" t="s">
        <v>5190</v>
      </c>
      <c r="C237" t="s">
        <v>903</v>
      </c>
      <c r="D237" t="s">
        <v>283</v>
      </c>
      <c r="E237" t="s">
        <v>284</v>
      </c>
    </row>
    <row r="238" spans="1:5">
      <c r="A238">
        <v>144265178</v>
      </c>
      <c r="B238" t="s">
        <v>5191</v>
      </c>
      <c r="C238" t="s">
        <v>2268</v>
      </c>
      <c r="D238" t="s">
        <v>2203</v>
      </c>
      <c r="E238" t="s">
        <v>2269</v>
      </c>
    </row>
    <row r="239" spans="1:5">
      <c r="A239">
        <v>144265198</v>
      </c>
      <c r="B239" t="s">
        <v>5192</v>
      </c>
      <c r="C239" t="s">
        <v>2258</v>
      </c>
      <c r="D239" t="s">
        <v>1050</v>
      </c>
      <c r="E239" t="s">
        <v>99</v>
      </c>
    </row>
    <row r="240" spans="1:5">
      <c r="A240">
        <v>144265200</v>
      </c>
      <c r="B240" t="s">
        <v>5193</v>
      </c>
      <c r="C240" t="s">
        <v>254</v>
      </c>
      <c r="D240" t="s">
        <v>255</v>
      </c>
      <c r="E240" t="s">
        <v>256</v>
      </c>
    </row>
    <row r="241" spans="1:5">
      <c r="A241">
        <v>144265202</v>
      </c>
      <c r="B241" t="s">
        <v>5194</v>
      </c>
      <c r="C241" t="s">
        <v>2273</v>
      </c>
      <c r="D241" t="s">
        <v>255</v>
      </c>
      <c r="E241" t="s">
        <v>256</v>
      </c>
    </row>
    <row r="242" spans="1:5">
      <c r="A242">
        <v>144264466</v>
      </c>
      <c r="B242" t="s">
        <v>5195</v>
      </c>
      <c r="C242" t="s">
        <v>417</v>
      </c>
      <c r="D242" t="s">
        <v>238</v>
      </c>
      <c r="E242" t="s">
        <v>563</v>
      </c>
    </row>
    <row r="243" spans="1:5">
      <c r="A243">
        <v>144264468</v>
      </c>
      <c r="B243" t="s">
        <v>5196</v>
      </c>
      <c r="C243" t="s">
        <v>360</v>
      </c>
      <c r="D243" t="s">
        <v>226</v>
      </c>
      <c r="E243" t="s">
        <v>662</v>
      </c>
    </row>
    <row r="244" spans="1:5">
      <c r="A244">
        <v>144264470</v>
      </c>
      <c r="B244" t="s">
        <v>5197</v>
      </c>
      <c r="C244" t="s">
        <v>1049</v>
      </c>
      <c r="D244" t="s">
        <v>1050</v>
      </c>
      <c r="E244" t="s">
        <v>759</v>
      </c>
    </row>
    <row r="245" spans="1:5">
      <c r="A245">
        <v>144264472</v>
      </c>
      <c r="B245" t="s">
        <v>5198</v>
      </c>
      <c r="C245" t="s">
        <v>1633</v>
      </c>
      <c r="D245" t="s">
        <v>262</v>
      </c>
      <c r="E245" t="s">
        <v>528</v>
      </c>
    </row>
    <row r="246" spans="1:5">
      <c r="A246">
        <v>144264558</v>
      </c>
      <c r="B246" t="s">
        <v>5199</v>
      </c>
      <c r="C246" t="s">
        <v>243</v>
      </c>
      <c r="D246" t="s">
        <v>261</v>
      </c>
      <c r="E246" t="s">
        <v>262</v>
      </c>
    </row>
    <row r="247" spans="1:5">
      <c r="A247">
        <v>144264560</v>
      </c>
      <c r="B247" t="s">
        <v>5200</v>
      </c>
      <c r="C247" t="s">
        <v>1637</v>
      </c>
      <c r="D247" t="s">
        <v>719</v>
      </c>
      <c r="E247" t="s">
        <v>196</v>
      </c>
    </row>
    <row r="248" spans="1:5">
      <c r="A248">
        <v>144264562</v>
      </c>
      <c r="B248" t="s">
        <v>5201</v>
      </c>
      <c r="C248" t="s">
        <v>961</v>
      </c>
      <c r="D248" t="s">
        <v>267</v>
      </c>
      <c r="E248" t="s">
        <v>719</v>
      </c>
    </row>
    <row r="249" spans="1:5">
      <c r="A249">
        <v>144264564</v>
      </c>
      <c r="B249" t="s">
        <v>5202</v>
      </c>
      <c r="C249" t="s">
        <v>1641</v>
      </c>
      <c r="D249" t="s">
        <v>858</v>
      </c>
      <c r="E249" t="s">
        <v>231</v>
      </c>
    </row>
    <row r="250" spans="1:5">
      <c r="A250">
        <v>144264682</v>
      </c>
      <c r="B250" t="s">
        <v>5203</v>
      </c>
      <c r="C250" t="s">
        <v>2875</v>
      </c>
      <c r="D250" t="s">
        <v>1454</v>
      </c>
      <c r="E250" t="s">
        <v>213</v>
      </c>
    </row>
    <row r="251" spans="1:5">
      <c r="A251">
        <v>144264684</v>
      </c>
      <c r="B251" t="s">
        <v>5204</v>
      </c>
      <c r="C251" t="s">
        <v>1645</v>
      </c>
      <c r="D251" t="s">
        <v>262</v>
      </c>
      <c r="E251" t="s">
        <v>147</v>
      </c>
    </row>
    <row r="252" spans="1:5">
      <c r="A252">
        <v>144264686</v>
      </c>
      <c r="B252" t="s">
        <v>5205</v>
      </c>
      <c r="C252" t="s">
        <v>266</v>
      </c>
      <c r="D252" t="s">
        <v>231</v>
      </c>
      <c r="E252" t="s">
        <v>267</v>
      </c>
    </row>
    <row r="253" spans="1:5">
      <c r="A253">
        <v>144264688</v>
      </c>
      <c r="B253" t="s">
        <v>5206</v>
      </c>
      <c r="C253" t="s">
        <v>599</v>
      </c>
      <c r="D253" t="s">
        <v>1283</v>
      </c>
      <c r="E253" t="s">
        <v>203</v>
      </c>
    </row>
    <row r="254" spans="1:5">
      <c r="A254">
        <v>144264786</v>
      </c>
      <c r="B254" t="s">
        <v>5207</v>
      </c>
      <c r="C254" t="s">
        <v>2280</v>
      </c>
      <c r="D254" t="s">
        <v>2281</v>
      </c>
      <c r="E254" t="s">
        <v>379</v>
      </c>
    </row>
    <row r="255" spans="1:5">
      <c r="A255">
        <v>144264788</v>
      </c>
      <c r="B255" t="s">
        <v>5208</v>
      </c>
      <c r="C255" t="s">
        <v>417</v>
      </c>
      <c r="D255" t="s">
        <v>962</v>
      </c>
      <c r="E255" t="s">
        <v>409</v>
      </c>
    </row>
    <row r="256" spans="1:5">
      <c r="A256">
        <v>144264790</v>
      </c>
      <c r="B256" t="s">
        <v>5209</v>
      </c>
      <c r="C256" t="s">
        <v>271</v>
      </c>
      <c r="D256" t="s">
        <v>272</v>
      </c>
      <c r="E256" t="s">
        <v>273</v>
      </c>
    </row>
    <row r="257" spans="1:5">
      <c r="A257">
        <v>144264914</v>
      </c>
      <c r="B257" t="s">
        <v>5210</v>
      </c>
      <c r="C257" t="s">
        <v>1610</v>
      </c>
      <c r="D257" t="s">
        <v>671</v>
      </c>
      <c r="E257" t="s">
        <v>130</v>
      </c>
    </row>
    <row r="258" spans="1:5">
      <c r="A258">
        <v>144264916</v>
      </c>
      <c r="B258" t="s">
        <v>5211</v>
      </c>
      <c r="C258" t="s">
        <v>670</v>
      </c>
      <c r="D258" t="s">
        <v>528</v>
      </c>
      <c r="E258" t="s">
        <v>3502</v>
      </c>
    </row>
    <row r="259" spans="1:5">
      <c r="A259">
        <v>144264918</v>
      </c>
      <c r="B259" t="s">
        <v>5212</v>
      </c>
      <c r="C259" t="s">
        <v>2285</v>
      </c>
      <c r="D259" t="s">
        <v>1773</v>
      </c>
      <c r="E259" t="s">
        <v>110</v>
      </c>
    </row>
    <row r="260" spans="1:5">
      <c r="A260">
        <v>144264920</v>
      </c>
      <c r="B260" t="s">
        <v>5213</v>
      </c>
      <c r="C260" t="s">
        <v>2054</v>
      </c>
      <c r="D260" t="s">
        <v>71</v>
      </c>
      <c r="E260" t="s">
        <v>256</v>
      </c>
    </row>
    <row r="261" spans="1:5">
      <c r="A261">
        <v>144265042</v>
      </c>
      <c r="B261" t="s">
        <v>5214</v>
      </c>
      <c r="C261" t="s">
        <v>2364</v>
      </c>
      <c r="D261" t="s">
        <v>261</v>
      </c>
      <c r="E261" t="s">
        <v>78</v>
      </c>
    </row>
    <row r="262" spans="1:5">
      <c r="A262">
        <v>144265044</v>
      </c>
      <c r="B262" t="s">
        <v>5215</v>
      </c>
      <c r="C262" t="s">
        <v>277</v>
      </c>
      <c r="D262" t="s">
        <v>184</v>
      </c>
      <c r="E262" t="s">
        <v>278</v>
      </c>
    </row>
    <row r="263" spans="1:5">
      <c r="A263">
        <v>144265046</v>
      </c>
      <c r="B263" t="s">
        <v>5216</v>
      </c>
      <c r="C263" t="s">
        <v>4540</v>
      </c>
      <c r="D263" t="s">
        <v>110</v>
      </c>
      <c r="E263" t="s">
        <v>662</v>
      </c>
    </row>
    <row r="264" spans="1:5">
      <c r="A264">
        <v>144265048</v>
      </c>
      <c r="B264" t="s">
        <v>5217</v>
      </c>
      <c r="C264" t="s">
        <v>353</v>
      </c>
      <c r="D264" t="s">
        <v>463</v>
      </c>
      <c r="E264" t="s">
        <v>165</v>
      </c>
    </row>
    <row r="265" spans="1:5">
      <c r="A265">
        <v>144265080</v>
      </c>
      <c r="B265" t="s">
        <v>5218</v>
      </c>
      <c r="C265" t="s">
        <v>195</v>
      </c>
      <c r="D265" t="s">
        <v>283</v>
      </c>
      <c r="E265" t="s">
        <v>284</v>
      </c>
    </row>
    <row r="266" spans="1:5">
      <c r="A266">
        <v>144265082</v>
      </c>
      <c r="B266" t="s">
        <v>5219</v>
      </c>
      <c r="C266" t="s">
        <v>98</v>
      </c>
      <c r="D266" t="s">
        <v>71</v>
      </c>
      <c r="E266" t="s">
        <v>1478</v>
      </c>
    </row>
    <row r="267" spans="1:5">
      <c r="A267">
        <v>144265084</v>
      </c>
      <c r="B267" t="s">
        <v>5220</v>
      </c>
      <c r="C267" t="s">
        <v>917</v>
      </c>
      <c r="D267" t="s">
        <v>519</v>
      </c>
      <c r="E267" t="s">
        <v>71</v>
      </c>
    </row>
    <row r="268" spans="1:5">
      <c r="A268">
        <v>144265086</v>
      </c>
      <c r="B268" t="s">
        <v>5221</v>
      </c>
      <c r="C268" t="s">
        <v>1652</v>
      </c>
      <c r="D268" t="s">
        <v>547</v>
      </c>
      <c r="E268" t="s">
        <v>519</v>
      </c>
    </row>
    <row r="269" spans="1:5">
      <c r="A269">
        <v>144265204</v>
      </c>
      <c r="B269" t="s">
        <v>5222</v>
      </c>
      <c r="C269" t="s">
        <v>892</v>
      </c>
      <c r="D269" t="s">
        <v>256</v>
      </c>
      <c r="E269" t="s">
        <v>393</v>
      </c>
    </row>
    <row r="270" spans="1:5">
      <c r="A270">
        <v>144265214</v>
      </c>
      <c r="B270" t="s">
        <v>5223</v>
      </c>
      <c r="C270" t="s">
        <v>2879</v>
      </c>
      <c r="D270" t="s">
        <v>60</v>
      </c>
      <c r="E270" t="s">
        <v>60</v>
      </c>
    </row>
    <row r="271" spans="1:5">
      <c r="A271">
        <v>144265216</v>
      </c>
      <c r="B271" t="s">
        <v>5224</v>
      </c>
      <c r="C271" t="s">
        <v>289</v>
      </c>
      <c r="D271" t="s">
        <v>255</v>
      </c>
      <c r="E271" t="s">
        <v>290</v>
      </c>
    </row>
    <row r="272" spans="1:5">
      <c r="A272">
        <v>144265218</v>
      </c>
      <c r="B272" t="s">
        <v>5225</v>
      </c>
      <c r="C272" t="s">
        <v>294</v>
      </c>
      <c r="D272" t="s">
        <v>295</v>
      </c>
      <c r="E272" t="s">
        <v>296</v>
      </c>
    </row>
    <row r="273" spans="1:5">
      <c r="A273">
        <v>144264474</v>
      </c>
      <c r="B273" t="s">
        <v>5226</v>
      </c>
      <c r="C273" t="s">
        <v>2295</v>
      </c>
      <c r="D273" t="s">
        <v>262</v>
      </c>
      <c r="E273" t="s">
        <v>147</v>
      </c>
    </row>
    <row r="274" spans="1:5">
      <c r="A274">
        <v>144264476</v>
      </c>
      <c r="B274" t="s">
        <v>5227</v>
      </c>
      <c r="C274" t="s">
        <v>1656</v>
      </c>
      <c r="D274" t="s">
        <v>759</v>
      </c>
      <c r="E274" t="s">
        <v>1320</v>
      </c>
    </row>
    <row r="275" spans="1:5">
      <c r="A275">
        <v>144264478</v>
      </c>
      <c r="B275" t="s">
        <v>5228</v>
      </c>
      <c r="C275" t="s">
        <v>1054</v>
      </c>
      <c r="D275" t="s">
        <v>711</v>
      </c>
      <c r="E275" t="s">
        <v>78</v>
      </c>
    </row>
    <row r="276" spans="1:5">
      <c r="A276">
        <v>144264480</v>
      </c>
      <c r="B276" t="s">
        <v>5229</v>
      </c>
      <c r="C276" t="s">
        <v>176</v>
      </c>
      <c r="D276" t="s">
        <v>78</v>
      </c>
      <c r="E276" t="s">
        <v>505</v>
      </c>
    </row>
    <row r="277" spans="1:5">
      <c r="A277">
        <v>144264566</v>
      </c>
      <c r="B277" t="s">
        <v>5230</v>
      </c>
      <c r="C277" t="s">
        <v>4059</v>
      </c>
      <c r="D277" t="s">
        <v>3167</v>
      </c>
      <c r="E277" t="s">
        <v>2333</v>
      </c>
    </row>
    <row r="278" spans="1:5">
      <c r="A278">
        <v>144264568</v>
      </c>
      <c r="B278" t="s">
        <v>5231</v>
      </c>
      <c r="C278" t="s">
        <v>3310</v>
      </c>
      <c r="D278" t="s">
        <v>111</v>
      </c>
      <c r="E278" t="s">
        <v>741</v>
      </c>
    </row>
    <row r="279" spans="1:5">
      <c r="A279">
        <v>144264570</v>
      </c>
      <c r="B279" t="s">
        <v>5232</v>
      </c>
      <c r="C279" t="s">
        <v>3512</v>
      </c>
      <c r="D279" t="s">
        <v>256</v>
      </c>
      <c r="E279" t="s">
        <v>123</v>
      </c>
    </row>
    <row r="280" spans="1:5">
      <c r="A280">
        <v>144264572</v>
      </c>
      <c r="B280" t="s">
        <v>5233</v>
      </c>
      <c r="C280" t="s">
        <v>2883</v>
      </c>
      <c r="D280" t="s">
        <v>238</v>
      </c>
      <c r="E280" t="s">
        <v>225</v>
      </c>
    </row>
    <row r="281" spans="1:5">
      <c r="A281">
        <v>144264690</v>
      </c>
      <c r="B281" t="s">
        <v>5234</v>
      </c>
      <c r="C281" t="s">
        <v>517</v>
      </c>
      <c r="D281" t="s">
        <v>196</v>
      </c>
      <c r="E281" t="s">
        <v>1210</v>
      </c>
    </row>
    <row r="282" spans="1:5">
      <c r="A282">
        <v>144264692</v>
      </c>
      <c r="B282" t="s">
        <v>5235</v>
      </c>
      <c r="C282" t="s">
        <v>3912</v>
      </c>
      <c r="D282" t="s">
        <v>884</v>
      </c>
      <c r="E282" t="s">
        <v>166</v>
      </c>
    </row>
    <row r="283" spans="1:5">
      <c r="A283">
        <v>144264694</v>
      </c>
      <c r="B283" t="s">
        <v>5236</v>
      </c>
      <c r="C283" t="s">
        <v>402</v>
      </c>
      <c r="D283" t="s">
        <v>884</v>
      </c>
      <c r="E283" t="s">
        <v>518</v>
      </c>
    </row>
    <row r="284" spans="1:5">
      <c r="A284">
        <v>144264696</v>
      </c>
      <c r="B284" t="s">
        <v>5237</v>
      </c>
      <c r="C284" t="s">
        <v>300</v>
      </c>
      <c r="D284" t="s">
        <v>60</v>
      </c>
      <c r="E284" t="s">
        <v>60</v>
      </c>
    </row>
    <row r="285" spans="1:5">
      <c r="A285">
        <v>144264798</v>
      </c>
      <c r="B285" t="s">
        <v>5238</v>
      </c>
      <c r="C285" t="s">
        <v>3516</v>
      </c>
      <c r="D285" t="s">
        <v>60</v>
      </c>
      <c r="E285" t="s">
        <v>60</v>
      </c>
    </row>
    <row r="286" spans="1:5">
      <c r="A286">
        <v>144264792</v>
      </c>
      <c r="B286" t="s">
        <v>5239</v>
      </c>
      <c r="C286" t="s">
        <v>4046</v>
      </c>
      <c r="D286" t="s">
        <v>962</v>
      </c>
      <c r="E286" t="s">
        <v>2890</v>
      </c>
    </row>
    <row r="287" spans="1:5">
      <c r="A287">
        <v>144264794</v>
      </c>
      <c r="B287" t="s">
        <v>5240</v>
      </c>
      <c r="C287" t="s">
        <v>129</v>
      </c>
      <c r="D287" t="s">
        <v>962</v>
      </c>
      <c r="E287" t="s">
        <v>2890</v>
      </c>
    </row>
    <row r="288" spans="1:5">
      <c r="A288">
        <v>144264796</v>
      </c>
      <c r="B288" t="s">
        <v>5241</v>
      </c>
      <c r="C288" t="s">
        <v>277</v>
      </c>
      <c r="D288" t="s">
        <v>177</v>
      </c>
      <c r="E288" t="s">
        <v>111</v>
      </c>
    </row>
    <row r="289" spans="1:5">
      <c r="A289">
        <v>144264800</v>
      </c>
      <c r="B289" t="s">
        <v>5242</v>
      </c>
      <c r="C289" t="s">
        <v>1663</v>
      </c>
      <c r="D289" t="s">
        <v>130</v>
      </c>
      <c r="E289" t="s">
        <v>418</v>
      </c>
    </row>
    <row r="290" spans="1:5">
      <c r="A290">
        <v>144264922</v>
      </c>
      <c r="B290" t="s">
        <v>5243</v>
      </c>
      <c r="C290" t="s">
        <v>1058</v>
      </c>
      <c r="D290" t="s">
        <v>1059</v>
      </c>
      <c r="E290" t="s">
        <v>196</v>
      </c>
    </row>
    <row r="291" spans="1:5">
      <c r="A291">
        <v>144264924</v>
      </c>
      <c r="B291" t="s">
        <v>5244</v>
      </c>
      <c r="C291" t="s">
        <v>1054</v>
      </c>
      <c r="D291" t="s">
        <v>759</v>
      </c>
      <c r="E291" t="s">
        <v>60</v>
      </c>
    </row>
    <row r="292" spans="1:5">
      <c r="A292">
        <v>144264926</v>
      </c>
      <c r="B292" t="s">
        <v>5245</v>
      </c>
      <c r="C292" t="s">
        <v>1066</v>
      </c>
      <c r="D292" t="s">
        <v>398</v>
      </c>
      <c r="E292" t="s">
        <v>154</v>
      </c>
    </row>
    <row r="293" spans="1:5">
      <c r="A293">
        <v>144264928</v>
      </c>
      <c r="B293" t="s">
        <v>5246</v>
      </c>
      <c r="C293" t="s">
        <v>917</v>
      </c>
      <c r="D293" t="s">
        <v>759</v>
      </c>
      <c r="E293" t="s">
        <v>60</v>
      </c>
    </row>
    <row r="294" spans="1:5">
      <c r="A294">
        <v>144265050</v>
      </c>
      <c r="B294" t="s">
        <v>5247</v>
      </c>
      <c r="C294" t="s">
        <v>961</v>
      </c>
      <c r="D294" t="s">
        <v>1050</v>
      </c>
      <c r="E294" t="s">
        <v>2181</v>
      </c>
    </row>
    <row r="295" spans="1:5">
      <c r="A295">
        <v>144265052</v>
      </c>
      <c r="B295" t="s">
        <v>5248</v>
      </c>
      <c r="C295" t="s">
        <v>1689</v>
      </c>
      <c r="D295" t="s">
        <v>1931</v>
      </c>
      <c r="E295" t="s">
        <v>111</v>
      </c>
    </row>
    <row r="296" spans="1:5">
      <c r="A296">
        <v>144265054</v>
      </c>
      <c r="B296" t="s">
        <v>5249</v>
      </c>
      <c r="C296" t="s">
        <v>3820</v>
      </c>
      <c r="D296" t="s">
        <v>147</v>
      </c>
      <c r="E296" t="s">
        <v>177</v>
      </c>
    </row>
    <row r="297" spans="1:5">
      <c r="A297">
        <v>144265056</v>
      </c>
      <c r="B297" t="s">
        <v>5250</v>
      </c>
      <c r="C297" t="s">
        <v>1667</v>
      </c>
      <c r="D297" t="s">
        <v>1098</v>
      </c>
      <c r="E297" t="s">
        <v>379</v>
      </c>
    </row>
    <row r="298" spans="1:5">
      <c r="A298">
        <v>144265088</v>
      </c>
      <c r="B298" t="s">
        <v>5251</v>
      </c>
      <c r="C298" t="s">
        <v>207</v>
      </c>
      <c r="D298" t="s">
        <v>60</v>
      </c>
      <c r="E298" t="s">
        <v>60</v>
      </c>
    </row>
    <row r="299" spans="1:5">
      <c r="A299">
        <v>144265090</v>
      </c>
      <c r="B299" t="s">
        <v>5252</v>
      </c>
      <c r="C299" t="s">
        <v>2230</v>
      </c>
      <c r="D299" t="s">
        <v>110</v>
      </c>
      <c r="E299" t="s">
        <v>538</v>
      </c>
    </row>
    <row r="300" spans="1:5">
      <c r="A300">
        <v>144265092</v>
      </c>
      <c r="B300" t="s">
        <v>5253</v>
      </c>
      <c r="C300" t="s">
        <v>2897</v>
      </c>
      <c r="D300" t="s">
        <v>2333</v>
      </c>
      <c r="E300" t="s">
        <v>153</v>
      </c>
    </row>
    <row r="301" spans="1:5">
      <c r="A301">
        <v>144265094</v>
      </c>
      <c r="B301" t="s">
        <v>5254</v>
      </c>
      <c r="C301" t="s">
        <v>2054</v>
      </c>
      <c r="D301" t="s">
        <v>184</v>
      </c>
      <c r="E301" t="s">
        <v>202</v>
      </c>
    </row>
    <row r="302" spans="1:5">
      <c r="A302">
        <v>144265206</v>
      </c>
      <c r="B302" t="s">
        <v>5255</v>
      </c>
      <c r="C302" t="s">
        <v>158</v>
      </c>
      <c r="D302" t="s">
        <v>1674</v>
      </c>
      <c r="E302" t="s">
        <v>123</v>
      </c>
    </row>
    <row r="303" spans="1:5">
      <c r="A303">
        <v>144265208</v>
      </c>
      <c r="B303" t="s">
        <v>5256</v>
      </c>
      <c r="C303" t="s">
        <v>383</v>
      </c>
      <c r="D303" t="s">
        <v>231</v>
      </c>
      <c r="E303" t="s">
        <v>123</v>
      </c>
    </row>
    <row r="304" spans="1:5">
      <c r="A304">
        <v>144265210</v>
      </c>
      <c r="B304" t="s">
        <v>5257</v>
      </c>
      <c r="C304" t="s">
        <v>1466</v>
      </c>
      <c r="D304" t="s">
        <v>1571</v>
      </c>
      <c r="E304" t="s">
        <v>196</v>
      </c>
    </row>
    <row r="305" spans="1:5">
      <c r="A305">
        <v>144265212</v>
      </c>
      <c r="B305" t="s">
        <v>5258</v>
      </c>
      <c r="C305" t="s">
        <v>69</v>
      </c>
      <c r="D305" t="s">
        <v>255</v>
      </c>
      <c r="E305" t="s">
        <v>256</v>
      </c>
    </row>
    <row r="306" spans="1:5">
      <c r="A306">
        <v>144264482</v>
      </c>
      <c r="B306" t="s">
        <v>5259</v>
      </c>
      <c r="C306" t="s">
        <v>552</v>
      </c>
      <c r="D306" t="s">
        <v>939</v>
      </c>
      <c r="E306" t="s">
        <v>361</v>
      </c>
    </row>
    <row r="307" spans="1:5">
      <c r="A307">
        <v>144264484</v>
      </c>
      <c r="B307" t="s">
        <v>5260</v>
      </c>
      <c r="C307" t="s">
        <v>5261</v>
      </c>
      <c r="D307" t="s">
        <v>939</v>
      </c>
      <c r="E307" t="s">
        <v>361</v>
      </c>
    </row>
    <row r="308" spans="1:5">
      <c r="A308">
        <v>144264486</v>
      </c>
      <c r="B308" t="s">
        <v>5262</v>
      </c>
      <c r="C308" t="s">
        <v>176</v>
      </c>
      <c r="D308" t="s">
        <v>1320</v>
      </c>
      <c r="E308" t="s">
        <v>160</v>
      </c>
    </row>
    <row r="309" spans="1:5">
      <c r="A309">
        <v>144264488</v>
      </c>
      <c r="B309" t="s">
        <v>5263</v>
      </c>
      <c r="C309" t="s">
        <v>4078</v>
      </c>
      <c r="D309" t="s">
        <v>859</v>
      </c>
      <c r="E309" t="s">
        <v>858</v>
      </c>
    </row>
    <row r="310" spans="1:5">
      <c r="A310">
        <v>144264574</v>
      </c>
      <c r="B310" t="s">
        <v>5264</v>
      </c>
      <c r="C310" t="s">
        <v>1681</v>
      </c>
      <c r="D310" t="s">
        <v>569</v>
      </c>
      <c r="E310" t="s">
        <v>1682</v>
      </c>
    </row>
    <row r="311" spans="1:5">
      <c r="A311">
        <v>144264576</v>
      </c>
      <c r="B311" t="s">
        <v>5265</v>
      </c>
      <c r="C311" t="s">
        <v>1614</v>
      </c>
      <c r="D311" t="s">
        <v>1802</v>
      </c>
      <c r="E311" t="s">
        <v>190</v>
      </c>
    </row>
    <row r="312" spans="1:5">
      <c r="A312">
        <v>144264578</v>
      </c>
      <c r="B312" t="s">
        <v>5266</v>
      </c>
      <c r="C312" t="s">
        <v>413</v>
      </c>
      <c r="D312" t="s">
        <v>238</v>
      </c>
      <c r="E312" t="s">
        <v>768</v>
      </c>
    </row>
    <row r="313" spans="1:5">
      <c r="A313">
        <v>144264580</v>
      </c>
      <c r="B313" t="s">
        <v>5267</v>
      </c>
      <c r="C313" t="s">
        <v>2904</v>
      </c>
      <c r="D313" t="s">
        <v>60</v>
      </c>
      <c r="E313" t="s">
        <v>60</v>
      </c>
    </row>
    <row r="314" spans="1:5">
      <c r="A314">
        <v>144264698</v>
      </c>
      <c r="B314" t="s">
        <v>5268</v>
      </c>
      <c r="C314" t="s">
        <v>300</v>
      </c>
      <c r="D314" t="s">
        <v>60</v>
      </c>
      <c r="E314" t="s">
        <v>60</v>
      </c>
    </row>
    <row r="315" spans="1:5">
      <c r="A315">
        <v>144264700</v>
      </c>
      <c r="B315" t="s">
        <v>5269</v>
      </c>
      <c r="C315" t="s">
        <v>300</v>
      </c>
      <c r="D315" t="s">
        <v>60</v>
      </c>
      <c r="E315" t="s">
        <v>60</v>
      </c>
    </row>
    <row r="316" spans="1:5">
      <c r="A316">
        <v>144264702</v>
      </c>
      <c r="B316" t="s">
        <v>5270</v>
      </c>
      <c r="C316" t="s">
        <v>207</v>
      </c>
      <c r="D316" t="s">
        <v>60</v>
      </c>
      <c r="E316" t="s">
        <v>60</v>
      </c>
    </row>
    <row r="317" spans="1:5">
      <c r="A317">
        <v>144264704</v>
      </c>
      <c r="B317" t="s">
        <v>5271</v>
      </c>
      <c r="C317" t="s">
        <v>207</v>
      </c>
      <c r="D317" t="s">
        <v>60</v>
      </c>
      <c r="E317" t="s">
        <v>60</v>
      </c>
    </row>
    <row r="318" spans="1:5">
      <c r="A318">
        <v>144264802</v>
      </c>
      <c r="B318" t="s">
        <v>5272</v>
      </c>
      <c r="C318" t="s">
        <v>2305</v>
      </c>
      <c r="D318" t="s">
        <v>130</v>
      </c>
      <c r="E318" t="s">
        <v>418</v>
      </c>
    </row>
    <row r="319" spans="1:5">
      <c r="A319">
        <v>144264804</v>
      </c>
      <c r="B319" t="s">
        <v>5273</v>
      </c>
      <c r="C319" t="s">
        <v>254</v>
      </c>
      <c r="D319" t="s">
        <v>231</v>
      </c>
      <c r="E319" t="s">
        <v>304</v>
      </c>
    </row>
    <row r="320" spans="1:5">
      <c r="A320">
        <v>144264806</v>
      </c>
      <c r="B320" t="s">
        <v>5274</v>
      </c>
      <c r="C320" t="s">
        <v>4082</v>
      </c>
      <c r="D320" t="s">
        <v>2187</v>
      </c>
      <c r="E320" t="s">
        <v>3167</v>
      </c>
    </row>
    <row r="321" spans="1:5">
      <c r="A321">
        <v>144264808</v>
      </c>
      <c r="B321" t="s">
        <v>5275</v>
      </c>
      <c r="C321" t="s">
        <v>308</v>
      </c>
      <c r="D321" t="s">
        <v>309</v>
      </c>
      <c r="E321" t="s">
        <v>310</v>
      </c>
    </row>
    <row r="322" spans="1:5">
      <c r="A322">
        <v>144264930</v>
      </c>
      <c r="B322" t="s">
        <v>5276</v>
      </c>
      <c r="C322" t="s">
        <v>243</v>
      </c>
      <c r="D322" t="s">
        <v>100</v>
      </c>
      <c r="E322" t="s">
        <v>171</v>
      </c>
    </row>
    <row r="323" spans="1:5">
      <c r="A323">
        <v>144264932</v>
      </c>
      <c r="B323" t="s">
        <v>5277</v>
      </c>
      <c r="C323" t="s">
        <v>1079</v>
      </c>
      <c r="D323" t="s">
        <v>1080</v>
      </c>
      <c r="E323" t="s">
        <v>100</v>
      </c>
    </row>
    <row r="324" spans="1:5">
      <c r="A324">
        <v>144264934</v>
      </c>
      <c r="B324" t="s">
        <v>5278</v>
      </c>
      <c r="C324" t="s">
        <v>3535</v>
      </c>
      <c r="D324" t="s">
        <v>610</v>
      </c>
      <c r="E324" t="s">
        <v>1778</v>
      </c>
    </row>
    <row r="325" spans="1:5">
      <c r="A325">
        <v>144264936</v>
      </c>
      <c r="B325" t="s">
        <v>5279</v>
      </c>
      <c r="C325" t="s">
        <v>2617</v>
      </c>
      <c r="D325" t="s">
        <v>355</v>
      </c>
      <c r="E325" t="s">
        <v>1768</v>
      </c>
    </row>
    <row r="326" spans="1:5">
      <c r="A326">
        <v>144265058</v>
      </c>
      <c r="B326" t="s">
        <v>5280</v>
      </c>
      <c r="C326" t="s">
        <v>4550</v>
      </c>
      <c r="D326" t="s">
        <v>2079</v>
      </c>
      <c r="E326" t="s">
        <v>584</v>
      </c>
    </row>
    <row r="327" spans="1:5">
      <c r="A327">
        <v>144265060</v>
      </c>
      <c r="B327" t="s">
        <v>5281</v>
      </c>
      <c r="C327" t="s">
        <v>4086</v>
      </c>
      <c r="D327" t="s">
        <v>262</v>
      </c>
      <c r="E327" t="s">
        <v>4087</v>
      </c>
    </row>
    <row r="328" spans="1:5">
      <c r="A328">
        <v>144265062</v>
      </c>
      <c r="B328" t="s">
        <v>5282</v>
      </c>
      <c r="C328" t="s">
        <v>2312</v>
      </c>
      <c r="D328" t="s">
        <v>123</v>
      </c>
      <c r="E328" t="s">
        <v>262</v>
      </c>
    </row>
    <row r="329" spans="1:5">
      <c r="A329">
        <v>144265064</v>
      </c>
      <c r="B329" t="s">
        <v>5283</v>
      </c>
      <c r="C329" t="s">
        <v>1466</v>
      </c>
      <c r="D329" t="s">
        <v>2269</v>
      </c>
      <c r="E329" t="s">
        <v>231</v>
      </c>
    </row>
    <row r="330" spans="1:5">
      <c r="A330">
        <v>144265096</v>
      </c>
      <c r="B330" t="s">
        <v>5284</v>
      </c>
      <c r="C330" t="s">
        <v>3539</v>
      </c>
      <c r="D330" t="s">
        <v>147</v>
      </c>
      <c r="E330" t="s">
        <v>3540</v>
      </c>
    </row>
    <row r="331" spans="1:5">
      <c r="A331">
        <v>144265098</v>
      </c>
      <c r="B331" t="s">
        <v>5285</v>
      </c>
      <c r="C331" t="s">
        <v>1824</v>
      </c>
      <c r="D331" t="s">
        <v>1596</v>
      </c>
      <c r="E331" t="s">
        <v>202</v>
      </c>
    </row>
    <row r="332" spans="1:5">
      <c r="A332">
        <v>144265100</v>
      </c>
      <c r="B332" t="s">
        <v>5286</v>
      </c>
      <c r="C332" t="s">
        <v>583</v>
      </c>
      <c r="D332" t="s">
        <v>71</v>
      </c>
      <c r="E332" t="s">
        <v>1084</v>
      </c>
    </row>
    <row r="333" spans="1:5">
      <c r="A333">
        <v>144265102</v>
      </c>
      <c r="B333" t="s">
        <v>5287</v>
      </c>
      <c r="C333" t="s">
        <v>1752</v>
      </c>
      <c r="D333" t="s">
        <v>2187</v>
      </c>
      <c r="E333" t="s">
        <v>171</v>
      </c>
    </row>
    <row r="334" spans="1:5">
      <c r="A334">
        <v>144265180</v>
      </c>
      <c r="B334" t="s">
        <v>5288</v>
      </c>
      <c r="C334" t="s">
        <v>608</v>
      </c>
      <c r="D334" t="s">
        <v>1552</v>
      </c>
      <c r="E334" t="s">
        <v>231</v>
      </c>
    </row>
    <row r="335" spans="1:5">
      <c r="A335">
        <v>144265182</v>
      </c>
      <c r="B335" t="s">
        <v>5289</v>
      </c>
      <c r="C335" t="s">
        <v>4557</v>
      </c>
      <c r="D335" t="s">
        <v>255</v>
      </c>
      <c r="E335" t="s">
        <v>290</v>
      </c>
    </row>
    <row r="336" spans="1:5">
      <c r="A336">
        <v>144265184</v>
      </c>
      <c r="B336" t="s">
        <v>5290</v>
      </c>
      <c r="C336" t="s">
        <v>314</v>
      </c>
      <c r="D336" t="s">
        <v>177</v>
      </c>
      <c r="E336" t="s">
        <v>315</v>
      </c>
    </row>
    <row r="337" spans="1:5">
      <c r="A337">
        <v>144265186</v>
      </c>
      <c r="B337" t="s">
        <v>5291</v>
      </c>
      <c r="C337" t="s">
        <v>1088</v>
      </c>
      <c r="D337" t="s">
        <v>255</v>
      </c>
      <c r="E337" t="s">
        <v>1089</v>
      </c>
    </row>
    <row r="338" spans="1:5">
      <c r="A338">
        <v>144264490</v>
      </c>
      <c r="B338" t="s">
        <v>5292</v>
      </c>
      <c r="C338" t="s">
        <v>207</v>
      </c>
      <c r="D338" t="s">
        <v>60</v>
      </c>
      <c r="E338" t="s">
        <v>60</v>
      </c>
    </row>
    <row r="339" spans="1:5">
      <c r="A339">
        <v>144264492</v>
      </c>
      <c r="B339" t="s">
        <v>5293</v>
      </c>
      <c r="C339" t="s">
        <v>957</v>
      </c>
      <c r="D339" t="s">
        <v>261</v>
      </c>
      <c r="E339" t="s">
        <v>908</v>
      </c>
    </row>
    <row r="340" spans="1:5">
      <c r="A340">
        <v>144264494</v>
      </c>
      <c r="B340" t="s">
        <v>5294</v>
      </c>
      <c r="C340" t="s">
        <v>2914</v>
      </c>
      <c r="D340" t="s">
        <v>231</v>
      </c>
      <c r="E340" t="s">
        <v>202</v>
      </c>
    </row>
    <row r="341" spans="1:5">
      <c r="A341">
        <v>144264496</v>
      </c>
      <c r="B341" t="s">
        <v>5295</v>
      </c>
      <c r="C341" t="s">
        <v>320</v>
      </c>
      <c r="D341" t="s">
        <v>60</v>
      </c>
      <c r="E341" t="s">
        <v>60</v>
      </c>
    </row>
    <row r="342" spans="1:5">
      <c r="A342">
        <v>144264582</v>
      </c>
      <c r="B342" t="s">
        <v>5296</v>
      </c>
      <c r="C342" t="s">
        <v>207</v>
      </c>
      <c r="D342" t="s">
        <v>60</v>
      </c>
      <c r="E342" t="s">
        <v>60</v>
      </c>
    </row>
    <row r="343" spans="1:5">
      <c r="A343">
        <v>144264584</v>
      </c>
      <c r="B343" t="s">
        <v>5297</v>
      </c>
      <c r="C343" t="s">
        <v>2918</v>
      </c>
      <c r="D343" t="s">
        <v>267</v>
      </c>
      <c r="E343" t="s">
        <v>1926</v>
      </c>
    </row>
    <row r="344" spans="1:5">
      <c r="A344">
        <v>144264586</v>
      </c>
      <c r="B344" t="s">
        <v>5298</v>
      </c>
      <c r="C344" t="s">
        <v>324</v>
      </c>
      <c r="D344" t="s">
        <v>130</v>
      </c>
      <c r="E344" t="s">
        <v>325</v>
      </c>
    </row>
    <row r="345" spans="1:5">
      <c r="A345">
        <v>144264588</v>
      </c>
      <c r="B345" t="s">
        <v>5299</v>
      </c>
      <c r="C345" t="s">
        <v>1689</v>
      </c>
      <c r="D345" t="s">
        <v>184</v>
      </c>
      <c r="E345" t="s">
        <v>822</v>
      </c>
    </row>
    <row r="346" spans="1:5">
      <c r="A346">
        <v>144264706</v>
      </c>
      <c r="B346" t="s">
        <v>5300</v>
      </c>
      <c r="C346" t="s">
        <v>300</v>
      </c>
      <c r="D346" t="s">
        <v>60</v>
      </c>
      <c r="E346" t="s">
        <v>60</v>
      </c>
    </row>
    <row r="347" spans="1:5">
      <c r="A347">
        <v>144264708</v>
      </c>
      <c r="B347" t="s">
        <v>5301</v>
      </c>
      <c r="C347" t="s">
        <v>300</v>
      </c>
      <c r="D347" t="s">
        <v>60</v>
      </c>
      <c r="E347" t="s">
        <v>60</v>
      </c>
    </row>
    <row r="348" spans="1:5">
      <c r="A348">
        <v>144264710</v>
      </c>
      <c r="B348" t="s">
        <v>5302</v>
      </c>
      <c r="C348" t="s">
        <v>300</v>
      </c>
      <c r="D348" t="s">
        <v>60</v>
      </c>
      <c r="E348" t="s">
        <v>60</v>
      </c>
    </row>
    <row r="349" spans="1:5">
      <c r="A349">
        <v>144264712</v>
      </c>
      <c r="B349" t="s">
        <v>5303</v>
      </c>
      <c r="C349" t="s">
        <v>300</v>
      </c>
      <c r="D349" t="s">
        <v>60</v>
      </c>
      <c r="E349" t="s">
        <v>60</v>
      </c>
    </row>
    <row r="350" spans="1:5">
      <c r="A350">
        <v>144264810</v>
      </c>
      <c r="B350" t="s">
        <v>5304</v>
      </c>
      <c r="C350" t="s">
        <v>4097</v>
      </c>
      <c r="D350" t="s">
        <v>256</v>
      </c>
      <c r="E350" t="s">
        <v>262</v>
      </c>
    </row>
    <row r="351" spans="1:5">
      <c r="A351">
        <v>144264812</v>
      </c>
      <c r="B351" t="s">
        <v>5305</v>
      </c>
      <c r="C351" t="s">
        <v>329</v>
      </c>
      <c r="D351" t="s">
        <v>60</v>
      </c>
      <c r="E351" t="s">
        <v>60</v>
      </c>
    </row>
    <row r="352" spans="1:5">
      <c r="A352">
        <v>144264814</v>
      </c>
      <c r="B352" t="s">
        <v>5306</v>
      </c>
      <c r="C352" t="s">
        <v>1495</v>
      </c>
      <c r="D352" t="s">
        <v>2431</v>
      </c>
      <c r="E352" t="s">
        <v>827</v>
      </c>
    </row>
    <row r="353" spans="1:5">
      <c r="A353">
        <v>144264816</v>
      </c>
      <c r="B353" t="s">
        <v>5307</v>
      </c>
      <c r="C353" t="s">
        <v>2925</v>
      </c>
      <c r="D353" t="s">
        <v>741</v>
      </c>
      <c r="E353" t="s">
        <v>475</v>
      </c>
    </row>
    <row r="354" spans="1:5">
      <c r="A354">
        <v>144264938</v>
      </c>
      <c r="B354" t="s">
        <v>5308</v>
      </c>
      <c r="C354" t="s">
        <v>2929</v>
      </c>
      <c r="D354" t="s">
        <v>60</v>
      </c>
      <c r="E354" t="s">
        <v>60</v>
      </c>
    </row>
    <row r="355" spans="1:5">
      <c r="A355">
        <v>144264940</v>
      </c>
      <c r="B355" t="s">
        <v>5309</v>
      </c>
      <c r="C355" t="s">
        <v>1093</v>
      </c>
      <c r="D355" t="s">
        <v>759</v>
      </c>
      <c r="E355" t="s">
        <v>1094</v>
      </c>
    </row>
    <row r="356" spans="1:5">
      <c r="A356">
        <v>144264942</v>
      </c>
      <c r="B356" t="s">
        <v>5310</v>
      </c>
      <c r="C356" t="s">
        <v>2629</v>
      </c>
      <c r="D356" t="s">
        <v>123</v>
      </c>
      <c r="E356" t="s">
        <v>59</v>
      </c>
    </row>
    <row r="357" spans="1:5">
      <c r="A357">
        <v>144264944</v>
      </c>
      <c r="B357" t="s">
        <v>5311</v>
      </c>
      <c r="C357" t="s">
        <v>1693</v>
      </c>
      <c r="D357" t="s">
        <v>1488</v>
      </c>
      <c r="E357" t="s">
        <v>238</v>
      </c>
    </row>
    <row r="358" spans="1:5">
      <c r="A358">
        <v>144265068</v>
      </c>
      <c r="B358" t="s">
        <v>5312</v>
      </c>
      <c r="C358" t="s">
        <v>69</v>
      </c>
      <c r="D358" t="s">
        <v>1129</v>
      </c>
      <c r="E358" t="s">
        <v>184</v>
      </c>
    </row>
    <row r="359" spans="1:5">
      <c r="A359">
        <v>144265070</v>
      </c>
      <c r="B359" t="s">
        <v>5313</v>
      </c>
      <c r="C359" t="s">
        <v>2328</v>
      </c>
      <c r="D359" t="s">
        <v>60</v>
      </c>
      <c r="E359" t="s">
        <v>60</v>
      </c>
    </row>
    <row r="360" spans="1:5">
      <c r="A360">
        <v>144265066</v>
      </c>
      <c r="B360" t="s">
        <v>5314</v>
      </c>
      <c r="C360" t="s">
        <v>176</v>
      </c>
      <c r="D360" t="s">
        <v>538</v>
      </c>
      <c r="E360" t="s">
        <v>1098</v>
      </c>
    </row>
    <row r="361" spans="1:5">
      <c r="A361">
        <v>144265294</v>
      </c>
      <c r="B361" t="s">
        <v>5315</v>
      </c>
      <c r="C361" t="s">
        <v>2332</v>
      </c>
      <c r="D361" t="s">
        <v>1773</v>
      </c>
      <c r="E361" t="s">
        <v>2333</v>
      </c>
    </row>
    <row r="362" spans="1:5">
      <c r="A362">
        <v>144265288</v>
      </c>
      <c r="B362" t="s">
        <v>5316</v>
      </c>
      <c r="C362" t="s">
        <v>1697</v>
      </c>
      <c r="D362" t="s">
        <v>256</v>
      </c>
      <c r="E362" t="s">
        <v>160</v>
      </c>
    </row>
    <row r="363" spans="1:5">
      <c r="A363">
        <v>144265290</v>
      </c>
      <c r="B363" t="s">
        <v>5317</v>
      </c>
      <c r="C363" t="s">
        <v>1701</v>
      </c>
      <c r="D363" t="s">
        <v>1702</v>
      </c>
      <c r="E363" t="s">
        <v>1703</v>
      </c>
    </row>
    <row r="364" spans="1:5">
      <c r="A364">
        <v>144265292</v>
      </c>
      <c r="B364" t="s">
        <v>5318</v>
      </c>
      <c r="C364" t="s">
        <v>4101</v>
      </c>
      <c r="D364" t="s">
        <v>4102</v>
      </c>
      <c r="E364" t="s">
        <v>3821</v>
      </c>
    </row>
    <row r="365" spans="1:5">
      <c r="A365">
        <v>144265382</v>
      </c>
      <c r="B365" t="s">
        <v>5319</v>
      </c>
      <c r="C365" t="s">
        <v>2340</v>
      </c>
      <c r="D365" t="s">
        <v>110</v>
      </c>
      <c r="E365" t="s">
        <v>1153</v>
      </c>
    </row>
    <row r="366" spans="1:5">
      <c r="A366">
        <v>144265376</v>
      </c>
      <c r="B366" t="s">
        <v>5320</v>
      </c>
      <c r="C366" t="s">
        <v>1009</v>
      </c>
      <c r="D366" t="s">
        <v>1488</v>
      </c>
      <c r="E366" t="s">
        <v>60</v>
      </c>
    </row>
    <row r="367" spans="1:5">
      <c r="A367">
        <v>144265378</v>
      </c>
      <c r="B367" t="s">
        <v>5321</v>
      </c>
      <c r="C367" t="s">
        <v>1102</v>
      </c>
      <c r="D367" t="s">
        <v>60</v>
      </c>
      <c r="E367" t="s">
        <v>60</v>
      </c>
    </row>
    <row r="368" spans="1:5">
      <c r="A368">
        <v>144265380</v>
      </c>
      <c r="B368" t="s">
        <v>5322</v>
      </c>
      <c r="C368" t="s">
        <v>1107</v>
      </c>
      <c r="D368" t="s">
        <v>60</v>
      </c>
      <c r="E368" t="s">
        <v>60</v>
      </c>
    </row>
    <row r="369" spans="1:5">
      <c r="A369">
        <v>144265510</v>
      </c>
      <c r="B369" t="s">
        <v>5323</v>
      </c>
      <c r="C369" t="s">
        <v>338</v>
      </c>
      <c r="D369" t="s">
        <v>339</v>
      </c>
      <c r="E369" t="s">
        <v>196</v>
      </c>
    </row>
    <row r="370" spans="1:5">
      <c r="A370">
        <v>144265504</v>
      </c>
      <c r="B370" t="s">
        <v>5324</v>
      </c>
      <c r="C370" t="s">
        <v>903</v>
      </c>
      <c r="D370" t="s">
        <v>219</v>
      </c>
      <c r="E370" t="s">
        <v>231</v>
      </c>
    </row>
    <row r="371" spans="1:5">
      <c r="A371">
        <v>144265506</v>
      </c>
      <c r="B371" t="s">
        <v>5325</v>
      </c>
      <c r="C371" t="s">
        <v>333</v>
      </c>
      <c r="D371" t="s">
        <v>60</v>
      </c>
      <c r="E371" t="s">
        <v>60</v>
      </c>
    </row>
    <row r="372" spans="1:5">
      <c r="A372">
        <v>144265508</v>
      </c>
      <c r="B372" t="s">
        <v>5326</v>
      </c>
      <c r="C372" t="s">
        <v>4567</v>
      </c>
      <c r="D372" t="s">
        <v>60</v>
      </c>
      <c r="E372" t="s">
        <v>60</v>
      </c>
    </row>
    <row r="373" spans="1:5">
      <c r="A373">
        <v>144265638</v>
      </c>
      <c r="B373" t="s">
        <v>5327</v>
      </c>
      <c r="C373" t="s">
        <v>1713</v>
      </c>
      <c r="D373" t="s">
        <v>147</v>
      </c>
      <c r="E373" t="s">
        <v>1296</v>
      </c>
    </row>
    <row r="374" spans="1:5">
      <c r="A374">
        <v>144265632</v>
      </c>
      <c r="B374" t="s">
        <v>5328</v>
      </c>
      <c r="C374" t="s">
        <v>4106</v>
      </c>
      <c r="D374" t="s">
        <v>60</v>
      </c>
      <c r="E374" t="s">
        <v>60</v>
      </c>
    </row>
    <row r="375" spans="1:5">
      <c r="A375">
        <v>144265634</v>
      </c>
      <c r="B375" t="s">
        <v>5329</v>
      </c>
      <c r="C375" t="s">
        <v>1111</v>
      </c>
      <c r="D375" t="s">
        <v>5330</v>
      </c>
      <c r="E375" t="s">
        <v>60</v>
      </c>
    </row>
    <row r="376" spans="1:5">
      <c r="A376">
        <v>144265636</v>
      </c>
      <c r="B376" t="s">
        <v>5331</v>
      </c>
      <c r="C376" t="s">
        <v>518</v>
      </c>
      <c r="D376" t="s">
        <v>373</v>
      </c>
      <c r="E376" t="s">
        <v>939</v>
      </c>
    </row>
    <row r="377" spans="1:5">
      <c r="A377">
        <v>144265786</v>
      </c>
      <c r="B377" t="s">
        <v>5332</v>
      </c>
      <c r="C377" t="s">
        <v>4571</v>
      </c>
      <c r="D377" t="s">
        <v>94</v>
      </c>
      <c r="E377" t="s">
        <v>1050</v>
      </c>
    </row>
    <row r="378" spans="1:5">
      <c r="A378">
        <v>144265780</v>
      </c>
      <c r="B378" t="s">
        <v>5333</v>
      </c>
      <c r="C378" t="s">
        <v>343</v>
      </c>
      <c r="D378" t="s">
        <v>124</v>
      </c>
      <c r="E378" t="s">
        <v>344</v>
      </c>
    </row>
    <row r="379" spans="1:5">
      <c r="A379">
        <v>144265782</v>
      </c>
      <c r="B379" t="s">
        <v>5334</v>
      </c>
      <c r="C379" t="s">
        <v>349</v>
      </c>
      <c r="D379" t="s">
        <v>60</v>
      </c>
      <c r="E379" t="s">
        <v>60</v>
      </c>
    </row>
    <row r="380" spans="1:5">
      <c r="A380">
        <v>144265784</v>
      </c>
      <c r="B380" t="s">
        <v>5335</v>
      </c>
      <c r="C380" t="s">
        <v>2344</v>
      </c>
      <c r="D380" t="s">
        <v>177</v>
      </c>
      <c r="E380" t="s">
        <v>373</v>
      </c>
    </row>
    <row r="381" spans="1:5">
      <c r="A381">
        <v>144265296</v>
      </c>
      <c r="B381" t="s">
        <v>5336</v>
      </c>
      <c r="C381" t="s">
        <v>2936</v>
      </c>
      <c r="D381" t="s">
        <v>423</v>
      </c>
      <c r="E381" t="s">
        <v>231</v>
      </c>
    </row>
    <row r="382" spans="1:5">
      <c r="A382">
        <v>144265384</v>
      </c>
      <c r="B382" t="s">
        <v>5337</v>
      </c>
      <c r="C382" t="s">
        <v>3550</v>
      </c>
      <c r="D382" t="s">
        <v>458</v>
      </c>
      <c r="E382" t="s">
        <v>191</v>
      </c>
    </row>
    <row r="383" spans="1:5">
      <c r="A383">
        <v>144265386</v>
      </c>
      <c r="B383" t="s">
        <v>5338</v>
      </c>
      <c r="C383" t="s">
        <v>1115</v>
      </c>
      <c r="D383" t="s">
        <v>361</v>
      </c>
      <c r="E383" t="s">
        <v>118</v>
      </c>
    </row>
    <row r="384" spans="1:5">
      <c r="A384">
        <v>144265388</v>
      </c>
      <c r="B384" t="s">
        <v>5339</v>
      </c>
      <c r="C384" t="s">
        <v>4578</v>
      </c>
      <c r="D384" t="s">
        <v>283</v>
      </c>
      <c r="E384" t="s">
        <v>284</v>
      </c>
    </row>
    <row r="385" spans="1:5">
      <c r="A385">
        <v>144265390</v>
      </c>
      <c r="B385" t="s">
        <v>5340</v>
      </c>
      <c r="C385" t="s">
        <v>353</v>
      </c>
      <c r="D385" t="s">
        <v>354</v>
      </c>
      <c r="E385" t="s">
        <v>355</v>
      </c>
    </row>
    <row r="386" spans="1:5">
      <c r="A386">
        <v>144265512</v>
      </c>
      <c r="B386" t="s">
        <v>5341</v>
      </c>
      <c r="C386" t="s">
        <v>5342</v>
      </c>
      <c r="D386" t="s">
        <v>60</v>
      </c>
      <c r="E386" t="s">
        <v>60</v>
      </c>
    </row>
    <row r="387" spans="1:5">
      <c r="A387">
        <v>144265514</v>
      </c>
      <c r="B387" t="s">
        <v>5343</v>
      </c>
      <c r="C387" t="s">
        <v>1717</v>
      </c>
      <c r="D387" t="s">
        <v>60</v>
      </c>
      <c r="E387" t="s">
        <v>60</v>
      </c>
    </row>
    <row r="388" spans="1:5">
      <c r="A388">
        <v>144265516</v>
      </c>
      <c r="B388" t="s">
        <v>5344</v>
      </c>
      <c r="C388" t="s">
        <v>1119</v>
      </c>
      <c r="D388" t="s">
        <v>60</v>
      </c>
      <c r="E388" t="s">
        <v>60</v>
      </c>
    </row>
    <row r="389" spans="1:5">
      <c r="A389">
        <v>144265518</v>
      </c>
      <c r="B389" t="s">
        <v>5345</v>
      </c>
      <c r="C389" t="s">
        <v>360</v>
      </c>
      <c r="D389" t="s">
        <v>361</v>
      </c>
      <c r="E389" t="s">
        <v>362</v>
      </c>
    </row>
    <row r="390" spans="1:5">
      <c r="A390">
        <v>144265640</v>
      </c>
      <c r="B390" t="s">
        <v>5346</v>
      </c>
      <c r="C390" t="s">
        <v>2352</v>
      </c>
      <c r="D390" t="s">
        <v>190</v>
      </c>
      <c r="E390" t="s">
        <v>874</v>
      </c>
    </row>
    <row r="391" spans="1:5">
      <c r="A391">
        <v>144265642</v>
      </c>
      <c r="B391" t="s">
        <v>5347</v>
      </c>
      <c r="C391" t="s">
        <v>4582</v>
      </c>
      <c r="D391" t="s">
        <v>184</v>
      </c>
      <c r="E391" t="s">
        <v>190</v>
      </c>
    </row>
    <row r="392" spans="1:5">
      <c r="A392">
        <v>144265644</v>
      </c>
      <c r="B392" t="s">
        <v>5348</v>
      </c>
      <c r="C392" t="s">
        <v>4110</v>
      </c>
      <c r="D392" t="s">
        <v>548</v>
      </c>
      <c r="E392" t="s">
        <v>196</v>
      </c>
    </row>
    <row r="393" spans="1:5">
      <c r="A393">
        <v>144265646</v>
      </c>
      <c r="B393" t="s">
        <v>5349</v>
      </c>
      <c r="C393" t="s">
        <v>1174</v>
      </c>
      <c r="D393" t="s">
        <v>939</v>
      </c>
      <c r="E393" t="s">
        <v>451</v>
      </c>
    </row>
    <row r="394" spans="1:5">
      <c r="A394">
        <v>144265696</v>
      </c>
      <c r="B394" t="s">
        <v>5350</v>
      </c>
      <c r="C394" t="s">
        <v>4114</v>
      </c>
      <c r="D394" t="s">
        <v>231</v>
      </c>
      <c r="E394" t="s">
        <v>165</v>
      </c>
    </row>
    <row r="395" spans="1:5">
      <c r="A395">
        <v>144265298</v>
      </c>
      <c r="B395" t="s">
        <v>5351</v>
      </c>
      <c r="C395" t="s">
        <v>2348</v>
      </c>
      <c r="D395" t="s">
        <v>1010</v>
      </c>
      <c r="E395" t="s">
        <v>661</v>
      </c>
    </row>
    <row r="396" spans="1:5">
      <c r="A396">
        <v>144265300</v>
      </c>
      <c r="B396" t="s">
        <v>5352</v>
      </c>
      <c r="C396" t="s">
        <v>790</v>
      </c>
      <c r="D396" t="s">
        <v>231</v>
      </c>
      <c r="E396" t="s">
        <v>184</v>
      </c>
    </row>
    <row r="397" spans="1:5">
      <c r="A397">
        <v>144265302</v>
      </c>
      <c r="B397" t="s">
        <v>5353</v>
      </c>
      <c r="C397" t="s">
        <v>599</v>
      </c>
      <c r="D397" t="s">
        <v>2940</v>
      </c>
      <c r="E397" t="s">
        <v>238</v>
      </c>
    </row>
    <row r="398" spans="1:5">
      <c r="A398">
        <v>144265698</v>
      </c>
      <c r="B398" t="s">
        <v>5354</v>
      </c>
      <c r="C398" t="s">
        <v>366</v>
      </c>
      <c r="D398" t="s">
        <v>367</v>
      </c>
      <c r="E398" t="s">
        <v>147</v>
      </c>
    </row>
    <row r="399" spans="1:5">
      <c r="A399">
        <v>144265700</v>
      </c>
      <c r="B399" t="s">
        <v>5355</v>
      </c>
      <c r="C399" t="s">
        <v>372</v>
      </c>
      <c r="D399" t="s">
        <v>373</v>
      </c>
      <c r="E399" t="s">
        <v>374</v>
      </c>
    </row>
    <row r="400" spans="1:5">
      <c r="A400">
        <v>144265702</v>
      </c>
      <c r="B400" t="s">
        <v>5356</v>
      </c>
      <c r="C400" t="s">
        <v>1641</v>
      </c>
      <c r="D400" t="s">
        <v>474</v>
      </c>
      <c r="E400" t="s">
        <v>393</v>
      </c>
    </row>
    <row r="401" spans="1:5">
      <c r="A401">
        <v>144265788</v>
      </c>
      <c r="B401" t="s">
        <v>5357</v>
      </c>
      <c r="C401" t="s">
        <v>2950</v>
      </c>
      <c r="D401" t="s">
        <v>2951</v>
      </c>
      <c r="E401" t="s">
        <v>423</v>
      </c>
    </row>
    <row r="402" spans="1:5">
      <c r="A402">
        <v>144265790</v>
      </c>
      <c r="B402" t="s">
        <v>5358</v>
      </c>
      <c r="C402" t="s">
        <v>2356</v>
      </c>
      <c r="D402" t="s">
        <v>118</v>
      </c>
      <c r="E402" t="s">
        <v>267</v>
      </c>
    </row>
    <row r="403" spans="1:5">
      <c r="A403">
        <v>144265792</v>
      </c>
      <c r="B403" t="s">
        <v>5359</v>
      </c>
      <c r="C403" t="s">
        <v>1123</v>
      </c>
      <c r="D403" t="s">
        <v>1010</v>
      </c>
      <c r="E403" t="s">
        <v>774</v>
      </c>
    </row>
    <row r="404" spans="1:5">
      <c r="A404">
        <v>144265794</v>
      </c>
      <c r="B404" t="s">
        <v>5360</v>
      </c>
      <c r="C404" t="s">
        <v>1614</v>
      </c>
      <c r="D404" t="s">
        <v>230</v>
      </c>
      <c r="E404" t="s">
        <v>213</v>
      </c>
    </row>
    <row r="405" spans="1:5">
      <c r="A405">
        <v>144265304</v>
      </c>
      <c r="B405" t="s">
        <v>5361</v>
      </c>
      <c r="C405" t="s">
        <v>2360</v>
      </c>
      <c r="D405" t="s">
        <v>373</v>
      </c>
      <c r="E405" t="s">
        <v>2187</v>
      </c>
    </row>
    <row r="406" spans="1:5">
      <c r="A406">
        <v>144265306</v>
      </c>
      <c r="B406" t="s">
        <v>5362</v>
      </c>
      <c r="C406" t="s">
        <v>2958</v>
      </c>
      <c r="D406" t="s">
        <v>262</v>
      </c>
      <c r="E406" t="s">
        <v>569</v>
      </c>
    </row>
    <row r="407" spans="1:5">
      <c r="A407">
        <v>144265308</v>
      </c>
      <c r="B407" t="s">
        <v>5363</v>
      </c>
      <c r="C407" t="s">
        <v>1442</v>
      </c>
      <c r="D407" t="s">
        <v>262</v>
      </c>
      <c r="E407" t="s">
        <v>2182</v>
      </c>
    </row>
    <row r="408" spans="1:5">
      <c r="A408">
        <v>144265310</v>
      </c>
      <c r="B408" t="s">
        <v>5364</v>
      </c>
      <c r="C408" t="s">
        <v>1721</v>
      </c>
      <c r="D408" t="s">
        <v>262</v>
      </c>
      <c r="E408" t="s">
        <v>1283</v>
      </c>
    </row>
    <row r="409" spans="1:5">
      <c r="A409">
        <v>144265392</v>
      </c>
      <c r="B409" t="s">
        <v>5365</v>
      </c>
      <c r="C409" t="s">
        <v>2364</v>
      </c>
      <c r="D409" t="s">
        <v>94</v>
      </c>
      <c r="E409" t="s">
        <v>238</v>
      </c>
    </row>
    <row r="410" spans="1:5">
      <c r="A410">
        <v>144265394</v>
      </c>
      <c r="B410" t="s">
        <v>5366</v>
      </c>
      <c r="C410" t="s">
        <v>243</v>
      </c>
      <c r="D410" t="s">
        <v>3127</v>
      </c>
      <c r="E410" t="s">
        <v>238</v>
      </c>
    </row>
    <row r="411" spans="1:5">
      <c r="A411">
        <v>144265396</v>
      </c>
      <c r="B411" t="s">
        <v>5367</v>
      </c>
      <c r="C411" t="s">
        <v>98</v>
      </c>
      <c r="D411" t="s">
        <v>379</v>
      </c>
      <c r="E411" t="s">
        <v>60</v>
      </c>
    </row>
    <row r="412" spans="1:5">
      <c r="A412">
        <v>144265398</v>
      </c>
      <c r="B412" t="s">
        <v>5368</v>
      </c>
      <c r="C412" t="s">
        <v>383</v>
      </c>
      <c r="D412" t="s">
        <v>196</v>
      </c>
      <c r="E412" t="s">
        <v>111</v>
      </c>
    </row>
    <row r="413" spans="1:5">
      <c r="A413">
        <v>144265520</v>
      </c>
      <c r="B413" t="s">
        <v>5369</v>
      </c>
      <c r="C413" t="s">
        <v>170</v>
      </c>
      <c r="D413" t="s">
        <v>398</v>
      </c>
      <c r="E413" t="s">
        <v>78</v>
      </c>
    </row>
    <row r="414" spans="1:5">
      <c r="A414">
        <v>144265522</v>
      </c>
      <c r="B414" t="s">
        <v>5370</v>
      </c>
      <c r="C414" t="s">
        <v>1354</v>
      </c>
      <c r="D414" t="s">
        <v>398</v>
      </c>
      <c r="E414" t="s">
        <v>78</v>
      </c>
    </row>
    <row r="415" spans="1:5">
      <c r="A415">
        <v>144265648</v>
      </c>
      <c r="B415" t="s">
        <v>5371</v>
      </c>
      <c r="C415" t="s">
        <v>1127</v>
      </c>
      <c r="D415" t="s">
        <v>1128</v>
      </c>
      <c r="E415" t="s">
        <v>1129</v>
      </c>
    </row>
    <row r="416" spans="1:5">
      <c r="A416">
        <v>144265650</v>
      </c>
      <c r="B416" t="s">
        <v>5372</v>
      </c>
      <c r="C416" t="s">
        <v>387</v>
      </c>
      <c r="D416" t="s">
        <v>110</v>
      </c>
      <c r="E416" t="s">
        <v>219</v>
      </c>
    </row>
    <row r="417" spans="1:5">
      <c r="A417">
        <v>144265652</v>
      </c>
      <c r="B417" t="s">
        <v>5373</v>
      </c>
      <c r="C417" t="s">
        <v>1133</v>
      </c>
      <c r="D417" t="s">
        <v>196</v>
      </c>
      <c r="E417" t="s">
        <v>373</v>
      </c>
    </row>
    <row r="418" spans="1:5">
      <c r="A418">
        <v>144265654</v>
      </c>
      <c r="B418" t="s">
        <v>5374</v>
      </c>
      <c r="C418" t="s">
        <v>1174</v>
      </c>
      <c r="D418" t="s">
        <v>373</v>
      </c>
      <c r="E418" t="s">
        <v>3558</v>
      </c>
    </row>
    <row r="419" spans="1:5">
      <c r="A419">
        <v>144265704</v>
      </c>
      <c r="B419" t="s">
        <v>5375</v>
      </c>
      <c r="C419" t="s">
        <v>961</v>
      </c>
      <c r="D419" t="s">
        <v>196</v>
      </c>
      <c r="E419" t="s">
        <v>111</v>
      </c>
    </row>
    <row r="420" spans="1:5">
      <c r="A420">
        <v>144265706</v>
      </c>
      <c r="B420" t="s">
        <v>5376</v>
      </c>
      <c r="C420" t="s">
        <v>1725</v>
      </c>
      <c r="D420" t="s">
        <v>196</v>
      </c>
      <c r="E420" t="s">
        <v>1726</v>
      </c>
    </row>
    <row r="421" spans="1:5">
      <c r="A421">
        <v>144265796</v>
      </c>
      <c r="B421" t="s">
        <v>5377</v>
      </c>
      <c r="C421" t="s">
        <v>801</v>
      </c>
      <c r="D421" t="s">
        <v>160</v>
      </c>
      <c r="E421" t="s">
        <v>123</v>
      </c>
    </row>
    <row r="422" spans="1:5">
      <c r="A422">
        <v>144265798</v>
      </c>
      <c r="B422" t="s">
        <v>5378</v>
      </c>
      <c r="C422" t="s">
        <v>158</v>
      </c>
      <c r="D422" t="s">
        <v>77</v>
      </c>
      <c r="E422" t="s">
        <v>59</v>
      </c>
    </row>
    <row r="423" spans="1:5">
      <c r="A423">
        <v>144265800</v>
      </c>
      <c r="B423" t="s">
        <v>5379</v>
      </c>
      <c r="C423" t="s">
        <v>1733</v>
      </c>
      <c r="D423" t="s">
        <v>60</v>
      </c>
      <c r="E423" t="s">
        <v>60</v>
      </c>
    </row>
    <row r="424" spans="1:5">
      <c r="A424">
        <v>144265802</v>
      </c>
      <c r="B424" t="s">
        <v>5380</v>
      </c>
      <c r="C424" t="s">
        <v>3562</v>
      </c>
      <c r="D424" t="s">
        <v>1406</v>
      </c>
      <c r="E424" t="s">
        <v>863</v>
      </c>
    </row>
    <row r="425" spans="1:5">
      <c r="A425">
        <v>144265312</v>
      </c>
      <c r="B425" t="s">
        <v>5381</v>
      </c>
      <c r="C425" t="s">
        <v>1137</v>
      </c>
      <c r="D425" t="s">
        <v>123</v>
      </c>
      <c r="E425" t="s">
        <v>1138</v>
      </c>
    </row>
    <row r="426" spans="1:5">
      <c r="A426">
        <v>144265314</v>
      </c>
      <c r="B426" t="s">
        <v>5382</v>
      </c>
      <c r="C426" t="s">
        <v>1143</v>
      </c>
      <c r="D426" t="s">
        <v>1144</v>
      </c>
      <c r="E426" t="s">
        <v>899</v>
      </c>
    </row>
    <row r="427" spans="1:5">
      <c r="A427">
        <v>144265316</v>
      </c>
      <c r="B427" t="s">
        <v>5383</v>
      </c>
      <c r="C427" t="s">
        <v>4124</v>
      </c>
      <c r="D427" t="s">
        <v>190</v>
      </c>
      <c r="E427" t="s">
        <v>409</v>
      </c>
    </row>
    <row r="428" spans="1:5">
      <c r="A428">
        <v>144265318</v>
      </c>
      <c r="B428" t="s">
        <v>5384</v>
      </c>
      <c r="C428" t="s">
        <v>207</v>
      </c>
      <c r="D428" t="s">
        <v>60</v>
      </c>
      <c r="E428" t="s">
        <v>60</v>
      </c>
    </row>
    <row r="429" spans="1:5">
      <c r="A429">
        <v>144265406</v>
      </c>
      <c r="B429" t="s">
        <v>5385</v>
      </c>
      <c r="C429" t="s">
        <v>408</v>
      </c>
      <c r="D429" t="s">
        <v>2242</v>
      </c>
      <c r="E429" t="s">
        <v>2383</v>
      </c>
    </row>
    <row r="430" spans="1:5">
      <c r="A430">
        <v>144265524</v>
      </c>
      <c r="B430" t="s">
        <v>5386</v>
      </c>
      <c r="C430" t="s">
        <v>2371</v>
      </c>
      <c r="D430" t="s">
        <v>60</v>
      </c>
      <c r="E430" t="s">
        <v>60</v>
      </c>
    </row>
    <row r="431" spans="1:5">
      <c r="A431">
        <v>144265526</v>
      </c>
      <c r="B431" t="s">
        <v>5387</v>
      </c>
      <c r="C431" t="s">
        <v>2570</v>
      </c>
      <c r="D431" t="s">
        <v>88</v>
      </c>
      <c r="E431" t="s">
        <v>99</v>
      </c>
    </row>
    <row r="432" spans="1:5">
      <c r="A432">
        <v>144265708</v>
      </c>
      <c r="B432" t="s">
        <v>5388</v>
      </c>
      <c r="C432" t="s">
        <v>1725</v>
      </c>
      <c r="D432" t="s">
        <v>196</v>
      </c>
      <c r="E432" t="s">
        <v>1726</v>
      </c>
    </row>
    <row r="433" spans="1:5">
      <c r="A433">
        <v>144265710</v>
      </c>
      <c r="B433" t="s">
        <v>5389</v>
      </c>
      <c r="C433" t="s">
        <v>1079</v>
      </c>
      <c r="D433" t="s">
        <v>160</v>
      </c>
      <c r="E433" t="s">
        <v>262</v>
      </c>
    </row>
    <row r="434" spans="1:5">
      <c r="A434">
        <v>144265400</v>
      </c>
      <c r="B434" t="s">
        <v>5390</v>
      </c>
      <c r="C434" t="s">
        <v>3566</v>
      </c>
      <c r="D434" t="s">
        <v>60</v>
      </c>
      <c r="E434" t="s">
        <v>60</v>
      </c>
    </row>
    <row r="435" spans="1:5">
      <c r="A435">
        <v>144265402</v>
      </c>
      <c r="B435" t="s">
        <v>5391</v>
      </c>
      <c r="C435" t="s">
        <v>3472</v>
      </c>
      <c r="D435" t="s">
        <v>4131</v>
      </c>
      <c r="E435" t="s">
        <v>3635</v>
      </c>
    </row>
    <row r="436" spans="1:5">
      <c r="A436">
        <v>144265404</v>
      </c>
      <c r="B436" t="s">
        <v>5392</v>
      </c>
      <c r="C436" t="s">
        <v>2378</v>
      </c>
      <c r="D436" t="s">
        <v>111</v>
      </c>
      <c r="E436" t="s">
        <v>2379</v>
      </c>
    </row>
    <row r="437" spans="1:5">
      <c r="A437">
        <v>144265528</v>
      </c>
      <c r="B437" t="s">
        <v>5393</v>
      </c>
      <c r="C437" t="s">
        <v>2387</v>
      </c>
      <c r="D437" t="s">
        <v>2388</v>
      </c>
      <c r="E437" t="s">
        <v>2379</v>
      </c>
    </row>
    <row r="438" spans="1:5">
      <c r="A438">
        <v>144265530</v>
      </c>
      <c r="B438" t="s">
        <v>5394</v>
      </c>
      <c r="C438" t="s">
        <v>4135</v>
      </c>
      <c r="D438" t="s">
        <v>2388</v>
      </c>
      <c r="E438" t="s">
        <v>2379</v>
      </c>
    </row>
    <row r="439" spans="1:5">
      <c r="A439">
        <v>144265532</v>
      </c>
      <c r="B439" t="s">
        <v>5395</v>
      </c>
      <c r="C439" t="s">
        <v>1583</v>
      </c>
      <c r="D439" t="s">
        <v>123</v>
      </c>
      <c r="E439" t="s">
        <v>100</v>
      </c>
    </row>
    <row r="440" spans="1:5">
      <c r="A440">
        <v>144265534</v>
      </c>
      <c r="B440" t="s">
        <v>5396</v>
      </c>
      <c r="C440" t="s">
        <v>3570</v>
      </c>
      <c r="D440" t="s">
        <v>310</v>
      </c>
      <c r="E440" t="s">
        <v>398</v>
      </c>
    </row>
    <row r="441" spans="1:5">
      <c r="A441">
        <v>144265656</v>
      </c>
      <c r="B441" t="s">
        <v>5397</v>
      </c>
      <c r="C441" t="s">
        <v>4139</v>
      </c>
      <c r="D441" t="s">
        <v>4140</v>
      </c>
      <c r="E441" t="s">
        <v>231</v>
      </c>
    </row>
    <row r="442" spans="1:5">
      <c r="A442">
        <v>144265658</v>
      </c>
      <c r="B442" t="s">
        <v>5398</v>
      </c>
      <c r="C442" t="s">
        <v>392</v>
      </c>
      <c r="D442" t="s">
        <v>262</v>
      </c>
      <c r="E442" t="s">
        <v>393</v>
      </c>
    </row>
    <row r="443" spans="1:5">
      <c r="A443">
        <v>144265660</v>
      </c>
      <c r="B443" t="s">
        <v>5399</v>
      </c>
      <c r="C443" t="s">
        <v>1282</v>
      </c>
      <c r="D443" t="s">
        <v>110</v>
      </c>
      <c r="E443" t="s">
        <v>458</v>
      </c>
    </row>
    <row r="444" spans="1:5">
      <c r="A444">
        <v>144265662</v>
      </c>
      <c r="B444" t="s">
        <v>5400</v>
      </c>
      <c r="C444" t="s">
        <v>2392</v>
      </c>
      <c r="D444" t="s">
        <v>123</v>
      </c>
      <c r="E444" t="s">
        <v>625</v>
      </c>
    </row>
    <row r="445" spans="1:5">
      <c r="A445">
        <v>144265714</v>
      </c>
      <c r="B445" t="s">
        <v>5401</v>
      </c>
      <c r="C445" t="s">
        <v>1148</v>
      </c>
      <c r="D445" t="s">
        <v>123</v>
      </c>
      <c r="E445" t="s">
        <v>184</v>
      </c>
    </row>
    <row r="446" spans="1:5">
      <c r="A446">
        <v>144265716</v>
      </c>
      <c r="B446" t="s">
        <v>5402</v>
      </c>
      <c r="C446" t="s">
        <v>1495</v>
      </c>
      <c r="D446" t="s">
        <v>123</v>
      </c>
      <c r="E446" t="s">
        <v>2187</v>
      </c>
    </row>
    <row r="447" spans="1:5">
      <c r="A447">
        <v>144265718</v>
      </c>
      <c r="B447" t="s">
        <v>5403</v>
      </c>
      <c r="C447" t="s">
        <v>397</v>
      </c>
      <c r="D447" t="s">
        <v>398</v>
      </c>
      <c r="E447" t="s">
        <v>77</v>
      </c>
    </row>
    <row r="448" spans="1:5">
      <c r="A448">
        <v>144265712</v>
      </c>
      <c r="B448" t="s">
        <v>5404</v>
      </c>
      <c r="C448" t="s">
        <v>1737</v>
      </c>
      <c r="D448" t="s">
        <v>60</v>
      </c>
      <c r="E448" t="s">
        <v>60</v>
      </c>
    </row>
    <row r="449" spans="1:5">
      <c r="A449">
        <v>144265804</v>
      </c>
      <c r="B449" t="s">
        <v>5405</v>
      </c>
      <c r="C449" t="s">
        <v>402</v>
      </c>
      <c r="D449" t="s">
        <v>177</v>
      </c>
      <c r="E449" t="s">
        <v>403</v>
      </c>
    </row>
    <row r="450" spans="1:5">
      <c r="A450">
        <v>144265806</v>
      </c>
      <c r="B450" t="s">
        <v>5406</v>
      </c>
      <c r="C450" t="s">
        <v>850</v>
      </c>
      <c r="D450" t="s">
        <v>1741</v>
      </c>
      <c r="E450" t="s">
        <v>1742</v>
      </c>
    </row>
    <row r="451" spans="1:5">
      <c r="A451">
        <v>144265808</v>
      </c>
      <c r="B451" t="s">
        <v>5407</v>
      </c>
      <c r="C451" t="s">
        <v>1900</v>
      </c>
      <c r="D451" t="s">
        <v>89</v>
      </c>
      <c r="E451" t="s">
        <v>1254</v>
      </c>
    </row>
    <row r="452" spans="1:5">
      <c r="A452">
        <v>144265810</v>
      </c>
      <c r="B452" t="s">
        <v>5408</v>
      </c>
      <c r="C452" t="s">
        <v>4601</v>
      </c>
      <c r="D452" t="s">
        <v>4602</v>
      </c>
      <c r="E452" t="s">
        <v>4603</v>
      </c>
    </row>
    <row r="453" spans="1:5">
      <c r="A453">
        <v>144265824</v>
      </c>
      <c r="B453" t="s">
        <v>5409</v>
      </c>
      <c r="C453" t="s">
        <v>408</v>
      </c>
      <c r="D453" t="s">
        <v>409</v>
      </c>
      <c r="E453" t="s">
        <v>196</v>
      </c>
    </row>
    <row r="454" spans="1:5">
      <c r="A454">
        <v>144265826</v>
      </c>
      <c r="B454" t="s">
        <v>5410</v>
      </c>
      <c r="C454" t="s">
        <v>1152</v>
      </c>
      <c r="D454" t="s">
        <v>1153</v>
      </c>
      <c r="E454" t="s">
        <v>569</v>
      </c>
    </row>
    <row r="455" spans="1:5">
      <c r="A455">
        <v>144265828</v>
      </c>
      <c r="B455" t="s">
        <v>5411</v>
      </c>
      <c r="C455" t="s">
        <v>1538</v>
      </c>
      <c r="D455" t="s">
        <v>874</v>
      </c>
      <c r="E455" t="s">
        <v>423</v>
      </c>
    </row>
    <row r="456" spans="1:5">
      <c r="A456">
        <v>144265320</v>
      </c>
      <c r="B456" t="s">
        <v>5412</v>
      </c>
      <c r="C456" t="s">
        <v>2396</v>
      </c>
      <c r="D456" t="s">
        <v>927</v>
      </c>
      <c r="E456" t="s">
        <v>2397</v>
      </c>
    </row>
    <row r="457" spans="1:5">
      <c r="A457">
        <v>144265322</v>
      </c>
      <c r="B457" t="s">
        <v>5413</v>
      </c>
      <c r="C457" t="s">
        <v>1157</v>
      </c>
      <c r="D457" t="s">
        <v>171</v>
      </c>
      <c r="E457" t="s">
        <v>184</v>
      </c>
    </row>
    <row r="458" spans="1:5">
      <c r="A458">
        <v>144265324</v>
      </c>
      <c r="B458" t="s">
        <v>5414</v>
      </c>
      <c r="C458" t="s">
        <v>277</v>
      </c>
      <c r="D458" t="s">
        <v>261</v>
      </c>
      <c r="E458" t="s">
        <v>569</v>
      </c>
    </row>
    <row r="459" spans="1:5">
      <c r="A459">
        <v>144265326</v>
      </c>
      <c r="B459" t="s">
        <v>5415</v>
      </c>
      <c r="C459" t="s">
        <v>277</v>
      </c>
      <c r="D459" t="s">
        <v>261</v>
      </c>
      <c r="E459" t="s">
        <v>569</v>
      </c>
    </row>
    <row r="460" spans="1:5">
      <c r="A460">
        <v>144265410</v>
      </c>
      <c r="B460" t="s">
        <v>5416</v>
      </c>
      <c r="C460" t="s">
        <v>2401</v>
      </c>
      <c r="D460" t="s">
        <v>153</v>
      </c>
      <c r="E460" t="s">
        <v>373</v>
      </c>
    </row>
    <row r="461" spans="1:5">
      <c r="A461">
        <v>144265412</v>
      </c>
      <c r="B461" t="s">
        <v>5417</v>
      </c>
      <c r="C461" t="s">
        <v>3580</v>
      </c>
      <c r="D461" t="s">
        <v>154</v>
      </c>
      <c r="E461" t="s">
        <v>153</v>
      </c>
    </row>
    <row r="462" spans="1:5">
      <c r="A462">
        <v>144265414</v>
      </c>
      <c r="B462" t="s">
        <v>5418</v>
      </c>
      <c r="C462" t="s">
        <v>2405</v>
      </c>
      <c r="D462" t="s">
        <v>1483</v>
      </c>
      <c r="E462" t="s">
        <v>154</v>
      </c>
    </row>
    <row r="463" spans="1:5">
      <c r="A463">
        <v>144265408</v>
      </c>
      <c r="B463" t="s">
        <v>5419</v>
      </c>
      <c r="C463" t="s">
        <v>277</v>
      </c>
      <c r="D463" t="s">
        <v>1153</v>
      </c>
      <c r="E463" t="s">
        <v>711</v>
      </c>
    </row>
    <row r="464" spans="1:5">
      <c r="A464">
        <v>144265536</v>
      </c>
      <c r="B464" t="s">
        <v>5420</v>
      </c>
      <c r="C464" t="s">
        <v>4147</v>
      </c>
      <c r="D464" t="s">
        <v>898</v>
      </c>
      <c r="E464" t="s">
        <v>1014</v>
      </c>
    </row>
    <row r="465" spans="1:5">
      <c r="A465">
        <v>144265538</v>
      </c>
      <c r="B465" t="s">
        <v>5421</v>
      </c>
      <c r="C465" t="s">
        <v>3584</v>
      </c>
      <c r="D465" t="s">
        <v>60</v>
      </c>
      <c r="E465" t="s">
        <v>60</v>
      </c>
    </row>
    <row r="466" spans="1:5">
      <c r="A466">
        <v>144265540</v>
      </c>
      <c r="B466" t="s">
        <v>5422</v>
      </c>
      <c r="C466" t="s">
        <v>1752</v>
      </c>
      <c r="D466" t="s">
        <v>171</v>
      </c>
      <c r="E466" t="s">
        <v>1552</v>
      </c>
    </row>
    <row r="467" spans="1:5">
      <c r="A467">
        <v>144265542</v>
      </c>
      <c r="B467" t="s">
        <v>5423</v>
      </c>
      <c r="C467" t="s">
        <v>4151</v>
      </c>
      <c r="D467" t="s">
        <v>238</v>
      </c>
      <c r="E467" t="s">
        <v>741</v>
      </c>
    </row>
    <row r="468" spans="1:5">
      <c r="A468">
        <v>144265664</v>
      </c>
      <c r="B468" t="s">
        <v>5424</v>
      </c>
      <c r="C468" t="s">
        <v>413</v>
      </c>
      <c r="D468" t="s">
        <v>231</v>
      </c>
      <c r="E468" t="s">
        <v>154</v>
      </c>
    </row>
    <row r="469" spans="1:5">
      <c r="A469">
        <v>144265666</v>
      </c>
      <c r="B469" t="s">
        <v>5425</v>
      </c>
      <c r="C469" t="s">
        <v>413</v>
      </c>
      <c r="D469" t="s">
        <v>231</v>
      </c>
      <c r="E469" t="s">
        <v>154</v>
      </c>
    </row>
    <row r="470" spans="1:5">
      <c r="A470">
        <v>144265668</v>
      </c>
      <c r="B470" t="s">
        <v>5426</v>
      </c>
      <c r="C470" t="s">
        <v>2971</v>
      </c>
      <c r="D470" t="s">
        <v>1153</v>
      </c>
      <c r="E470" t="s">
        <v>177</v>
      </c>
    </row>
    <row r="471" spans="1:5">
      <c r="A471">
        <v>144265670</v>
      </c>
      <c r="B471" t="s">
        <v>5427</v>
      </c>
      <c r="C471" t="s">
        <v>1637</v>
      </c>
      <c r="D471" t="s">
        <v>474</v>
      </c>
      <c r="E471" t="s">
        <v>475</v>
      </c>
    </row>
    <row r="472" spans="1:5">
      <c r="A472">
        <v>144265720</v>
      </c>
      <c r="B472" t="s">
        <v>5428</v>
      </c>
      <c r="C472" t="s">
        <v>2409</v>
      </c>
      <c r="D472" t="s">
        <v>661</v>
      </c>
      <c r="E472" t="s">
        <v>231</v>
      </c>
    </row>
    <row r="473" spans="1:5">
      <c r="A473">
        <v>144265722</v>
      </c>
      <c r="B473" t="s">
        <v>5429</v>
      </c>
      <c r="C473" t="s">
        <v>1300</v>
      </c>
      <c r="D473" t="s">
        <v>518</v>
      </c>
      <c r="E473" t="s">
        <v>238</v>
      </c>
    </row>
    <row r="474" spans="1:5">
      <c r="A474">
        <v>144265724</v>
      </c>
      <c r="B474" t="s">
        <v>5430</v>
      </c>
      <c r="C474" t="s">
        <v>3588</v>
      </c>
      <c r="D474" t="s">
        <v>60</v>
      </c>
      <c r="E474" t="s">
        <v>60</v>
      </c>
    </row>
    <row r="475" spans="1:5">
      <c r="A475">
        <v>144265726</v>
      </c>
      <c r="B475" t="s">
        <v>5431</v>
      </c>
      <c r="C475" t="s">
        <v>57</v>
      </c>
      <c r="D475" t="s">
        <v>130</v>
      </c>
      <c r="E475" t="s">
        <v>339</v>
      </c>
    </row>
    <row r="476" spans="1:5">
      <c r="A476">
        <v>144265812</v>
      </c>
      <c r="B476" t="s">
        <v>5432</v>
      </c>
      <c r="C476" t="s">
        <v>4610</v>
      </c>
      <c r="D476" t="s">
        <v>2822</v>
      </c>
      <c r="E476" t="s">
        <v>196</v>
      </c>
    </row>
    <row r="477" spans="1:5">
      <c r="A477">
        <v>144265814</v>
      </c>
      <c r="B477" t="s">
        <v>5433</v>
      </c>
      <c r="C477" t="s">
        <v>795</v>
      </c>
      <c r="D477" t="s">
        <v>1098</v>
      </c>
      <c r="E477" t="s">
        <v>1161</v>
      </c>
    </row>
    <row r="478" spans="1:5">
      <c r="A478">
        <v>144265816</v>
      </c>
      <c r="B478" t="s">
        <v>5434</v>
      </c>
      <c r="C478" t="s">
        <v>417</v>
      </c>
      <c r="D478" t="s">
        <v>418</v>
      </c>
      <c r="E478" t="s">
        <v>261</v>
      </c>
    </row>
    <row r="479" spans="1:5">
      <c r="A479">
        <v>144265818</v>
      </c>
      <c r="B479" t="s">
        <v>5435</v>
      </c>
      <c r="C479" t="s">
        <v>207</v>
      </c>
      <c r="D479" t="s">
        <v>60</v>
      </c>
      <c r="E479" t="s">
        <v>60</v>
      </c>
    </row>
    <row r="480" spans="1:5">
      <c r="A480">
        <v>144265830</v>
      </c>
      <c r="B480" t="s">
        <v>5436</v>
      </c>
      <c r="C480" t="s">
        <v>4158</v>
      </c>
      <c r="D480" t="s">
        <v>60</v>
      </c>
      <c r="E480" t="s">
        <v>60</v>
      </c>
    </row>
    <row r="481" spans="1:5">
      <c r="A481">
        <v>144265328</v>
      </c>
      <c r="B481" t="s">
        <v>5437</v>
      </c>
      <c r="C481" t="s">
        <v>1869</v>
      </c>
      <c r="D481" t="s">
        <v>99</v>
      </c>
      <c r="E481" t="s">
        <v>874</v>
      </c>
    </row>
    <row r="482" spans="1:5">
      <c r="A482">
        <v>144265330</v>
      </c>
      <c r="B482" t="s">
        <v>5438</v>
      </c>
      <c r="C482" t="s">
        <v>5439</v>
      </c>
      <c r="D482" t="s">
        <v>519</v>
      </c>
      <c r="E482" t="s">
        <v>77</v>
      </c>
    </row>
    <row r="483" spans="1:5">
      <c r="A483">
        <v>144265332</v>
      </c>
      <c r="B483" t="s">
        <v>5440</v>
      </c>
      <c r="C483" t="s">
        <v>2416</v>
      </c>
      <c r="D483" t="s">
        <v>519</v>
      </c>
      <c r="E483" t="s">
        <v>77</v>
      </c>
    </row>
    <row r="484" spans="1:5">
      <c r="A484">
        <v>144265334</v>
      </c>
      <c r="B484" t="s">
        <v>5441</v>
      </c>
      <c r="C484" t="s">
        <v>4170</v>
      </c>
      <c r="D484" t="s">
        <v>837</v>
      </c>
      <c r="E484" t="s">
        <v>262</v>
      </c>
    </row>
    <row r="485" spans="1:5">
      <c r="A485">
        <v>144265416</v>
      </c>
      <c r="B485" t="s">
        <v>5442</v>
      </c>
      <c r="C485" t="s">
        <v>109</v>
      </c>
      <c r="D485" t="s">
        <v>159</v>
      </c>
      <c r="E485" t="s">
        <v>2981</v>
      </c>
    </row>
    <row r="486" spans="1:5">
      <c r="A486">
        <v>144265418</v>
      </c>
      <c r="B486" t="s">
        <v>5443</v>
      </c>
      <c r="C486" t="s">
        <v>1165</v>
      </c>
      <c r="D486" t="s">
        <v>110</v>
      </c>
      <c r="E486" t="s">
        <v>1166</v>
      </c>
    </row>
    <row r="487" spans="1:5">
      <c r="A487">
        <v>144265420</v>
      </c>
      <c r="B487" t="s">
        <v>5444</v>
      </c>
      <c r="C487" t="s">
        <v>1282</v>
      </c>
      <c r="D487" t="s">
        <v>662</v>
      </c>
      <c r="E487" t="s">
        <v>131</v>
      </c>
    </row>
    <row r="488" spans="1:5">
      <c r="A488">
        <v>144265422</v>
      </c>
      <c r="B488" t="s">
        <v>5445</v>
      </c>
      <c r="C488" t="s">
        <v>360</v>
      </c>
      <c r="D488" t="s">
        <v>1802</v>
      </c>
      <c r="E488" t="s">
        <v>661</v>
      </c>
    </row>
    <row r="489" spans="1:5">
      <c r="A489">
        <v>144265544</v>
      </c>
      <c r="B489" t="s">
        <v>5446</v>
      </c>
      <c r="C489" t="s">
        <v>422</v>
      </c>
      <c r="D489" t="s">
        <v>423</v>
      </c>
      <c r="E489" t="s">
        <v>196</v>
      </c>
    </row>
    <row r="490" spans="1:5">
      <c r="A490">
        <v>144265546</v>
      </c>
      <c r="B490" t="s">
        <v>5447</v>
      </c>
      <c r="C490" t="s">
        <v>360</v>
      </c>
      <c r="D490" t="s">
        <v>130</v>
      </c>
      <c r="E490" t="s">
        <v>547</v>
      </c>
    </row>
    <row r="491" spans="1:5">
      <c r="A491">
        <v>144265548</v>
      </c>
      <c r="B491" t="s">
        <v>5448</v>
      </c>
      <c r="C491" t="s">
        <v>2988</v>
      </c>
      <c r="D491" t="s">
        <v>60</v>
      </c>
      <c r="E491" t="s">
        <v>60</v>
      </c>
    </row>
    <row r="492" spans="1:5">
      <c r="A492">
        <v>144265550</v>
      </c>
      <c r="B492" t="s">
        <v>5449</v>
      </c>
      <c r="C492" t="s">
        <v>4174</v>
      </c>
      <c r="D492" t="s">
        <v>1161</v>
      </c>
      <c r="E492" t="s">
        <v>262</v>
      </c>
    </row>
    <row r="493" spans="1:5">
      <c r="A493">
        <v>144265672</v>
      </c>
      <c r="B493" t="s">
        <v>5450</v>
      </c>
      <c r="C493" t="s">
        <v>428</v>
      </c>
      <c r="D493" t="s">
        <v>315</v>
      </c>
      <c r="E493" t="s">
        <v>315</v>
      </c>
    </row>
    <row r="494" spans="1:5">
      <c r="A494">
        <v>144265674</v>
      </c>
      <c r="B494" t="s">
        <v>5451</v>
      </c>
      <c r="C494" t="s">
        <v>2992</v>
      </c>
      <c r="D494" t="s">
        <v>261</v>
      </c>
      <c r="E494" t="s">
        <v>989</v>
      </c>
    </row>
    <row r="495" spans="1:5">
      <c r="A495">
        <v>144265676</v>
      </c>
      <c r="B495" t="s">
        <v>5452</v>
      </c>
      <c r="C495" t="s">
        <v>1137</v>
      </c>
      <c r="D495" t="s">
        <v>261</v>
      </c>
      <c r="E495" t="s">
        <v>1764</v>
      </c>
    </row>
    <row r="496" spans="1:5">
      <c r="A496">
        <v>144265678</v>
      </c>
      <c r="B496" t="s">
        <v>5453</v>
      </c>
      <c r="C496" t="s">
        <v>432</v>
      </c>
      <c r="D496" t="s">
        <v>433</v>
      </c>
      <c r="E496" t="s">
        <v>261</v>
      </c>
    </row>
    <row r="497" spans="1:5">
      <c r="A497">
        <v>144265728</v>
      </c>
      <c r="B497" t="s">
        <v>5454</v>
      </c>
      <c r="C497" t="s">
        <v>207</v>
      </c>
      <c r="D497" t="s">
        <v>60</v>
      </c>
      <c r="E497" t="s">
        <v>60</v>
      </c>
    </row>
    <row r="498" spans="1:5">
      <c r="A498">
        <v>144265730</v>
      </c>
      <c r="B498" t="s">
        <v>5455</v>
      </c>
      <c r="C498" t="s">
        <v>413</v>
      </c>
      <c r="D498" t="s">
        <v>355</v>
      </c>
      <c r="E498" t="s">
        <v>1768</v>
      </c>
    </row>
    <row r="499" spans="1:5">
      <c r="A499">
        <v>144265732</v>
      </c>
      <c r="B499" t="s">
        <v>5456</v>
      </c>
      <c r="C499" t="s">
        <v>1772</v>
      </c>
      <c r="D499" t="s">
        <v>1773</v>
      </c>
      <c r="E499" t="s">
        <v>1774</v>
      </c>
    </row>
    <row r="500" spans="1:5">
      <c r="A500">
        <v>144265734</v>
      </c>
      <c r="B500" t="s">
        <v>5457</v>
      </c>
      <c r="C500" t="s">
        <v>1170</v>
      </c>
      <c r="D500" t="s">
        <v>184</v>
      </c>
      <c r="E500" t="s">
        <v>130</v>
      </c>
    </row>
    <row r="501" spans="1:5">
      <c r="A501">
        <v>144265822</v>
      </c>
      <c r="B501" t="s">
        <v>5458</v>
      </c>
      <c r="C501" t="s">
        <v>4617</v>
      </c>
      <c r="D501" t="s">
        <v>262</v>
      </c>
      <c r="E501" t="s">
        <v>468</v>
      </c>
    </row>
    <row r="502" spans="1:5">
      <c r="A502">
        <v>144265820</v>
      </c>
      <c r="B502" t="s">
        <v>5459</v>
      </c>
      <c r="C502" t="s">
        <v>243</v>
      </c>
      <c r="D502" t="s">
        <v>1301</v>
      </c>
      <c r="E502" t="s">
        <v>1560</v>
      </c>
    </row>
    <row r="503" spans="1:5">
      <c r="A503">
        <v>144265838</v>
      </c>
      <c r="B503" t="s">
        <v>5460</v>
      </c>
      <c r="C503" t="s">
        <v>1174</v>
      </c>
      <c r="D503" t="s">
        <v>859</v>
      </c>
      <c r="E503" t="s">
        <v>1778</v>
      </c>
    </row>
    <row r="504" spans="1:5">
      <c r="A504">
        <v>144265832</v>
      </c>
      <c r="B504" t="s">
        <v>5461</v>
      </c>
      <c r="C504" t="s">
        <v>4162</v>
      </c>
      <c r="D504" t="s">
        <v>231</v>
      </c>
      <c r="E504" t="s">
        <v>610</v>
      </c>
    </row>
    <row r="505" spans="1:5">
      <c r="A505">
        <v>144265834</v>
      </c>
      <c r="B505" t="s">
        <v>5462</v>
      </c>
      <c r="C505" t="s">
        <v>1759</v>
      </c>
      <c r="D505" t="s">
        <v>695</v>
      </c>
      <c r="E505" t="s">
        <v>1760</v>
      </c>
    </row>
    <row r="506" spans="1:5">
      <c r="A506">
        <v>144265836</v>
      </c>
      <c r="B506" t="s">
        <v>5463</v>
      </c>
      <c r="C506" t="s">
        <v>1556</v>
      </c>
      <c r="D506" t="s">
        <v>262</v>
      </c>
      <c r="E506" t="s">
        <v>3608</v>
      </c>
    </row>
    <row r="507" spans="1:5">
      <c r="A507">
        <v>144265840</v>
      </c>
      <c r="B507" t="s">
        <v>5464</v>
      </c>
      <c r="C507" t="s">
        <v>537</v>
      </c>
      <c r="D507" t="s">
        <v>1571</v>
      </c>
      <c r="E507" t="s">
        <v>1782</v>
      </c>
    </row>
    <row r="508" spans="1:5">
      <c r="A508">
        <v>144265842</v>
      </c>
      <c r="B508" t="s">
        <v>5465</v>
      </c>
      <c r="C508" t="s">
        <v>440</v>
      </c>
      <c r="D508" t="s">
        <v>177</v>
      </c>
      <c r="E508" t="s">
        <v>373</v>
      </c>
    </row>
    <row r="509" spans="1:5">
      <c r="A509">
        <v>144265844</v>
      </c>
      <c r="B509" t="s">
        <v>5466</v>
      </c>
      <c r="C509" t="s">
        <v>445</v>
      </c>
      <c r="D509" t="s">
        <v>60</v>
      </c>
      <c r="E509" t="s">
        <v>60</v>
      </c>
    </row>
    <row r="510" spans="1:5">
      <c r="A510">
        <v>144265336</v>
      </c>
      <c r="B510" t="s">
        <v>5467</v>
      </c>
      <c r="C510" t="s">
        <v>2155</v>
      </c>
      <c r="D510" t="s">
        <v>111</v>
      </c>
      <c r="E510" t="s">
        <v>1144</v>
      </c>
    </row>
    <row r="511" spans="1:5">
      <c r="A511">
        <v>144265338</v>
      </c>
      <c r="B511" t="s">
        <v>5468</v>
      </c>
      <c r="C511" t="s">
        <v>1174</v>
      </c>
      <c r="D511" t="s">
        <v>110</v>
      </c>
      <c r="E511" t="s">
        <v>774</v>
      </c>
    </row>
    <row r="512" spans="1:5">
      <c r="A512">
        <v>144265340</v>
      </c>
      <c r="B512" t="s">
        <v>5469</v>
      </c>
      <c r="C512" t="s">
        <v>3601</v>
      </c>
      <c r="D512" t="s">
        <v>261</v>
      </c>
      <c r="E512" t="s">
        <v>147</v>
      </c>
    </row>
    <row r="513" spans="1:5">
      <c r="A513">
        <v>144265342</v>
      </c>
      <c r="B513" t="s">
        <v>5470</v>
      </c>
      <c r="C513" t="s">
        <v>3601</v>
      </c>
      <c r="D513" t="s">
        <v>261</v>
      </c>
      <c r="E513" t="s">
        <v>147</v>
      </c>
    </row>
    <row r="514" spans="1:5">
      <c r="A514">
        <v>144265424</v>
      </c>
      <c r="B514" t="s">
        <v>5471</v>
      </c>
      <c r="C514" t="s">
        <v>207</v>
      </c>
      <c r="D514" t="s">
        <v>60</v>
      </c>
      <c r="E514" t="s">
        <v>60</v>
      </c>
    </row>
    <row r="515" spans="1:5">
      <c r="A515">
        <v>144265426</v>
      </c>
      <c r="B515" t="s">
        <v>5472</v>
      </c>
      <c r="C515" t="s">
        <v>2996</v>
      </c>
      <c r="D515" t="s">
        <v>60</v>
      </c>
      <c r="E515" t="s">
        <v>60</v>
      </c>
    </row>
    <row r="516" spans="1:5">
      <c r="A516">
        <v>144265428</v>
      </c>
      <c r="B516" t="s">
        <v>5473</v>
      </c>
      <c r="C516" t="s">
        <v>1786</v>
      </c>
      <c r="D516" t="s">
        <v>60</v>
      </c>
      <c r="E516" t="s">
        <v>60</v>
      </c>
    </row>
    <row r="517" spans="1:5">
      <c r="A517">
        <v>144265430</v>
      </c>
      <c r="B517" t="s">
        <v>5474</v>
      </c>
      <c r="C517" t="s">
        <v>402</v>
      </c>
      <c r="D517" t="s">
        <v>3608</v>
      </c>
      <c r="E517" t="s">
        <v>3609</v>
      </c>
    </row>
    <row r="518" spans="1:5">
      <c r="A518">
        <v>144265552</v>
      </c>
      <c r="B518" t="s">
        <v>5475</v>
      </c>
      <c r="C518" t="s">
        <v>2844</v>
      </c>
      <c r="D518" t="s">
        <v>1161</v>
      </c>
      <c r="E518" t="s">
        <v>262</v>
      </c>
    </row>
    <row r="519" spans="1:5">
      <c r="A519">
        <v>144265554</v>
      </c>
      <c r="B519" t="s">
        <v>5476</v>
      </c>
      <c r="C519" t="s">
        <v>2832</v>
      </c>
      <c r="D519" t="s">
        <v>2012</v>
      </c>
      <c r="E519" t="s">
        <v>99</v>
      </c>
    </row>
    <row r="520" spans="1:5">
      <c r="A520">
        <v>144265556</v>
      </c>
      <c r="B520" t="s">
        <v>5477</v>
      </c>
      <c r="C520" t="s">
        <v>1178</v>
      </c>
      <c r="D520" t="s">
        <v>196</v>
      </c>
      <c r="E520" t="s">
        <v>203</v>
      </c>
    </row>
    <row r="521" spans="1:5">
      <c r="A521">
        <v>144265558</v>
      </c>
      <c r="B521" t="s">
        <v>5478</v>
      </c>
      <c r="C521" t="s">
        <v>3000</v>
      </c>
      <c r="D521" t="s">
        <v>203</v>
      </c>
      <c r="E521" t="s">
        <v>3001</v>
      </c>
    </row>
    <row r="522" spans="1:5">
      <c r="A522">
        <v>144265680</v>
      </c>
      <c r="B522" t="s">
        <v>5479</v>
      </c>
      <c r="C522" t="s">
        <v>903</v>
      </c>
      <c r="D522" t="s">
        <v>468</v>
      </c>
      <c r="E522" t="s">
        <v>110</v>
      </c>
    </row>
    <row r="523" spans="1:5">
      <c r="A523">
        <v>144265682</v>
      </c>
      <c r="B523" t="s">
        <v>5480</v>
      </c>
      <c r="C523" t="s">
        <v>2420</v>
      </c>
      <c r="D523" t="s">
        <v>261</v>
      </c>
      <c r="E523" t="s">
        <v>70</v>
      </c>
    </row>
    <row r="524" spans="1:5">
      <c r="A524">
        <v>144265684</v>
      </c>
      <c r="B524" t="s">
        <v>5481</v>
      </c>
      <c r="C524" t="s">
        <v>207</v>
      </c>
      <c r="D524" t="s">
        <v>60</v>
      </c>
      <c r="E524" t="s">
        <v>60</v>
      </c>
    </row>
    <row r="525" spans="1:5">
      <c r="A525">
        <v>144265686</v>
      </c>
      <c r="B525" t="s">
        <v>5482</v>
      </c>
      <c r="C525" t="s">
        <v>4636</v>
      </c>
      <c r="D525" t="s">
        <v>908</v>
      </c>
      <c r="E525" t="s">
        <v>2269</v>
      </c>
    </row>
    <row r="526" spans="1:5">
      <c r="A526">
        <v>144265736</v>
      </c>
      <c r="B526" t="s">
        <v>5483</v>
      </c>
      <c r="C526" t="s">
        <v>1790</v>
      </c>
      <c r="D526" t="s">
        <v>60</v>
      </c>
      <c r="E526" t="s">
        <v>60</v>
      </c>
    </row>
    <row r="527" spans="1:5">
      <c r="A527">
        <v>144265738</v>
      </c>
      <c r="B527" t="s">
        <v>5484</v>
      </c>
      <c r="C527" t="s">
        <v>69</v>
      </c>
      <c r="D527" t="s">
        <v>238</v>
      </c>
      <c r="E527" t="s">
        <v>768</v>
      </c>
    </row>
    <row r="528" spans="1:5">
      <c r="A528">
        <v>144265740</v>
      </c>
      <c r="B528" t="s">
        <v>5485</v>
      </c>
      <c r="C528" t="s">
        <v>3005</v>
      </c>
      <c r="D528" t="s">
        <v>184</v>
      </c>
      <c r="E528" t="s">
        <v>262</v>
      </c>
    </row>
    <row r="529" spans="1:5">
      <c r="A529">
        <v>144265742</v>
      </c>
      <c r="B529" t="s">
        <v>5486</v>
      </c>
      <c r="C529" t="s">
        <v>1185</v>
      </c>
      <c r="D529" t="s">
        <v>177</v>
      </c>
      <c r="E529" t="s">
        <v>262</v>
      </c>
    </row>
    <row r="530" spans="1:5">
      <c r="A530">
        <v>144265846</v>
      </c>
      <c r="B530" t="s">
        <v>5487</v>
      </c>
      <c r="C530" t="s">
        <v>176</v>
      </c>
      <c r="D530" t="s">
        <v>2383</v>
      </c>
      <c r="E530" t="s">
        <v>1084</v>
      </c>
    </row>
    <row r="531" spans="1:5">
      <c r="A531">
        <v>144265848</v>
      </c>
      <c r="B531" t="s">
        <v>5488</v>
      </c>
      <c r="C531" t="s">
        <v>1189</v>
      </c>
      <c r="D531" t="s">
        <v>196</v>
      </c>
      <c r="E531" t="s">
        <v>123</v>
      </c>
    </row>
    <row r="532" spans="1:5">
      <c r="A532">
        <v>144265850</v>
      </c>
      <c r="B532" t="s">
        <v>5489</v>
      </c>
      <c r="C532" t="s">
        <v>1189</v>
      </c>
      <c r="D532" t="s">
        <v>196</v>
      </c>
      <c r="E532" t="s">
        <v>123</v>
      </c>
    </row>
    <row r="533" spans="1:5">
      <c r="A533">
        <v>144265852</v>
      </c>
      <c r="B533" t="s">
        <v>5490</v>
      </c>
      <c r="C533" t="s">
        <v>413</v>
      </c>
      <c r="D533" t="s">
        <v>457</v>
      </c>
      <c r="E533" t="s">
        <v>262</v>
      </c>
    </row>
    <row r="534" spans="1:5">
      <c r="A534">
        <v>144265344</v>
      </c>
      <c r="B534" t="s">
        <v>5491</v>
      </c>
      <c r="C534" t="s">
        <v>1603</v>
      </c>
      <c r="D534" t="s">
        <v>110</v>
      </c>
      <c r="E534" t="s">
        <v>423</v>
      </c>
    </row>
    <row r="535" spans="1:5">
      <c r="A535">
        <v>144265346</v>
      </c>
      <c r="B535" t="s">
        <v>5492</v>
      </c>
      <c r="C535" t="s">
        <v>1797</v>
      </c>
      <c r="D535" t="s">
        <v>196</v>
      </c>
      <c r="E535" t="s">
        <v>262</v>
      </c>
    </row>
    <row r="536" spans="1:5">
      <c r="A536">
        <v>144265348</v>
      </c>
      <c r="B536" t="s">
        <v>5493</v>
      </c>
      <c r="C536" t="s">
        <v>3613</v>
      </c>
      <c r="D536" t="s">
        <v>196</v>
      </c>
      <c r="E536" t="s">
        <v>262</v>
      </c>
    </row>
    <row r="537" spans="1:5">
      <c r="A537">
        <v>144265350</v>
      </c>
      <c r="B537" t="s">
        <v>5494</v>
      </c>
      <c r="C537" t="s">
        <v>1193</v>
      </c>
      <c r="D537" t="s">
        <v>60</v>
      </c>
      <c r="E537" t="s">
        <v>60</v>
      </c>
    </row>
    <row r="538" spans="1:5">
      <c r="A538">
        <v>144265432</v>
      </c>
      <c r="B538" t="s">
        <v>5495</v>
      </c>
      <c r="C538" t="s">
        <v>3617</v>
      </c>
      <c r="D538" t="s">
        <v>1144</v>
      </c>
      <c r="E538" t="s">
        <v>899</v>
      </c>
    </row>
    <row r="539" spans="1:5">
      <c r="A539">
        <v>144265434</v>
      </c>
      <c r="B539" t="s">
        <v>5496</v>
      </c>
      <c r="C539" t="s">
        <v>3009</v>
      </c>
      <c r="D539" t="s">
        <v>60</v>
      </c>
      <c r="E539" t="s">
        <v>60</v>
      </c>
    </row>
    <row r="540" spans="1:5">
      <c r="A540">
        <v>144265436</v>
      </c>
      <c r="B540" t="s">
        <v>5497</v>
      </c>
      <c r="C540" t="s">
        <v>449</v>
      </c>
      <c r="D540" t="s">
        <v>450</v>
      </c>
      <c r="E540" t="s">
        <v>451</v>
      </c>
    </row>
    <row r="541" spans="1:5">
      <c r="A541">
        <v>144265438</v>
      </c>
      <c r="B541" t="s">
        <v>5498</v>
      </c>
      <c r="C541" t="s">
        <v>1066</v>
      </c>
      <c r="D541" t="s">
        <v>832</v>
      </c>
      <c r="E541" t="s">
        <v>1936</v>
      </c>
    </row>
    <row r="542" spans="1:5">
      <c r="A542">
        <v>144265560</v>
      </c>
      <c r="B542" t="s">
        <v>5499</v>
      </c>
      <c r="C542" t="s">
        <v>1197</v>
      </c>
      <c r="D542" t="s">
        <v>238</v>
      </c>
      <c r="E542" t="s">
        <v>196</v>
      </c>
    </row>
    <row r="543" spans="1:5">
      <c r="A543">
        <v>144265562</v>
      </c>
      <c r="B543" t="s">
        <v>5500</v>
      </c>
      <c r="C543" t="s">
        <v>1801</v>
      </c>
      <c r="D543" t="s">
        <v>661</v>
      </c>
      <c r="E543" t="s">
        <v>1802</v>
      </c>
    </row>
    <row r="544" spans="1:5">
      <c r="A544">
        <v>144265564</v>
      </c>
      <c r="B544" t="s">
        <v>5501</v>
      </c>
      <c r="C544" t="s">
        <v>1806</v>
      </c>
      <c r="D544" t="s">
        <v>1807</v>
      </c>
      <c r="E544" t="s">
        <v>458</v>
      </c>
    </row>
    <row r="545" spans="1:5">
      <c r="A545">
        <v>144265566</v>
      </c>
      <c r="B545" t="s">
        <v>5502</v>
      </c>
      <c r="C545" t="s">
        <v>2430</v>
      </c>
      <c r="D545" t="s">
        <v>2079</v>
      </c>
      <c r="E545" t="s">
        <v>2431</v>
      </c>
    </row>
    <row r="546" spans="1:5">
      <c r="A546">
        <v>144265690</v>
      </c>
      <c r="B546" t="s">
        <v>5503</v>
      </c>
      <c r="C546" t="s">
        <v>3621</v>
      </c>
      <c r="D546" t="s">
        <v>196</v>
      </c>
      <c r="E546" t="s">
        <v>202</v>
      </c>
    </row>
    <row r="547" spans="1:5">
      <c r="A547">
        <v>144265692</v>
      </c>
      <c r="B547" t="s">
        <v>5504</v>
      </c>
      <c r="C547" t="s">
        <v>773</v>
      </c>
      <c r="D547" t="s">
        <v>1296</v>
      </c>
      <c r="E547" t="s">
        <v>147</v>
      </c>
    </row>
    <row r="548" spans="1:5">
      <c r="A548">
        <v>144265694</v>
      </c>
      <c r="B548" t="s">
        <v>5505</v>
      </c>
      <c r="C548" t="s">
        <v>2435</v>
      </c>
      <c r="D548" t="s">
        <v>147</v>
      </c>
      <c r="E548" t="s">
        <v>361</v>
      </c>
    </row>
    <row r="549" spans="1:5">
      <c r="A549">
        <v>144265688</v>
      </c>
      <c r="B549" t="s">
        <v>5506</v>
      </c>
      <c r="C549" t="s">
        <v>1603</v>
      </c>
      <c r="D549" t="s">
        <v>1153</v>
      </c>
      <c r="E549" t="s">
        <v>238</v>
      </c>
    </row>
    <row r="550" spans="1:5">
      <c r="A550">
        <v>144265744</v>
      </c>
      <c r="B550" t="s">
        <v>5507</v>
      </c>
      <c r="C550" t="s">
        <v>456</v>
      </c>
      <c r="D550" t="s">
        <v>457</v>
      </c>
      <c r="E550" t="s">
        <v>458</v>
      </c>
    </row>
    <row r="551" spans="1:5">
      <c r="A551">
        <v>144265746</v>
      </c>
      <c r="B551" t="s">
        <v>5508</v>
      </c>
      <c r="C551" t="s">
        <v>1772</v>
      </c>
      <c r="D551" t="s">
        <v>610</v>
      </c>
      <c r="E551" t="s">
        <v>379</v>
      </c>
    </row>
    <row r="552" spans="1:5">
      <c r="A552">
        <v>144265748</v>
      </c>
      <c r="B552" t="s">
        <v>5509</v>
      </c>
      <c r="C552" t="s">
        <v>462</v>
      </c>
      <c r="D552" t="s">
        <v>463</v>
      </c>
      <c r="E552" t="s">
        <v>231</v>
      </c>
    </row>
    <row r="553" spans="1:5">
      <c r="A553">
        <v>144265750</v>
      </c>
      <c r="B553" t="s">
        <v>5510</v>
      </c>
      <c r="C553" t="s">
        <v>4646</v>
      </c>
      <c r="D553" t="s">
        <v>60</v>
      </c>
      <c r="E553" t="s">
        <v>60</v>
      </c>
    </row>
    <row r="554" spans="1:5">
      <c r="A554">
        <v>144265854</v>
      </c>
      <c r="B554" t="s">
        <v>5511</v>
      </c>
      <c r="C554" t="s">
        <v>3625</v>
      </c>
      <c r="D554" t="s">
        <v>1301</v>
      </c>
      <c r="E554" t="s">
        <v>123</v>
      </c>
    </row>
    <row r="555" spans="1:5">
      <c r="A555">
        <v>144265856</v>
      </c>
      <c r="B555" t="s">
        <v>5512</v>
      </c>
      <c r="C555" t="s">
        <v>2439</v>
      </c>
      <c r="D555" t="s">
        <v>2269</v>
      </c>
      <c r="E555" t="s">
        <v>547</v>
      </c>
    </row>
    <row r="556" spans="1:5">
      <c r="A556">
        <v>144265858</v>
      </c>
      <c r="B556" t="s">
        <v>5513</v>
      </c>
      <c r="C556" t="s">
        <v>1205</v>
      </c>
      <c r="D556" t="s">
        <v>398</v>
      </c>
      <c r="E556" t="s">
        <v>111</v>
      </c>
    </row>
    <row r="557" spans="1:5">
      <c r="A557">
        <v>144265352</v>
      </c>
      <c r="B557" t="s">
        <v>5514</v>
      </c>
      <c r="C557" t="s">
        <v>1814</v>
      </c>
      <c r="D557" t="s">
        <v>71</v>
      </c>
      <c r="E557" t="s">
        <v>244</v>
      </c>
    </row>
    <row r="558" spans="1:5">
      <c r="A558">
        <v>144265354</v>
      </c>
      <c r="B558" t="s">
        <v>5515</v>
      </c>
      <c r="C558" t="s">
        <v>3016</v>
      </c>
      <c r="D558" t="s">
        <v>184</v>
      </c>
      <c r="E558" t="s">
        <v>547</v>
      </c>
    </row>
    <row r="559" spans="1:5">
      <c r="A559">
        <v>144265356</v>
      </c>
      <c r="B559" t="s">
        <v>5516</v>
      </c>
      <c r="C559" t="s">
        <v>4184</v>
      </c>
      <c r="D559" t="s">
        <v>4185</v>
      </c>
      <c r="E559" t="s">
        <v>213</v>
      </c>
    </row>
    <row r="560" spans="1:5">
      <c r="A560">
        <v>144265358</v>
      </c>
      <c r="B560" t="s">
        <v>5517</v>
      </c>
      <c r="C560" t="s">
        <v>1201</v>
      </c>
      <c r="D560" t="s">
        <v>256</v>
      </c>
      <c r="E560" t="s">
        <v>500</v>
      </c>
    </row>
    <row r="561" spans="1:5">
      <c r="A561">
        <v>144265440</v>
      </c>
      <c r="B561" t="s">
        <v>5518</v>
      </c>
      <c r="C561" t="s">
        <v>1066</v>
      </c>
      <c r="D561" t="s">
        <v>832</v>
      </c>
      <c r="E561" t="s">
        <v>1936</v>
      </c>
    </row>
    <row r="562" spans="1:5">
      <c r="A562">
        <v>144265442</v>
      </c>
      <c r="B562" t="s">
        <v>5519</v>
      </c>
      <c r="C562" t="s">
        <v>3020</v>
      </c>
      <c r="D562" t="s">
        <v>77</v>
      </c>
      <c r="E562" t="s">
        <v>610</v>
      </c>
    </row>
    <row r="563" spans="1:5">
      <c r="A563">
        <v>144265444</v>
      </c>
      <c r="B563" t="s">
        <v>5520</v>
      </c>
      <c r="C563" t="s">
        <v>207</v>
      </c>
      <c r="D563" t="s">
        <v>60</v>
      </c>
      <c r="E563" t="s">
        <v>60</v>
      </c>
    </row>
    <row r="564" spans="1:5">
      <c r="A564">
        <v>144265446</v>
      </c>
      <c r="B564" t="s">
        <v>5521</v>
      </c>
      <c r="C564" t="s">
        <v>3027</v>
      </c>
      <c r="D564" t="s">
        <v>671</v>
      </c>
      <c r="E564" t="s">
        <v>3028</v>
      </c>
    </row>
    <row r="565" spans="1:5">
      <c r="A565">
        <v>144265568</v>
      </c>
      <c r="B565" t="s">
        <v>5522</v>
      </c>
      <c r="C565" t="s">
        <v>4192</v>
      </c>
      <c r="D565" t="s">
        <v>262</v>
      </c>
      <c r="E565" t="s">
        <v>1153</v>
      </c>
    </row>
    <row r="566" spans="1:5">
      <c r="A566">
        <v>144265570</v>
      </c>
      <c r="B566" t="s">
        <v>5523</v>
      </c>
      <c r="C566" t="s">
        <v>767</v>
      </c>
      <c r="D566" t="s">
        <v>231</v>
      </c>
      <c r="E566" t="s">
        <v>1458</v>
      </c>
    </row>
    <row r="567" spans="1:5">
      <c r="A567">
        <v>144265572</v>
      </c>
      <c r="B567" t="s">
        <v>5524</v>
      </c>
      <c r="C567" t="s">
        <v>1066</v>
      </c>
      <c r="D567" t="s">
        <v>451</v>
      </c>
      <c r="E567" t="s">
        <v>922</v>
      </c>
    </row>
    <row r="568" spans="1:5">
      <c r="A568">
        <v>144265574</v>
      </c>
      <c r="B568" t="s">
        <v>5525</v>
      </c>
      <c r="C568" t="s">
        <v>4196</v>
      </c>
      <c r="D568" t="s">
        <v>304</v>
      </c>
      <c r="E568" t="s">
        <v>191</v>
      </c>
    </row>
    <row r="569" spans="1:5">
      <c r="A569">
        <v>144265860</v>
      </c>
      <c r="B569" t="s">
        <v>5526</v>
      </c>
      <c r="C569" t="s">
        <v>1205</v>
      </c>
      <c r="D569" t="s">
        <v>398</v>
      </c>
      <c r="E569" t="s">
        <v>111</v>
      </c>
    </row>
    <row r="570" spans="1:5">
      <c r="A570">
        <v>144265272</v>
      </c>
      <c r="B570" t="s">
        <v>5527</v>
      </c>
      <c r="C570" t="s">
        <v>243</v>
      </c>
      <c r="D570" t="s">
        <v>373</v>
      </c>
      <c r="E570" t="s">
        <v>874</v>
      </c>
    </row>
    <row r="571" spans="1:5">
      <c r="A571">
        <v>144265274</v>
      </c>
      <c r="B571" t="s">
        <v>5528</v>
      </c>
      <c r="C571" t="s">
        <v>467</v>
      </c>
      <c r="D571" t="s">
        <v>196</v>
      </c>
      <c r="E571" t="s">
        <v>468</v>
      </c>
    </row>
    <row r="572" spans="1:5">
      <c r="A572">
        <v>144265276</v>
      </c>
      <c r="B572" t="s">
        <v>5529</v>
      </c>
      <c r="C572" t="s">
        <v>4200</v>
      </c>
      <c r="D572" t="s">
        <v>1454</v>
      </c>
      <c r="E572" t="s">
        <v>373</v>
      </c>
    </row>
    <row r="573" spans="1:5">
      <c r="A573">
        <v>144265278</v>
      </c>
      <c r="B573" t="s">
        <v>5530</v>
      </c>
      <c r="C573" t="s">
        <v>1066</v>
      </c>
      <c r="D573" t="s">
        <v>2446</v>
      </c>
      <c r="E573" t="s">
        <v>238</v>
      </c>
    </row>
    <row r="574" spans="1:5">
      <c r="A574">
        <v>144265360</v>
      </c>
      <c r="B574" t="s">
        <v>5531</v>
      </c>
      <c r="C574" t="s">
        <v>1209</v>
      </c>
      <c r="D574" t="s">
        <v>1210</v>
      </c>
      <c r="E574" t="s">
        <v>147</v>
      </c>
    </row>
    <row r="575" spans="1:5">
      <c r="A575">
        <v>144265362</v>
      </c>
      <c r="B575" t="s">
        <v>5532</v>
      </c>
      <c r="C575" t="s">
        <v>3629</v>
      </c>
      <c r="D575" t="s">
        <v>130</v>
      </c>
      <c r="E575" t="s">
        <v>159</v>
      </c>
    </row>
    <row r="576" spans="1:5">
      <c r="A576">
        <v>144265364</v>
      </c>
      <c r="B576" t="s">
        <v>5533</v>
      </c>
      <c r="C576" t="s">
        <v>4653</v>
      </c>
      <c r="D576" t="s">
        <v>60</v>
      </c>
      <c r="E576" t="s">
        <v>60</v>
      </c>
    </row>
    <row r="577" spans="1:5">
      <c r="A577">
        <v>144265366</v>
      </c>
      <c r="B577" t="s">
        <v>5534</v>
      </c>
      <c r="C577" t="s">
        <v>4657</v>
      </c>
      <c r="D577" t="s">
        <v>4658</v>
      </c>
      <c r="E577" t="s">
        <v>290</v>
      </c>
    </row>
    <row r="578" spans="1:5">
      <c r="A578">
        <v>144265448</v>
      </c>
      <c r="B578" t="s">
        <v>5535</v>
      </c>
      <c r="C578" t="s">
        <v>4662</v>
      </c>
      <c r="D578" t="s">
        <v>671</v>
      </c>
      <c r="E578" t="s">
        <v>3028</v>
      </c>
    </row>
    <row r="579" spans="1:5">
      <c r="A579">
        <v>144265450</v>
      </c>
      <c r="B579" t="s">
        <v>5536</v>
      </c>
      <c r="C579" t="s">
        <v>3633</v>
      </c>
      <c r="D579" t="s">
        <v>3634</v>
      </c>
      <c r="E579" t="s">
        <v>3635</v>
      </c>
    </row>
    <row r="580" spans="1:5">
      <c r="A580">
        <v>144265452</v>
      </c>
      <c r="B580" t="s">
        <v>5537</v>
      </c>
      <c r="C580" t="s">
        <v>4204</v>
      </c>
      <c r="D580" t="s">
        <v>184</v>
      </c>
      <c r="E580" t="s">
        <v>374</v>
      </c>
    </row>
    <row r="581" spans="1:5">
      <c r="A581">
        <v>144265454</v>
      </c>
      <c r="B581" t="s">
        <v>5538</v>
      </c>
      <c r="C581" t="s">
        <v>1824</v>
      </c>
      <c r="D581" t="s">
        <v>741</v>
      </c>
      <c r="E581" t="s">
        <v>451</v>
      </c>
    </row>
    <row r="582" spans="1:5">
      <c r="A582">
        <v>144265576</v>
      </c>
      <c r="B582" t="s">
        <v>5539</v>
      </c>
      <c r="C582" t="s">
        <v>1752</v>
      </c>
      <c r="D582" t="s">
        <v>71</v>
      </c>
      <c r="E582" t="s">
        <v>822</v>
      </c>
    </row>
    <row r="583" spans="1:5">
      <c r="A583">
        <v>144265578</v>
      </c>
      <c r="B583" t="s">
        <v>5540</v>
      </c>
      <c r="C583" t="s">
        <v>903</v>
      </c>
      <c r="D583" t="s">
        <v>1941</v>
      </c>
      <c r="E583" t="s">
        <v>59</v>
      </c>
    </row>
    <row r="584" spans="1:5">
      <c r="A584">
        <v>144265580</v>
      </c>
      <c r="B584" t="s">
        <v>5541</v>
      </c>
      <c r="C584" t="s">
        <v>1828</v>
      </c>
      <c r="D584" t="s">
        <v>1263</v>
      </c>
      <c r="E584" t="s">
        <v>1263</v>
      </c>
    </row>
    <row r="585" spans="1:5">
      <c r="A585">
        <v>144265582</v>
      </c>
      <c r="B585" t="s">
        <v>5542</v>
      </c>
      <c r="C585" t="s">
        <v>473</v>
      </c>
      <c r="D585" t="s">
        <v>474</v>
      </c>
      <c r="E585" t="s">
        <v>475</v>
      </c>
    </row>
    <row r="586" spans="1:5">
      <c r="A586">
        <v>144265456</v>
      </c>
      <c r="B586" t="s">
        <v>5543</v>
      </c>
      <c r="C586" t="s">
        <v>1214</v>
      </c>
      <c r="D586" t="s">
        <v>130</v>
      </c>
      <c r="E586" t="s">
        <v>238</v>
      </c>
    </row>
    <row r="587" spans="1:5">
      <c r="A587">
        <v>144265458</v>
      </c>
      <c r="B587" t="s">
        <v>5544</v>
      </c>
      <c r="C587" t="s">
        <v>1423</v>
      </c>
      <c r="D587" t="s">
        <v>1832</v>
      </c>
      <c r="E587" t="s">
        <v>533</v>
      </c>
    </row>
    <row r="588" spans="1:5">
      <c r="A588">
        <v>144265460</v>
      </c>
      <c r="B588" t="s">
        <v>5545</v>
      </c>
      <c r="C588" t="s">
        <v>1836</v>
      </c>
      <c r="D588" t="s">
        <v>60</v>
      </c>
      <c r="E588" t="s">
        <v>60</v>
      </c>
    </row>
    <row r="589" spans="1:5">
      <c r="A589">
        <v>144265462</v>
      </c>
      <c r="B589" t="s">
        <v>5546</v>
      </c>
      <c r="C589" t="s">
        <v>1840</v>
      </c>
      <c r="D589" t="s">
        <v>1355</v>
      </c>
      <c r="E589" t="s">
        <v>111</v>
      </c>
    </row>
    <row r="590" spans="1:5">
      <c r="A590">
        <v>144265584</v>
      </c>
      <c r="B590" t="s">
        <v>5547</v>
      </c>
      <c r="C590" t="s">
        <v>1218</v>
      </c>
      <c r="D590" t="s">
        <v>111</v>
      </c>
      <c r="E590" t="s">
        <v>256</v>
      </c>
    </row>
    <row r="591" spans="1:5">
      <c r="A591">
        <v>144265586</v>
      </c>
      <c r="B591" t="s">
        <v>5548</v>
      </c>
      <c r="C591" t="s">
        <v>1137</v>
      </c>
      <c r="D591" t="s">
        <v>898</v>
      </c>
      <c r="E591" t="s">
        <v>569</v>
      </c>
    </row>
    <row r="592" spans="1:5">
      <c r="A592">
        <v>144265588</v>
      </c>
      <c r="B592" t="s">
        <v>5549</v>
      </c>
      <c r="C592" t="s">
        <v>3035</v>
      </c>
      <c r="D592" t="s">
        <v>261</v>
      </c>
      <c r="E592" t="s">
        <v>373</v>
      </c>
    </row>
    <row r="593" spans="1:5">
      <c r="A593">
        <v>144265590</v>
      </c>
      <c r="B593" t="s">
        <v>5550</v>
      </c>
      <c r="C593" t="s">
        <v>1847</v>
      </c>
      <c r="D593" t="s">
        <v>267</v>
      </c>
      <c r="E593" t="s">
        <v>238</v>
      </c>
    </row>
    <row r="594" spans="1:5">
      <c r="A594">
        <v>144265464</v>
      </c>
      <c r="B594" t="s">
        <v>5551</v>
      </c>
      <c r="C594" t="s">
        <v>480</v>
      </c>
      <c r="D594" t="s">
        <v>123</v>
      </c>
      <c r="E594" t="s">
        <v>255</v>
      </c>
    </row>
    <row r="595" spans="1:5">
      <c r="A595">
        <v>144265466</v>
      </c>
      <c r="B595" t="s">
        <v>5552</v>
      </c>
      <c r="C595" t="s">
        <v>763</v>
      </c>
      <c r="D595" t="s">
        <v>457</v>
      </c>
      <c r="E595" t="s">
        <v>1222</v>
      </c>
    </row>
    <row r="596" spans="1:5">
      <c r="A596">
        <v>144265468</v>
      </c>
      <c r="B596" t="s">
        <v>5553</v>
      </c>
      <c r="C596" t="s">
        <v>1226</v>
      </c>
      <c r="D596" t="s">
        <v>256</v>
      </c>
      <c r="E596" t="s">
        <v>1227</v>
      </c>
    </row>
    <row r="597" spans="1:5">
      <c r="A597">
        <v>144265470</v>
      </c>
      <c r="B597" t="s">
        <v>5554</v>
      </c>
      <c r="C597" t="s">
        <v>3639</v>
      </c>
      <c r="D597" t="s">
        <v>899</v>
      </c>
      <c r="E597" t="s">
        <v>719</v>
      </c>
    </row>
    <row r="598" spans="1:5">
      <c r="A598">
        <v>144265592</v>
      </c>
      <c r="B598" t="s">
        <v>5555</v>
      </c>
      <c r="C598" t="s">
        <v>1847</v>
      </c>
      <c r="D598" t="s">
        <v>267</v>
      </c>
      <c r="E598" t="s">
        <v>238</v>
      </c>
    </row>
    <row r="599" spans="1:5">
      <c r="A599">
        <v>144265594</v>
      </c>
      <c r="B599" t="s">
        <v>5556</v>
      </c>
      <c r="C599" t="s">
        <v>1174</v>
      </c>
      <c r="D599" t="s">
        <v>202</v>
      </c>
      <c r="E599" t="s">
        <v>325</v>
      </c>
    </row>
    <row r="600" spans="1:5">
      <c r="A600">
        <v>144265596</v>
      </c>
      <c r="B600" t="s">
        <v>5557</v>
      </c>
      <c r="C600" t="s">
        <v>2016</v>
      </c>
      <c r="D600" t="s">
        <v>171</v>
      </c>
      <c r="E600" t="s">
        <v>262</v>
      </c>
    </row>
    <row r="601" spans="1:5">
      <c r="A601">
        <v>144265598</v>
      </c>
      <c r="B601" t="s">
        <v>5558</v>
      </c>
      <c r="C601" t="s">
        <v>4669</v>
      </c>
      <c r="D601" t="s">
        <v>922</v>
      </c>
      <c r="E601" t="s">
        <v>159</v>
      </c>
    </row>
    <row r="602" spans="1:5">
      <c r="A602">
        <v>144265472</v>
      </c>
      <c r="B602" t="s">
        <v>5559</v>
      </c>
      <c r="C602" t="s">
        <v>69</v>
      </c>
      <c r="D602" t="s">
        <v>111</v>
      </c>
      <c r="E602" t="s">
        <v>2383</v>
      </c>
    </row>
    <row r="603" spans="1:5">
      <c r="A603">
        <v>144265474</v>
      </c>
      <c r="B603" t="s">
        <v>5560</v>
      </c>
      <c r="C603" t="s">
        <v>917</v>
      </c>
      <c r="D603" t="s">
        <v>741</v>
      </c>
      <c r="E603" t="s">
        <v>262</v>
      </c>
    </row>
    <row r="604" spans="1:5">
      <c r="A604">
        <v>144265476</v>
      </c>
      <c r="B604" t="s">
        <v>5561</v>
      </c>
      <c r="C604" t="s">
        <v>2450</v>
      </c>
      <c r="D604" t="s">
        <v>238</v>
      </c>
      <c r="E604" t="s">
        <v>123</v>
      </c>
    </row>
    <row r="605" spans="1:5">
      <c r="A605">
        <v>144265478</v>
      </c>
      <c r="B605" t="s">
        <v>5562</v>
      </c>
      <c r="C605" t="s">
        <v>3655</v>
      </c>
      <c r="D605" t="s">
        <v>3656</v>
      </c>
      <c r="E605" t="s">
        <v>423</v>
      </c>
    </row>
    <row r="606" spans="1:5">
      <c r="A606">
        <v>144265600</v>
      </c>
      <c r="B606" t="s">
        <v>5563</v>
      </c>
      <c r="C606" t="s">
        <v>1414</v>
      </c>
      <c r="D606" t="s">
        <v>1454</v>
      </c>
      <c r="E606" t="s">
        <v>3660</v>
      </c>
    </row>
    <row r="607" spans="1:5">
      <c r="A607">
        <v>144265602</v>
      </c>
      <c r="B607" t="s">
        <v>5564</v>
      </c>
      <c r="C607" t="s">
        <v>277</v>
      </c>
      <c r="D607" t="s">
        <v>196</v>
      </c>
      <c r="E607" t="s">
        <v>177</v>
      </c>
    </row>
    <row r="608" spans="1:5">
      <c r="A608">
        <v>144265604</v>
      </c>
      <c r="B608" t="s">
        <v>5565</v>
      </c>
      <c r="C608" t="s">
        <v>484</v>
      </c>
      <c r="D608" t="s">
        <v>475</v>
      </c>
      <c r="E608" t="s">
        <v>485</v>
      </c>
    </row>
    <row r="609" spans="1:5">
      <c r="A609">
        <v>144265606</v>
      </c>
      <c r="B609" t="s">
        <v>5566</v>
      </c>
      <c r="C609" t="s">
        <v>2454</v>
      </c>
      <c r="D609" t="s">
        <v>60</v>
      </c>
      <c r="E609" t="s">
        <v>60</v>
      </c>
    </row>
    <row r="610" spans="1:5">
      <c r="A610">
        <v>144265752</v>
      </c>
      <c r="B610" t="s">
        <v>5567</v>
      </c>
      <c r="C610" t="s">
        <v>1992</v>
      </c>
      <c r="D610" t="s">
        <v>2458</v>
      </c>
      <c r="E610" t="s">
        <v>458</v>
      </c>
    </row>
    <row r="611" spans="1:5">
      <c r="A611">
        <v>144265754</v>
      </c>
      <c r="B611" t="s">
        <v>5568</v>
      </c>
      <c r="C611" t="s">
        <v>1232</v>
      </c>
      <c r="D611" t="s">
        <v>625</v>
      </c>
      <c r="E611" t="s">
        <v>822</v>
      </c>
    </row>
    <row r="612" spans="1:5">
      <c r="A612">
        <v>144265756</v>
      </c>
      <c r="B612" t="s">
        <v>5569</v>
      </c>
      <c r="C612" t="s">
        <v>5570</v>
      </c>
      <c r="D612" t="s">
        <v>1483</v>
      </c>
      <c r="E612" t="s">
        <v>272</v>
      </c>
    </row>
    <row r="613" spans="1:5">
      <c r="A613">
        <v>144265480</v>
      </c>
      <c r="B613" t="s">
        <v>5571</v>
      </c>
      <c r="C613" t="s">
        <v>2462</v>
      </c>
      <c r="D613" t="s">
        <v>184</v>
      </c>
      <c r="E613" t="s">
        <v>118</v>
      </c>
    </row>
    <row r="614" spans="1:5">
      <c r="A614">
        <v>144265482</v>
      </c>
      <c r="B614" t="s">
        <v>5572</v>
      </c>
      <c r="C614" t="s">
        <v>562</v>
      </c>
      <c r="D614" t="s">
        <v>231</v>
      </c>
      <c r="E614" t="s">
        <v>1263</v>
      </c>
    </row>
    <row r="615" spans="1:5">
      <c r="A615">
        <v>144265484</v>
      </c>
      <c r="B615" t="s">
        <v>5573</v>
      </c>
      <c r="C615" t="s">
        <v>2466</v>
      </c>
      <c r="D615" t="s">
        <v>2467</v>
      </c>
      <c r="E615" t="s">
        <v>837</v>
      </c>
    </row>
    <row r="616" spans="1:5">
      <c r="A616">
        <v>144265486</v>
      </c>
      <c r="B616" t="s">
        <v>5574</v>
      </c>
      <c r="C616" t="s">
        <v>518</v>
      </c>
      <c r="D616" t="s">
        <v>1764</v>
      </c>
      <c r="E616" t="s">
        <v>110</v>
      </c>
    </row>
    <row r="617" spans="1:5">
      <c r="A617">
        <v>144265608</v>
      </c>
      <c r="B617" t="s">
        <v>5575</v>
      </c>
      <c r="C617" t="s">
        <v>1236</v>
      </c>
      <c r="D617" t="s">
        <v>60</v>
      </c>
      <c r="E617" t="s">
        <v>60</v>
      </c>
    </row>
    <row r="618" spans="1:5">
      <c r="A618">
        <v>144265610</v>
      </c>
      <c r="B618" t="s">
        <v>5576</v>
      </c>
      <c r="C618" t="s">
        <v>1236</v>
      </c>
      <c r="D618" t="s">
        <v>60</v>
      </c>
      <c r="E618" t="s">
        <v>60</v>
      </c>
    </row>
    <row r="619" spans="1:5">
      <c r="A619">
        <v>144265612</v>
      </c>
      <c r="B619" t="s">
        <v>5577</v>
      </c>
      <c r="C619" t="s">
        <v>484</v>
      </c>
      <c r="D619" t="s">
        <v>262</v>
      </c>
      <c r="E619" t="s">
        <v>123</v>
      </c>
    </row>
    <row r="620" spans="1:5">
      <c r="A620">
        <v>144265614</v>
      </c>
      <c r="B620" t="s">
        <v>5578</v>
      </c>
      <c r="C620" t="s">
        <v>1854</v>
      </c>
      <c r="D620" t="s">
        <v>261</v>
      </c>
      <c r="E620" t="s">
        <v>1855</v>
      </c>
    </row>
    <row r="621" spans="1:5">
      <c r="A621">
        <v>144265758</v>
      </c>
      <c r="B621" t="s">
        <v>5579</v>
      </c>
      <c r="C621" t="s">
        <v>489</v>
      </c>
      <c r="D621" t="s">
        <v>60</v>
      </c>
      <c r="E621" t="s">
        <v>60</v>
      </c>
    </row>
    <row r="622" spans="1:5">
      <c r="A622">
        <v>144265760</v>
      </c>
      <c r="B622" t="s">
        <v>5580</v>
      </c>
      <c r="C622" t="s">
        <v>489</v>
      </c>
      <c r="D622" t="s">
        <v>60</v>
      </c>
      <c r="E622" t="s">
        <v>60</v>
      </c>
    </row>
    <row r="623" spans="1:5">
      <c r="A623">
        <v>144265762</v>
      </c>
      <c r="B623" t="s">
        <v>5581</v>
      </c>
      <c r="C623" t="s">
        <v>4208</v>
      </c>
      <c r="D623" t="s">
        <v>160</v>
      </c>
      <c r="E623" t="s">
        <v>231</v>
      </c>
    </row>
    <row r="624" spans="1:5">
      <c r="A624">
        <v>144265764</v>
      </c>
      <c r="B624" t="s">
        <v>5582</v>
      </c>
      <c r="C624" t="s">
        <v>360</v>
      </c>
      <c r="D624" t="s">
        <v>1802</v>
      </c>
      <c r="E624" t="s">
        <v>190</v>
      </c>
    </row>
    <row r="625" spans="1:5">
      <c r="A625">
        <v>144265488</v>
      </c>
      <c r="B625" t="s">
        <v>5583</v>
      </c>
      <c r="C625" t="s">
        <v>4685</v>
      </c>
      <c r="D625" t="s">
        <v>4686</v>
      </c>
      <c r="E625" t="s">
        <v>4687</v>
      </c>
    </row>
    <row r="626" spans="1:5">
      <c r="A626">
        <v>144265490</v>
      </c>
      <c r="B626" t="s">
        <v>5584</v>
      </c>
      <c r="C626" t="s">
        <v>1240</v>
      </c>
      <c r="D626" t="s">
        <v>774</v>
      </c>
      <c r="E626" t="s">
        <v>398</v>
      </c>
    </row>
    <row r="627" spans="1:5">
      <c r="A627">
        <v>144265492</v>
      </c>
      <c r="B627" t="s">
        <v>5585</v>
      </c>
      <c r="C627" t="s">
        <v>69</v>
      </c>
      <c r="D627" t="s">
        <v>493</v>
      </c>
      <c r="E627" t="s">
        <v>494</v>
      </c>
    </row>
    <row r="628" spans="1:5">
      <c r="A628">
        <v>144265494</v>
      </c>
      <c r="B628" t="s">
        <v>5586</v>
      </c>
      <c r="C628" t="s">
        <v>1717</v>
      </c>
      <c r="D628" t="s">
        <v>60</v>
      </c>
      <c r="E628" t="s">
        <v>60</v>
      </c>
    </row>
    <row r="629" spans="1:5">
      <c r="A629">
        <v>144265616</v>
      </c>
      <c r="B629" t="s">
        <v>5587</v>
      </c>
      <c r="C629" t="s">
        <v>3045</v>
      </c>
      <c r="D629" t="s">
        <v>238</v>
      </c>
      <c r="E629" t="s">
        <v>262</v>
      </c>
    </row>
    <row r="630" spans="1:5">
      <c r="A630">
        <v>144265618</v>
      </c>
      <c r="B630" t="s">
        <v>5588</v>
      </c>
      <c r="C630" t="s">
        <v>1862</v>
      </c>
      <c r="D630" t="s">
        <v>374</v>
      </c>
      <c r="E630" t="s">
        <v>238</v>
      </c>
    </row>
    <row r="631" spans="1:5">
      <c r="A631">
        <v>144265620</v>
      </c>
      <c r="B631" t="s">
        <v>5589</v>
      </c>
      <c r="C631" t="s">
        <v>2471</v>
      </c>
      <c r="D631" t="s">
        <v>60</v>
      </c>
      <c r="E631" t="s">
        <v>60</v>
      </c>
    </row>
    <row r="632" spans="1:5">
      <c r="A632">
        <v>144265622</v>
      </c>
      <c r="B632" t="s">
        <v>5590</v>
      </c>
      <c r="C632" t="s">
        <v>4212</v>
      </c>
      <c r="D632" t="s">
        <v>60</v>
      </c>
      <c r="E632" t="s">
        <v>60</v>
      </c>
    </row>
    <row r="633" spans="1:5">
      <c r="A633">
        <v>144265766</v>
      </c>
      <c r="B633" t="s">
        <v>5591</v>
      </c>
      <c r="C633" t="s">
        <v>2663</v>
      </c>
      <c r="D633" t="s">
        <v>110</v>
      </c>
      <c r="E633" t="s">
        <v>3127</v>
      </c>
    </row>
    <row r="634" spans="1:5">
      <c r="A634">
        <v>144265768</v>
      </c>
      <c r="B634" t="s">
        <v>5592</v>
      </c>
      <c r="C634" t="s">
        <v>1354</v>
      </c>
      <c r="D634" t="s">
        <v>908</v>
      </c>
      <c r="E634" t="s">
        <v>3674</v>
      </c>
    </row>
    <row r="635" spans="1:5">
      <c r="A635">
        <v>144265770</v>
      </c>
      <c r="B635" t="s">
        <v>5593</v>
      </c>
      <c r="C635" t="s">
        <v>498</v>
      </c>
      <c r="D635" t="s">
        <v>499</v>
      </c>
      <c r="E635" t="s">
        <v>500</v>
      </c>
    </row>
    <row r="636" spans="1:5">
      <c r="A636">
        <v>144265772</v>
      </c>
      <c r="B636" t="s">
        <v>5594</v>
      </c>
      <c r="C636" t="s">
        <v>3049</v>
      </c>
      <c r="D636" t="s">
        <v>60</v>
      </c>
      <c r="E636" t="s">
        <v>60</v>
      </c>
    </row>
    <row r="637" spans="1:5">
      <c r="A637">
        <v>144265280</v>
      </c>
      <c r="B637" t="s">
        <v>5595</v>
      </c>
      <c r="C637" t="s">
        <v>504</v>
      </c>
      <c r="D637" t="s">
        <v>153</v>
      </c>
      <c r="E637" t="s">
        <v>505</v>
      </c>
    </row>
    <row r="638" spans="1:5">
      <c r="A638">
        <v>144265282</v>
      </c>
      <c r="B638" t="s">
        <v>5596</v>
      </c>
      <c r="C638" t="s">
        <v>2475</v>
      </c>
      <c r="D638" t="s">
        <v>2476</v>
      </c>
      <c r="E638" t="s">
        <v>219</v>
      </c>
    </row>
    <row r="639" spans="1:5">
      <c r="A639">
        <v>144265284</v>
      </c>
      <c r="B639" t="s">
        <v>5597</v>
      </c>
      <c r="C639" t="s">
        <v>1244</v>
      </c>
      <c r="D639" t="s">
        <v>1245</v>
      </c>
      <c r="E639" t="s">
        <v>538</v>
      </c>
    </row>
    <row r="640" spans="1:5">
      <c r="A640">
        <v>144265286</v>
      </c>
      <c r="B640" t="s">
        <v>5598</v>
      </c>
      <c r="C640" t="s">
        <v>3053</v>
      </c>
      <c r="D640" t="s">
        <v>3054</v>
      </c>
      <c r="E640" t="s">
        <v>171</v>
      </c>
    </row>
    <row r="641" spans="1:5">
      <c r="A641">
        <v>144265368</v>
      </c>
      <c r="B641" t="s">
        <v>5599</v>
      </c>
      <c r="C641" t="s">
        <v>1689</v>
      </c>
      <c r="D641" t="s">
        <v>4216</v>
      </c>
      <c r="E641" t="s">
        <v>4217</v>
      </c>
    </row>
    <row r="642" spans="1:5">
      <c r="A642">
        <v>144265370</v>
      </c>
      <c r="B642" t="s">
        <v>5600</v>
      </c>
      <c r="C642" t="s">
        <v>4691</v>
      </c>
      <c r="D642" t="s">
        <v>213</v>
      </c>
      <c r="E642" t="s">
        <v>123</v>
      </c>
    </row>
    <row r="643" spans="1:5">
      <c r="A643">
        <v>144265372</v>
      </c>
      <c r="B643" t="s">
        <v>5601</v>
      </c>
      <c r="C643" t="s">
        <v>1009</v>
      </c>
      <c r="D643" t="s">
        <v>1488</v>
      </c>
      <c r="E643" t="s">
        <v>60</v>
      </c>
    </row>
    <row r="644" spans="1:5">
      <c r="A644">
        <v>144265374</v>
      </c>
      <c r="B644" t="s">
        <v>5602</v>
      </c>
      <c r="C644" t="s">
        <v>1009</v>
      </c>
      <c r="D644" t="s">
        <v>1488</v>
      </c>
      <c r="E644" t="s">
        <v>60</v>
      </c>
    </row>
    <row r="645" spans="1:5">
      <c r="A645">
        <v>144265496</v>
      </c>
      <c r="B645" t="s">
        <v>5603</v>
      </c>
      <c r="C645" t="s">
        <v>509</v>
      </c>
      <c r="D645" t="s">
        <v>398</v>
      </c>
      <c r="E645" t="s">
        <v>219</v>
      </c>
    </row>
    <row r="646" spans="1:5">
      <c r="A646">
        <v>144265498</v>
      </c>
      <c r="B646" t="s">
        <v>5604</v>
      </c>
      <c r="C646" t="s">
        <v>2480</v>
      </c>
      <c r="D646" t="s">
        <v>60</v>
      </c>
      <c r="E646" t="s">
        <v>60</v>
      </c>
    </row>
    <row r="647" spans="1:5">
      <c r="A647">
        <v>144265500</v>
      </c>
      <c r="B647" t="s">
        <v>5605</v>
      </c>
      <c r="C647" t="s">
        <v>1249</v>
      </c>
      <c r="D647" t="s">
        <v>184</v>
      </c>
      <c r="E647" t="s">
        <v>1250</v>
      </c>
    </row>
    <row r="648" spans="1:5">
      <c r="A648">
        <v>144265502</v>
      </c>
      <c r="B648" t="s">
        <v>5606</v>
      </c>
      <c r="C648" t="s">
        <v>1254</v>
      </c>
      <c r="D648" t="s">
        <v>219</v>
      </c>
      <c r="E648" t="s">
        <v>231</v>
      </c>
    </row>
    <row r="649" spans="1:5">
      <c r="A649">
        <v>144265624</v>
      </c>
      <c r="B649" t="s">
        <v>5607</v>
      </c>
      <c r="C649" t="s">
        <v>3681</v>
      </c>
      <c r="D649" t="s">
        <v>60</v>
      </c>
      <c r="E649" t="s">
        <v>60</v>
      </c>
    </row>
    <row r="650" spans="1:5">
      <c r="A650">
        <v>144265626</v>
      </c>
      <c r="B650" t="s">
        <v>5608</v>
      </c>
      <c r="C650" t="s">
        <v>3058</v>
      </c>
      <c r="D650" t="s">
        <v>184</v>
      </c>
      <c r="E650" t="s">
        <v>1682</v>
      </c>
    </row>
    <row r="651" spans="1:5">
      <c r="A651">
        <v>144265628</v>
      </c>
      <c r="B651" t="s">
        <v>5609</v>
      </c>
      <c r="C651" t="s">
        <v>3062</v>
      </c>
      <c r="D651" t="s">
        <v>123</v>
      </c>
      <c r="E651" t="s">
        <v>3063</v>
      </c>
    </row>
    <row r="652" spans="1:5">
      <c r="A652">
        <v>144265630</v>
      </c>
      <c r="B652" t="s">
        <v>5610</v>
      </c>
      <c r="C652" t="s">
        <v>513</v>
      </c>
      <c r="D652" t="s">
        <v>71</v>
      </c>
      <c r="E652" t="s">
        <v>231</v>
      </c>
    </row>
    <row r="653" spans="1:5">
      <c r="A653">
        <v>144265774</v>
      </c>
      <c r="B653" t="s">
        <v>5611</v>
      </c>
      <c r="C653" t="s">
        <v>1258</v>
      </c>
      <c r="D653" t="s">
        <v>60</v>
      </c>
      <c r="E653" t="s">
        <v>60</v>
      </c>
    </row>
    <row r="654" spans="1:5">
      <c r="A654">
        <v>144265776</v>
      </c>
      <c r="B654" t="s">
        <v>5612</v>
      </c>
      <c r="C654" t="s">
        <v>953</v>
      </c>
      <c r="D654" t="s">
        <v>60</v>
      </c>
      <c r="E654" t="s">
        <v>60</v>
      </c>
    </row>
    <row r="655" spans="1:5">
      <c r="A655">
        <v>144265778</v>
      </c>
      <c r="B655" t="s">
        <v>5613</v>
      </c>
      <c r="C655" t="s">
        <v>2570</v>
      </c>
      <c r="D655" t="s">
        <v>768</v>
      </c>
      <c r="E655" t="s">
        <v>262</v>
      </c>
    </row>
    <row r="656" spans="1:5">
      <c r="A656">
        <v>144265162</v>
      </c>
      <c r="B656" t="s">
        <v>5614</v>
      </c>
      <c r="C656" t="s">
        <v>1262</v>
      </c>
      <c r="D656" t="s">
        <v>1263</v>
      </c>
      <c r="E656" t="s">
        <v>177</v>
      </c>
    </row>
    <row r="657" spans="1:5">
      <c r="A657">
        <v>144265164</v>
      </c>
      <c r="B657" t="s">
        <v>5615</v>
      </c>
      <c r="C657" t="s">
        <v>1869</v>
      </c>
      <c r="D657" t="s">
        <v>1263</v>
      </c>
      <c r="E657" t="s">
        <v>110</v>
      </c>
    </row>
    <row r="658" spans="1:5">
      <c r="A658">
        <v>144265166</v>
      </c>
      <c r="B658" t="s">
        <v>5616</v>
      </c>
      <c r="C658" t="s">
        <v>1267</v>
      </c>
      <c r="D658" t="s">
        <v>1268</v>
      </c>
      <c r="E658" t="s">
        <v>196</v>
      </c>
    </row>
    <row r="659" spans="1:5">
      <c r="A659">
        <v>144265168</v>
      </c>
      <c r="B659" t="s">
        <v>5617</v>
      </c>
      <c r="C659" t="s">
        <v>517</v>
      </c>
      <c r="D659" t="s">
        <v>518</v>
      </c>
      <c r="E659" t="s">
        <v>519</v>
      </c>
    </row>
    <row r="660" spans="1:5">
      <c r="A660">
        <v>144264450</v>
      </c>
      <c r="B660" t="s">
        <v>5618</v>
      </c>
      <c r="C660" t="s">
        <v>3067</v>
      </c>
      <c r="D660" t="s">
        <v>60</v>
      </c>
      <c r="E660" t="s">
        <v>60</v>
      </c>
    </row>
    <row r="661" spans="1:5">
      <c r="A661">
        <v>144264452</v>
      </c>
      <c r="B661" t="s">
        <v>5619</v>
      </c>
      <c r="C661" t="s">
        <v>527</v>
      </c>
      <c r="D661" t="s">
        <v>4698</v>
      </c>
      <c r="E661" t="s">
        <v>262</v>
      </c>
    </row>
    <row r="662" spans="1:5">
      <c r="A662">
        <v>144264454</v>
      </c>
      <c r="B662" t="s">
        <v>5620</v>
      </c>
      <c r="C662" t="s">
        <v>1752</v>
      </c>
      <c r="D662" t="s">
        <v>1873</v>
      </c>
      <c r="E662" t="s">
        <v>584</v>
      </c>
    </row>
    <row r="663" spans="1:5">
      <c r="A663">
        <v>144264456</v>
      </c>
      <c r="B663" t="s">
        <v>5621</v>
      </c>
      <c r="C663" t="s">
        <v>1697</v>
      </c>
      <c r="D663" t="s">
        <v>110</v>
      </c>
      <c r="E663" t="s">
        <v>533</v>
      </c>
    </row>
    <row r="664" spans="1:5">
      <c r="A664">
        <v>144264542</v>
      </c>
      <c r="B664" t="s">
        <v>5622</v>
      </c>
      <c r="C664" t="s">
        <v>4702</v>
      </c>
      <c r="D664" t="s">
        <v>191</v>
      </c>
      <c r="E664" t="s">
        <v>1010</v>
      </c>
    </row>
    <row r="665" spans="1:5">
      <c r="A665">
        <v>144264544</v>
      </c>
      <c r="B665" t="s">
        <v>5623</v>
      </c>
      <c r="C665" t="s">
        <v>2487</v>
      </c>
      <c r="D665" t="s">
        <v>569</v>
      </c>
      <c r="E665" t="s">
        <v>304</v>
      </c>
    </row>
    <row r="666" spans="1:5">
      <c r="A666">
        <v>144264546</v>
      </c>
      <c r="B666" t="s">
        <v>5624</v>
      </c>
      <c r="C666" t="s">
        <v>1272</v>
      </c>
      <c r="D666" t="s">
        <v>196</v>
      </c>
      <c r="E666" t="s">
        <v>213</v>
      </c>
    </row>
    <row r="667" spans="1:5">
      <c r="A667">
        <v>144264548</v>
      </c>
      <c r="B667" t="s">
        <v>5625</v>
      </c>
      <c r="C667" t="s">
        <v>614</v>
      </c>
      <c r="D667" t="s">
        <v>77</v>
      </c>
      <c r="E667" t="s">
        <v>196</v>
      </c>
    </row>
    <row r="668" spans="1:5">
      <c r="A668">
        <v>144264666</v>
      </c>
      <c r="B668" t="s">
        <v>5626</v>
      </c>
      <c r="C668" t="s">
        <v>1382</v>
      </c>
      <c r="D668" t="s">
        <v>1084</v>
      </c>
      <c r="E668" t="s">
        <v>373</v>
      </c>
    </row>
    <row r="669" spans="1:5">
      <c r="A669">
        <v>144264668</v>
      </c>
      <c r="B669" t="s">
        <v>5627</v>
      </c>
      <c r="C669" t="s">
        <v>523</v>
      </c>
      <c r="D669" t="s">
        <v>244</v>
      </c>
      <c r="E669" t="s">
        <v>99</v>
      </c>
    </row>
    <row r="670" spans="1:5">
      <c r="A670">
        <v>144264670</v>
      </c>
      <c r="B670" t="s">
        <v>5628</v>
      </c>
      <c r="C670" t="s">
        <v>527</v>
      </c>
      <c r="D670" t="s">
        <v>528</v>
      </c>
      <c r="E670" t="s">
        <v>238</v>
      </c>
    </row>
    <row r="671" spans="1:5">
      <c r="A671">
        <v>144264672</v>
      </c>
      <c r="B671" t="s">
        <v>5629</v>
      </c>
      <c r="C671" t="s">
        <v>704</v>
      </c>
      <c r="D671" t="s">
        <v>267</v>
      </c>
      <c r="E671" t="s">
        <v>153</v>
      </c>
    </row>
    <row r="672" spans="1:5">
      <c r="A672">
        <v>144264770</v>
      </c>
      <c r="B672" t="s">
        <v>5630</v>
      </c>
      <c r="C672" t="s">
        <v>552</v>
      </c>
      <c r="D672" t="s">
        <v>732</v>
      </c>
      <c r="E672" t="s">
        <v>884</v>
      </c>
    </row>
    <row r="673" spans="1:5">
      <c r="A673">
        <v>144264772</v>
      </c>
      <c r="B673" t="s">
        <v>5631</v>
      </c>
      <c r="C673" t="s">
        <v>1174</v>
      </c>
      <c r="D673" t="s">
        <v>686</v>
      </c>
      <c r="E673" t="s">
        <v>159</v>
      </c>
    </row>
    <row r="674" spans="1:5">
      <c r="A674">
        <v>144264774</v>
      </c>
      <c r="B674" t="s">
        <v>5632</v>
      </c>
      <c r="C674" t="s">
        <v>2494</v>
      </c>
      <c r="D674" t="s">
        <v>2100</v>
      </c>
      <c r="E674" t="s">
        <v>418</v>
      </c>
    </row>
    <row r="675" spans="1:5">
      <c r="A675">
        <v>144264776</v>
      </c>
      <c r="B675" t="s">
        <v>5633</v>
      </c>
      <c r="C675" t="s">
        <v>532</v>
      </c>
      <c r="D675" t="s">
        <v>533</v>
      </c>
      <c r="E675" t="s">
        <v>60</v>
      </c>
    </row>
    <row r="676" spans="1:5">
      <c r="A676">
        <v>144264898</v>
      </c>
      <c r="B676" t="s">
        <v>5634</v>
      </c>
      <c r="C676" t="s">
        <v>1341</v>
      </c>
      <c r="D676" t="s">
        <v>939</v>
      </c>
      <c r="E676" t="s">
        <v>1764</v>
      </c>
    </row>
    <row r="677" spans="1:5">
      <c r="A677">
        <v>144264900</v>
      </c>
      <c r="B677" t="s">
        <v>5635</v>
      </c>
      <c r="C677" t="s">
        <v>1341</v>
      </c>
      <c r="D677" t="s">
        <v>3071</v>
      </c>
      <c r="E677" t="s">
        <v>160</v>
      </c>
    </row>
    <row r="678" spans="1:5">
      <c r="A678">
        <v>144264902</v>
      </c>
      <c r="B678" t="s">
        <v>5636</v>
      </c>
      <c r="C678" t="s">
        <v>3685</v>
      </c>
      <c r="D678" t="s">
        <v>60</v>
      </c>
      <c r="E678" t="s">
        <v>60</v>
      </c>
    </row>
    <row r="679" spans="1:5">
      <c r="A679">
        <v>144264904</v>
      </c>
      <c r="B679" t="s">
        <v>5637</v>
      </c>
      <c r="C679" t="s">
        <v>537</v>
      </c>
      <c r="D679" t="s">
        <v>858</v>
      </c>
      <c r="E679" t="s">
        <v>231</v>
      </c>
    </row>
    <row r="680" spans="1:5">
      <c r="A680">
        <v>144265026</v>
      </c>
      <c r="B680" t="s">
        <v>5638</v>
      </c>
      <c r="C680" t="s">
        <v>1880</v>
      </c>
      <c r="D680" t="s">
        <v>1881</v>
      </c>
      <c r="E680" t="s">
        <v>1882</v>
      </c>
    </row>
    <row r="681" spans="1:5">
      <c r="A681">
        <v>144265028</v>
      </c>
      <c r="B681" t="s">
        <v>5639</v>
      </c>
      <c r="C681" t="s">
        <v>1759</v>
      </c>
      <c r="D681" t="s">
        <v>1674</v>
      </c>
      <c r="E681" t="s">
        <v>309</v>
      </c>
    </row>
    <row r="682" spans="1:5">
      <c r="A682">
        <v>144265030</v>
      </c>
      <c r="B682" t="s">
        <v>5640</v>
      </c>
      <c r="C682" t="s">
        <v>4230</v>
      </c>
      <c r="D682" t="s">
        <v>262</v>
      </c>
      <c r="E682" t="s">
        <v>71</v>
      </c>
    </row>
    <row r="683" spans="1:5">
      <c r="A683">
        <v>144265032</v>
      </c>
      <c r="B683" t="s">
        <v>5641</v>
      </c>
      <c r="C683" t="s">
        <v>3689</v>
      </c>
      <c r="D683" t="s">
        <v>3690</v>
      </c>
      <c r="E683" t="s">
        <v>741</v>
      </c>
    </row>
    <row r="684" spans="1:5">
      <c r="A684">
        <v>144265170</v>
      </c>
      <c r="B684" t="s">
        <v>5642</v>
      </c>
      <c r="C684" t="s">
        <v>170</v>
      </c>
      <c r="D684" t="s">
        <v>184</v>
      </c>
      <c r="E684" t="s">
        <v>3075</v>
      </c>
    </row>
    <row r="685" spans="1:5">
      <c r="A685">
        <v>144265172</v>
      </c>
      <c r="B685" t="s">
        <v>5643</v>
      </c>
      <c r="C685" t="s">
        <v>1354</v>
      </c>
      <c r="D685" t="s">
        <v>262</v>
      </c>
      <c r="E685" t="s">
        <v>569</v>
      </c>
    </row>
    <row r="686" spans="1:5">
      <c r="A686">
        <v>144265174</v>
      </c>
      <c r="B686" t="s">
        <v>5644</v>
      </c>
      <c r="C686" t="s">
        <v>2498</v>
      </c>
      <c r="D686" t="s">
        <v>110</v>
      </c>
      <c r="E686" t="s">
        <v>379</v>
      </c>
    </row>
    <row r="687" spans="1:5">
      <c r="A687">
        <v>144265176</v>
      </c>
      <c r="B687" t="s">
        <v>5645</v>
      </c>
      <c r="C687" t="s">
        <v>2883</v>
      </c>
      <c r="D687" t="s">
        <v>686</v>
      </c>
      <c r="E687" t="s">
        <v>1320</v>
      </c>
    </row>
    <row r="688" spans="1:5">
      <c r="A688">
        <v>144264458</v>
      </c>
      <c r="B688" t="s">
        <v>5646</v>
      </c>
      <c r="C688" t="s">
        <v>4237</v>
      </c>
      <c r="D688" t="s">
        <v>111</v>
      </c>
      <c r="E688" t="s">
        <v>100</v>
      </c>
    </row>
    <row r="689" spans="1:5">
      <c r="A689">
        <v>144264460</v>
      </c>
      <c r="B689" t="s">
        <v>5647</v>
      </c>
      <c r="C689" t="s">
        <v>4709</v>
      </c>
      <c r="D689" t="s">
        <v>147</v>
      </c>
      <c r="E689" t="s">
        <v>569</v>
      </c>
    </row>
    <row r="690" spans="1:5">
      <c r="A690">
        <v>144264462</v>
      </c>
      <c r="B690" t="s">
        <v>5648</v>
      </c>
      <c r="C690" t="s">
        <v>4713</v>
      </c>
      <c r="D690" t="s">
        <v>71</v>
      </c>
      <c r="E690" t="s">
        <v>231</v>
      </c>
    </row>
    <row r="691" spans="1:5">
      <c r="A691">
        <v>144264464</v>
      </c>
      <c r="B691" t="s">
        <v>5649</v>
      </c>
      <c r="C691" t="s">
        <v>552</v>
      </c>
      <c r="D691" t="s">
        <v>423</v>
      </c>
      <c r="E691" t="s">
        <v>177</v>
      </c>
    </row>
    <row r="692" spans="1:5">
      <c r="A692">
        <v>144264550</v>
      </c>
      <c r="B692" t="s">
        <v>5650</v>
      </c>
      <c r="C692" t="s">
        <v>537</v>
      </c>
      <c r="D692" t="s">
        <v>538</v>
      </c>
      <c r="E692" t="s">
        <v>190</v>
      </c>
    </row>
    <row r="693" spans="1:5">
      <c r="A693">
        <v>144264552</v>
      </c>
      <c r="B693" t="s">
        <v>5651</v>
      </c>
      <c r="C693" t="s">
        <v>3082</v>
      </c>
      <c r="D693" t="s">
        <v>3083</v>
      </c>
      <c r="E693" t="s">
        <v>1138</v>
      </c>
    </row>
    <row r="694" spans="1:5">
      <c r="A694">
        <v>144264554</v>
      </c>
      <c r="B694" t="s">
        <v>5652</v>
      </c>
      <c r="C694" t="s">
        <v>207</v>
      </c>
      <c r="D694" t="s">
        <v>60</v>
      </c>
      <c r="E694" t="s">
        <v>60</v>
      </c>
    </row>
    <row r="695" spans="1:5">
      <c r="A695">
        <v>144264556</v>
      </c>
      <c r="B695" t="s">
        <v>5653</v>
      </c>
      <c r="C695" t="s">
        <v>3082</v>
      </c>
      <c r="D695" t="s">
        <v>3083</v>
      </c>
      <c r="E695" t="s">
        <v>1138</v>
      </c>
    </row>
    <row r="696" spans="1:5">
      <c r="A696">
        <v>144264674</v>
      </c>
      <c r="B696" t="s">
        <v>5654</v>
      </c>
      <c r="C696" t="s">
        <v>2505</v>
      </c>
      <c r="D696" t="s">
        <v>238</v>
      </c>
      <c r="E696" t="s">
        <v>1153</v>
      </c>
    </row>
    <row r="697" spans="1:5">
      <c r="A697">
        <v>144264676</v>
      </c>
      <c r="B697" t="s">
        <v>5655</v>
      </c>
      <c r="C697" t="s">
        <v>2509</v>
      </c>
      <c r="D697" t="s">
        <v>196</v>
      </c>
      <c r="E697" t="s">
        <v>111</v>
      </c>
    </row>
    <row r="698" spans="1:5">
      <c r="A698">
        <v>144264678</v>
      </c>
      <c r="B698" t="s">
        <v>5656</v>
      </c>
      <c r="C698" t="s">
        <v>542</v>
      </c>
      <c r="D698" t="s">
        <v>60</v>
      </c>
      <c r="E698" t="s">
        <v>60</v>
      </c>
    </row>
    <row r="699" spans="1:5">
      <c r="A699">
        <v>144264680</v>
      </c>
      <c r="B699" t="s">
        <v>5657</v>
      </c>
      <c r="C699" t="s">
        <v>4720</v>
      </c>
      <c r="D699" t="s">
        <v>123</v>
      </c>
      <c r="E699" t="s">
        <v>171</v>
      </c>
    </row>
    <row r="700" spans="1:5">
      <c r="A700">
        <v>144264778</v>
      </c>
      <c r="B700" t="s">
        <v>5658</v>
      </c>
      <c r="C700" t="s">
        <v>599</v>
      </c>
      <c r="D700" t="s">
        <v>610</v>
      </c>
      <c r="E700" t="s">
        <v>110</v>
      </c>
    </row>
    <row r="701" spans="1:5">
      <c r="A701">
        <v>144264780</v>
      </c>
      <c r="B701" t="s">
        <v>5659</v>
      </c>
      <c r="C701" t="s">
        <v>2513</v>
      </c>
      <c r="D701" t="s">
        <v>123</v>
      </c>
      <c r="E701" t="s">
        <v>190</v>
      </c>
    </row>
    <row r="702" spans="1:5">
      <c r="A702">
        <v>144264782</v>
      </c>
      <c r="B702" t="s">
        <v>5660</v>
      </c>
      <c r="C702" t="s">
        <v>1889</v>
      </c>
      <c r="D702" t="s">
        <v>123</v>
      </c>
      <c r="E702" t="s">
        <v>190</v>
      </c>
    </row>
    <row r="703" spans="1:5">
      <c r="A703">
        <v>144264784</v>
      </c>
      <c r="B703" t="s">
        <v>5661</v>
      </c>
      <c r="C703" t="s">
        <v>546</v>
      </c>
      <c r="D703" t="s">
        <v>547</v>
      </c>
      <c r="E703" t="s">
        <v>548</v>
      </c>
    </row>
    <row r="704" spans="1:5">
      <c r="A704">
        <v>144264906</v>
      </c>
      <c r="B704" t="s">
        <v>5662</v>
      </c>
      <c r="C704" t="s">
        <v>277</v>
      </c>
      <c r="D704" t="s">
        <v>989</v>
      </c>
      <c r="E704" t="s">
        <v>3090</v>
      </c>
    </row>
    <row r="705" spans="1:5">
      <c r="A705">
        <v>144264908</v>
      </c>
      <c r="B705" t="s">
        <v>5663</v>
      </c>
      <c r="C705" t="s">
        <v>1054</v>
      </c>
      <c r="D705" t="s">
        <v>569</v>
      </c>
      <c r="E705" t="s">
        <v>361</v>
      </c>
    </row>
    <row r="706" spans="1:5">
      <c r="A706">
        <v>144264910</v>
      </c>
      <c r="B706" t="s">
        <v>5664</v>
      </c>
      <c r="C706" t="s">
        <v>3725</v>
      </c>
      <c r="D706" t="s">
        <v>883</v>
      </c>
      <c r="E706" t="s">
        <v>884</v>
      </c>
    </row>
    <row r="707" spans="1:5">
      <c r="A707">
        <v>144264912</v>
      </c>
      <c r="B707" t="s">
        <v>5665</v>
      </c>
      <c r="C707" t="s">
        <v>773</v>
      </c>
      <c r="D707" t="s">
        <v>858</v>
      </c>
      <c r="E707" t="s">
        <v>547</v>
      </c>
    </row>
    <row r="708" spans="1:5">
      <c r="A708">
        <v>144265034</v>
      </c>
      <c r="B708" t="s">
        <v>5666</v>
      </c>
      <c r="C708" t="s">
        <v>552</v>
      </c>
      <c r="D708" t="s">
        <v>165</v>
      </c>
      <c r="E708" t="s">
        <v>379</v>
      </c>
    </row>
    <row r="709" spans="1:5">
      <c r="A709">
        <v>144265036</v>
      </c>
      <c r="B709" t="s">
        <v>5667</v>
      </c>
      <c r="C709" t="s">
        <v>556</v>
      </c>
      <c r="D709" t="s">
        <v>557</v>
      </c>
      <c r="E709" t="s">
        <v>558</v>
      </c>
    </row>
    <row r="710" spans="1:5">
      <c r="A710">
        <v>144265038</v>
      </c>
      <c r="B710" t="s">
        <v>5668</v>
      </c>
      <c r="C710" t="s">
        <v>2517</v>
      </c>
      <c r="D710" t="s">
        <v>110</v>
      </c>
      <c r="E710" t="s">
        <v>238</v>
      </c>
    </row>
    <row r="711" spans="1:5">
      <c r="A711">
        <v>144265040</v>
      </c>
      <c r="B711" t="s">
        <v>5669</v>
      </c>
      <c r="C711" t="s">
        <v>3094</v>
      </c>
      <c r="D711" t="s">
        <v>1802</v>
      </c>
      <c r="E711" t="s">
        <v>3095</v>
      </c>
    </row>
    <row r="712" spans="1:5">
      <c r="A712">
        <v>144263600</v>
      </c>
      <c r="B712" t="s">
        <v>5670</v>
      </c>
      <c r="C712" t="s">
        <v>1637</v>
      </c>
      <c r="D712" t="s">
        <v>261</v>
      </c>
      <c r="E712" t="s">
        <v>1161</v>
      </c>
    </row>
    <row r="713" spans="1:5">
      <c r="A713">
        <v>144263594</v>
      </c>
      <c r="B713" t="s">
        <v>5671</v>
      </c>
      <c r="C713" t="s">
        <v>1595</v>
      </c>
      <c r="D713" t="s">
        <v>3282</v>
      </c>
      <c r="E713" t="s">
        <v>1682</v>
      </c>
    </row>
    <row r="714" spans="1:5">
      <c r="A714">
        <v>144263596</v>
      </c>
      <c r="B714" t="s">
        <v>5672</v>
      </c>
      <c r="C714" t="s">
        <v>402</v>
      </c>
      <c r="D714" t="s">
        <v>110</v>
      </c>
      <c r="E714" t="s">
        <v>89</v>
      </c>
    </row>
    <row r="715" spans="1:5">
      <c r="A715">
        <v>144263598</v>
      </c>
      <c r="B715" t="s">
        <v>5673</v>
      </c>
      <c r="C715" t="s">
        <v>1282</v>
      </c>
      <c r="D715" t="s">
        <v>1283</v>
      </c>
      <c r="E715" t="s">
        <v>190</v>
      </c>
    </row>
    <row r="716" spans="1:5">
      <c r="A716">
        <v>144263780</v>
      </c>
      <c r="B716" t="s">
        <v>5674</v>
      </c>
      <c r="C716" t="s">
        <v>1900</v>
      </c>
      <c r="D716" t="s">
        <v>671</v>
      </c>
      <c r="E716" t="s">
        <v>70</v>
      </c>
    </row>
    <row r="717" spans="1:5">
      <c r="A717">
        <v>144263668</v>
      </c>
      <c r="B717" t="s">
        <v>5675</v>
      </c>
      <c r="C717" t="s">
        <v>2570</v>
      </c>
      <c r="D717" t="s">
        <v>190</v>
      </c>
      <c r="E717" t="s">
        <v>325</v>
      </c>
    </row>
    <row r="718" spans="1:5">
      <c r="A718">
        <v>144263670</v>
      </c>
      <c r="B718" t="s">
        <v>5676</v>
      </c>
      <c r="C718" t="s">
        <v>4244</v>
      </c>
      <c r="D718" t="s">
        <v>256</v>
      </c>
      <c r="E718" t="s">
        <v>4245</v>
      </c>
    </row>
    <row r="719" spans="1:5">
      <c r="A719">
        <v>144263672</v>
      </c>
      <c r="B719" t="s">
        <v>5677</v>
      </c>
      <c r="C719" t="s">
        <v>3697</v>
      </c>
      <c r="D719" t="s">
        <v>2587</v>
      </c>
      <c r="E719" t="s">
        <v>184</v>
      </c>
    </row>
    <row r="720" spans="1:5">
      <c r="A720">
        <v>144263674</v>
      </c>
      <c r="B720" t="s">
        <v>5678</v>
      </c>
      <c r="C720" t="s">
        <v>562</v>
      </c>
      <c r="D720" t="s">
        <v>457</v>
      </c>
      <c r="E720" t="s">
        <v>563</v>
      </c>
    </row>
    <row r="721" spans="1:5">
      <c r="A721">
        <v>144263774</v>
      </c>
      <c r="B721" t="s">
        <v>5679</v>
      </c>
      <c r="C721" t="s">
        <v>1896</v>
      </c>
      <c r="D721" t="s">
        <v>1543</v>
      </c>
      <c r="E721" t="s">
        <v>354</v>
      </c>
    </row>
    <row r="722" spans="1:5">
      <c r="A722">
        <v>144263776</v>
      </c>
      <c r="B722" t="s">
        <v>5680</v>
      </c>
      <c r="C722" t="s">
        <v>568</v>
      </c>
      <c r="D722" t="s">
        <v>261</v>
      </c>
      <c r="E722" t="s">
        <v>569</v>
      </c>
    </row>
    <row r="723" spans="1:5">
      <c r="A723">
        <v>144263778</v>
      </c>
      <c r="B723" t="s">
        <v>5681</v>
      </c>
      <c r="C723" t="s">
        <v>2521</v>
      </c>
      <c r="D723" t="s">
        <v>190</v>
      </c>
      <c r="E723" t="s">
        <v>418</v>
      </c>
    </row>
    <row r="724" spans="1:5">
      <c r="A724">
        <v>144263570</v>
      </c>
      <c r="B724" t="s">
        <v>5682</v>
      </c>
      <c r="C724" t="s">
        <v>314</v>
      </c>
      <c r="D724" t="s">
        <v>1254</v>
      </c>
      <c r="E724" t="s">
        <v>177</v>
      </c>
    </row>
    <row r="725" spans="1:5">
      <c r="A725">
        <v>144263572</v>
      </c>
      <c r="B725" t="s">
        <v>5683</v>
      </c>
      <c r="C725" t="s">
        <v>402</v>
      </c>
      <c r="D725" t="s">
        <v>1144</v>
      </c>
      <c r="E725" t="s">
        <v>774</v>
      </c>
    </row>
    <row r="726" spans="1:5">
      <c r="A726">
        <v>144263574</v>
      </c>
      <c r="B726" t="s">
        <v>5684</v>
      </c>
      <c r="C726" t="s">
        <v>164</v>
      </c>
      <c r="D726" t="s">
        <v>711</v>
      </c>
      <c r="E726" t="s">
        <v>4249</v>
      </c>
    </row>
    <row r="727" spans="1:5">
      <c r="A727">
        <v>144263576</v>
      </c>
      <c r="B727" t="s">
        <v>5685</v>
      </c>
      <c r="C727" t="s">
        <v>917</v>
      </c>
      <c r="D727" t="s">
        <v>238</v>
      </c>
      <c r="E727" t="s">
        <v>3108</v>
      </c>
    </row>
    <row r="728" spans="1:5">
      <c r="A728">
        <v>144263602</v>
      </c>
      <c r="B728" t="s">
        <v>5686</v>
      </c>
      <c r="C728" t="s">
        <v>4733</v>
      </c>
      <c r="D728" t="s">
        <v>123</v>
      </c>
      <c r="E728" t="s">
        <v>190</v>
      </c>
    </row>
    <row r="729" spans="1:5">
      <c r="A729">
        <v>144263604</v>
      </c>
      <c r="B729" t="s">
        <v>5687</v>
      </c>
      <c r="C729" t="s">
        <v>2008</v>
      </c>
      <c r="D729" t="s">
        <v>231</v>
      </c>
      <c r="E729" t="s">
        <v>190</v>
      </c>
    </row>
    <row r="730" spans="1:5">
      <c r="A730">
        <v>144263606</v>
      </c>
      <c r="B730" t="s">
        <v>5688</v>
      </c>
      <c r="C730" t="s">
        <v>2525</v>
      </c>
      <c r="D730" t="s">
        <v>2242</v>
      </c>
      <c r="E730" t="s">
        <v>110</v>
      </c>
    </row>
    <row r="731" spans="1:5">
      <c r="A731">
        <v>144263608</v>
      </c>
      <c r="B731" t="s">
        <v>5689</v>
      </c>
      <c r="C731" t="s">
        <v>4737</v>
      </c>
      <c r="D731" t="s">
        <v>2242</v>
      </c>
      <c r="E731" t="s">
        <v>110</v>
      </c>
    </row>
    <row r="732" spans="1:5">
      <c r="A732">
        <v>144263632</v>
      </c>
      <c r="B732" t="s">
        <v>5690</v>
      </c>
      <c r="C732" t="s">
        <v>574</v>
      </c>
      <c r="D732" t="s">
        <v>99</v>
      </c>
      <c r="E732" t="s">
        <v>261</v>
      </c>
    </row>
    <row r="733" spans="1:5">
      <c r="A733">
        <v>144263634</v>
      </c>
      <c r="B733" t="s">
        <v>5691</v>
      </c>
      <c r="C733" t="s">
        <v>1290</v>
      </c>
      <c r="D733" t="s">
        <v>946</v>
      </c>
      <c r="E733" t="s">
        <v>1291</v>
      </c>
    </row>
    <row r="734" spans="1:5">
      <c r="A734">
        <v>144263676</v>
      </c>
      <c r="B734" t="s">
        <v>5692</v>
      </c>
      <c r="C734" t="s">
        <v>579</v>
      </c>
      <c r="D734" t="s">
        <v>110</v>
      </c>
      <c r="E734" t="s">
        <v>71</v>
      </c>
    </row>
    <row r="735" spans="1:5">
      <c r="A735">
        <v>144263678</v>
      </c>
      <c r="B735" t="s">
        <v>5693</v>
      </c>
      <c r="C735" t="s">
        <v>2529</v>
      </c>
      <c r="D735" t="s">
        <v>4741</v>
      </c>
      <c r="E735" t="s">
        <v>4742</v>
      </c>
    </row>
    <row r="736" spans="1:5">
      <c r="A736">
        <v>144263680</v>
      </c>
      <c r="B736" t="s">
        <v>5694</v>
      </c>
      <c r="C736" t="s">
        <v>2529</v>
      </c>
      <c r="D736" t="s">
        <v>1855</v>
      </c>
      <c r="E736" t="s">
        <v>2181</v>
      </c>
    </row>
    <row r="737" spans="1:5">
      <c r="A737">
        <v>144263682</v>
      </c>
      <c r="B737" t="s">
        <v>5695</v>
      </c>
      <c r="C737" t="s">
        <v>2739</v>
      </c>
      <c r="D737" t="s">
        <v>686</v>
      </c>
      <c r="E737" t="s">
        <v>373</v>
      </c>
    </row>
    <row r="738" spans="1:5">
      <c r="A738">
        <v>144263726</v>
      </c>
      <c r="B738" t="s">
        <v>5696</v>
      </c>
      <c r="C738" t="s">
        <v>1689</v>
      </c>
      <c r="D738" t="s">
        <v>373</v>
      </c>
      <c r="E738" t="s">
        <v>238</v>
      </c>
    </row>
    <row r="739" spans="1:5">
      <c r="A739">
        <v>144263728</v>
      </c>
      <c r="B739" t="s">
        <v>5697</v>
      </c>
      <c r="C739" t="s">
        <v>277</v>
      </c>
      <c r="D739" t="s">
        <v>1311</v>
      </c>
      <c r="E739" t="s">
        <v>123</v>
      </c>
    </row>
    <row r="740" spans="1:5">
      <c r="A740">
        <v>144263730</v>
      </c>
      <c r="B740" t="s">
        <v>5698</v>
      </c>
      <c r="C740" t="s">
        <v>1282</v>
      </c>
      <c r="D740" t="s">
        <v>130</v>
      </c>
      <c r="E740" t="s">
        <v>262</v>
      </c>
    </row>
    <row r="741" spans="1:5">
      <c r="A741">
        <v>144263732</v>
      </c>
      <c r="B741" t="s">
        <v>5699</v>
      </c>
      <c r="C741" t="s">
        <v>1282</v>
      </c>
      <c r="D741" t="s">
        <v>130</v>
      </c>
      <c r="E741" t="s">
        <v>262</v>
      </c>
    </row>
    <row r="742" spans="1:5">
      <c r="A742">
        <v>144263782</v>
      </c>
      <c r="B742" t="s">
        <v>5700</v>
      </c>
      <c r="C742" t="s">
        <v>3704</v>
      </c>
      <c r="D742" t="s">
        <v>671</v>
      </c>
      <c r="E742" t="s">
        <v>70</v>
      </c>
    </row>
    <row r="743" spans="1:5">
      <c r="A743">
        <v>144263610</v>
      </c>
      <c r="B743" t="s">
        <v>5701</v>
      </c>
      <c r="C743" t="s">
        <v>1295</v>
      </c>
      <c r="D743" t="s">
        <v>1296</v>
      </c>
      <c r="E743" t="s">
        <v>123</v>
      </c>
    </row>
    <row r="744" spans="1:5">
      <c r="A744">
        <v>144263612</v>
      </c>
      <c r="B744" t="s">
        <v>5702</v>
      </c>
      <c r="C744" t="s">
        <v>790</v>
      </c>
      <c r="D744" t="s">
        <v>1496</v>
      </c>
      <c r="E744" t="s">
        <v>3282</v>
      </c>
    </row>
    <row r="745" spans="1:5">
      <c r="A745">
        <v>144263614</v>
      </c>
      <c r="B745" t="s">
        <v>5703</v>
      </c>
      <c r="C745" t="s">
        <v>2533</v>
      </c>
      <c r="D745" t="s">
        <v>1682</v>
      </c>
      <c r="E745" t="s">
        <v>2534</v>
      </c>
    </row>
    <row r="746" spans="1:5">
      <c r="A746">
        <v>144263636</v>
      </c>
      <c r="B746" t="s">
        <v>5704</v>
      </c>
      <c r="C746" t="s">
        <v>1300</v>
      </c>
      <c r="D746" t="s">
        <v>1301</v>
      </c>
      <c r="E746" t="s">
        <v>584</v>
      </c>
    </row>
    <row r="747" spans="1:5">
      <c r="A747">
        <v>144263638</v>
      </c>
      <c r="B747" t="s">
        <v>5705</v>
      </c>
      <c r="C747" t="s">
        <v>552</v>
      </c>
      <c r="D747" t="s">
        <v>71</v>
      </c>
      <c r="E747" t="s">
        <v>262</v>
      </c>
    </row>
    <row r="748" spans="1:5">
      <c r="A748">
        <v>144263640</v>
      </c>
      <c r="B748" t="s">
        <v>5706</v>
      </c>
      <c r="C748" t="s">
        <v>1913</v>
      </c>
      <c r="D748" t="s">
        <v>1914</v>
      </c>
      <c r="E748" t="s">
        <v>123</v>
      </c>
    </row>
    <row r="749" spans="1:5">
      <c r="A749">
        <v>144263642</v>
      </c>
      <c r="B749" t="s">
        <v>5707</v>
      </c>
      <c r="C749" t="s">
        <v>1641</v>
      </c>
      <c r="D749" t="s">
        <v>1458</v>
      </c>
      <c r="E749" t="s">
        <v>202</v>
      </c>
    </row>
    <row r="750" spans="1:5">
      <c r="A750">
        <v>144263684</v>
      </c>
      <c r="B750" t="s">
        <v>5708</v>
      </c>
      <c r="C750" t="s">
        <v>207</v>
      </c>
      <c r="D750" t="s">
        <v>60</v>
      </c>
      <c r="E750" t="s">
        <v>60</v>
      </c>
    </row>
    <row r="751" spans="1:5">
      <c r="A751">
        <v>144263686</v>
      </c>
      <c r="B751" t="s">
        <v>5709</v>
      </c>
      <c r="C751" t="s">
        <v>3712</v>
      </c>
      <c r="D751" t="s">
        <v>99</v>
      </c>
      <c r="E751" t="s">
        <v>373</v>
      </c>
    </row>
    <row r="752" spans="1:5">
      <c r="A752">
        <v>144263688</v>
      </c>
      <c r="B752" t="s">
        <v>5710</v>
      </c>
      <c r="C752" t="s">
        <v>1305</v>
      </c>
      <c r="D752" t="s">
        <v>60</v>
      </c>
      <c r="E752" t="s">
        <v>60</v>
      </c>
    </row>
    <row r="753" spans="1:5">
      <c r="A753">
        <v>144263690</v>
      </c>
      <c r="B753" t="s">
        <v>5711</v>
      </c>
      <c r="C753" t="s">
        <v>1538</v>
      </c>
      <c r="D753" t="s">
        <v>123</v>
      </c>
      <c r="E753" t="s">
        <v>1921</v>
      </c>
    </row>
    <row r="754" spans="1:5">
      <c r="A754">
        <v>144263734</v>
      </c>
      <c r="B754" t="s">
        <v>5712</v>
      </c>
      <c r="C754" t="s">
        <v>2538</v>
      </c>
      <c r="D754" t="s">
        <v>60</v>
      </c>
      <c r="E754" t="s">
        <v>60</v>
      </c>
    </row>
    <row r="755" spans="1:5">
      <c r="A755">
        <v>144263736</v>
      </c>
      <c r="B755" t="s">
        <v>5713</v>
      </c>
      <c r="C755" t="s">
        <v>836</v>
      </c>
      <c r="D755" t="s">
        <v>899</v>
      </c>
      <c r="E755" t="s">
        <v>3127</v>
      </c>
    </row>
    <row r="756" spans="1:5">
      <c r="A756">
        <v>144263738</v>
      </c>
      <c r="B756" t="s">
        <v>5714</v>
      </c>
      <c r="C756" t="s">
        <v>2505</v>
      </c>
      <c r="D756" t="s">
        <v>231</v>
      </c>
      <c r="E756" t="s">
        <v>154</v>
      </c>
    </row>
    <row r="757" spans="1:5">
      <c r="A757">
        <v>144263740</v>
      </c>
      <c r="B757" t="s">
        <v>5715</v>
      </c>
      <c r="C757" t="s">
        <v>1925</v>
      </c>
      <c r="D757" t="s">
        <v>147</v>
      </c>
      <c r="E757" t="s">
        <v>1926</v>
      </c>
    </row>
    <row r="758" spans="1:5">
      <c r="A758">
        <v>144264012</v>
      </c>
      <c r="B758" t="s">
        <v>5716</v>
      </c>
      <c r="C758" t="s">
        <v>1022</v>
      </c>
      <c r="D758" t="s">
        <v>610</v>
      </c>
      <c r="E758" t="s">
        <v>1315</v>
      </c>
    </row>
    <row r="759" spans="1:5">
      <c r="A759">
        <v>144263840</v>
      </c>
      <c r="B759" t="s">
        <v>5717</v>
      </c>
      <c r="C759" t="s">
        <v>413</v>
      </c>
      <c r="D759" t="s">
        <v>662</v>
      </c>
      <c r="E759" t="s">
        <v>190</v>
      </c>
    </row>
    <row r="760" spans="1:5">
      <c r="A760">
        <v>144263842</v>
      </c>
      <c r="B760" t="s">
        <v>5718</v>
      </c>
      <c r="C760" t="s">
        <v>1556</v>
      </c>
      <c r="D760" t="s">
        <v>3708</v>
      </c>
      <c r="E760" t="s">
        <v>1128</v>
      </c>
    </row>
    <row r="761" spans="1:5">
      <c r="A761">
        <v>144263844</v>
      </c>
      <c r="B761" t="s">
        <v>5719</v>
      </c>
      <c r="C761" t="s">
        <v>1300</v>
      </c>
      <c r="D761" t="s">
        <v>719</v>
      </c>
      <c r="E761" t="s">
        <v>1014</v>
      </c>
    </row>
    <row r="762" spans="1:5">
      <c r="A762">
        <v>144264008</v>
      </c>
      <c r="B762" t="s">
        <v>5720</v>
      </c>
      <c r="C762" t="s">
        <v>1310</v>
      </c>
      <c r="D762" t="s">
        <v>1311</v>
      </c>
      <c r="E762" t="s">
        <v>123</v>
      </c>
    </row>
    <row r="763" spans="1:5">
      <c r="A763">
        <v>144264010</v>
      </c>
      <c r="B763" t="s">
        <v>5721</v>
      </c>
      <c r="C763" t="s">
        <v>583</v>
      </c>
      <c r="D763" t="s">
        <v>584</v>
      </c>
      <c r="E763" t="s">
        <v>354</v>
      </c>
    </row>
    <row r="764" spans="1:5">
      <c r="A764">
        <v>144264014</v>
      </c>
      <c r="B764" t="s">
        <v>5722</v>
      </c>
      <c r="C764" t="s">
        <v>589</v>
      </c>
      <c r="D764" t="s">
        <v>100</v>
      </c>
      <c r="E764" t="s">
        <v>590</v>
      </c>
    </row>
    <row r="765" spans="1:5">
      <c r="A765">
        <v>144264066</v>
      </c>
      <c r="B765" t="s">
        <v>5723</v>
      </c>
      <c r="C765" t="s">
        <v>594</v>
      </c>
      <c r="D765" t="s">
        <v>60</v>
      </c>
      <c r="E765" t="s">
        <v>60</v>
      </c>
    </row>
    <row r="766" spans="1:5">
      <c r="A766">
        <v>144264060</v>
      </c>
      <c r="B766" t="s">
        <v>5724</v>
      </c>
      <c r="C766" t="s">
        <v>594</v>
      </c>
      <c r="D766" t="s">
        <v>60</v>
      </c>
      <c r="E766" t="s">
        <v>60</v>
      </c>
    </row>
    <row r="767" spans="1:5">
      <c r="A767">
        <v>144264062</v>
      </c>
      <c r="B767" t="s">
        <v>5725</v>
      </c>
      <c r="C767" t="s">
        <v>594</v>
      </c>
      <c r="D767" t="s">
        <v>60</v>
      </c>
      <c r="E767" t="s">
        <v>60</v>
      </c>
    </row>
    <row r="768" spans="1:5">
      <c r="A768">
        <v>144264064</v>
      </c>
      <c r="B768" t="s">
        <v>5726</v>
      </c>
      <c r="C768" t="s">
        <v>594</v>
      </c>
      <c r="D768" t="s">
        <v>60</v>
      </c>
      <c r="E768" t="s">
        <v>60</v>
      </c>
    </row>
    <row r="769" spans="1:5">
      <c r="A769">
        <v>144263578</v>
      </c>
      <c r="B769" t="s">
        <v>5727</v>
      </c>
      <c r="C769" t="s">
        <v>4253</v>
      </c>
      <c r="D769" t="s">
        <v>184</v>
      </c>
      <c r="E769" t="s">
        <v>1098</v>
      </c>
    </row>
    <row r="770" spans="1:5">
      <c r="A770">
        <v>144263580</v>
      </c>
      <c r="B770" t="s">
        <v>5728</v>
      </c>
      <c r="C770" t="s">
        <v>599</v>
      </c>
      <c r="D770" t="s">
        <v>99</v>
      </c>
      <c r="E770" t="s">
        <v>78</v>
      </c>
    </row>
    <row r="771" spans="1:5">
      <c r="A771">
        <v>144263582</v>
      </c>
      <c r="B771" t="s">
        <v>5729</v>
      </c>
      <c r="C771" t="s">
        <v>604</v>
      </c>
      <c r="D771" t="s">
        <v>60</v>
      </c>
      <c r="E771" t="s">
        <v>60</v>
      </c>
    </row>
    <row r="772" spans="1:5">
      <c r="A772">
        <v>144263584</v>
      </c>
      <c r="B772" t="s">
        <v>5730</v>
      </c>
      <c r="C772" t="s">
        <v>604</v>
      </c>
      <c r="D772" t="s">
        <v>60</v>
      </c>
      <c r="E772" t="s">
        <v>60</v>
      </c>
    </row>
    <row r="773" spans="1:5">
      <c r="A773">
        <v>144263616</v>
      </c>
      <c r="B773" t="s">
        <v>5731</v>
      </c>
      <c r="C773" t="s">
        <v>608</v>
      </c>
      <c r="D773" t="s">
        <v>609</v>
      </c>
      <c r="E773" t="s">
        <v>610</v>
      </c>
    </row>
    <row r="774" spans="1:5">
      <c r="A774">
        <v>144263618</v>
      </c>
      <c r="B774" t="s">
        <v>5732</v>
      </c>
      <c r="C774" t="s">
        <v>614</v>
      </c>
      <c r="D774" t="s">
        <v>99</v>
      </c>
      <c r="E774" t="s">
        <v>159</v>
      </c>
    </row>
    <row r="775" spans="1:5">
      <c r="A775">
        <v>144263620</v>
      </c>
      <c r="B775" t="s">
        <v>5733</v>
      </c>
      <c r="C775" t="s">
        <v>1824</v>
      </c>
      <c r="D775" t="s">
        <v>832</v>
      </c>
      <c r="E775" t="s">
        <v>184</v>
      </c>
    </row>
    <row r="776" spans="1:5">
      <c r="A776">
        <v>144263622</v>
      </c>
      <c r="B776" t="s">
        <v>5734</v>
      </c>
      <c r="C776" t="s">
        <v>618</v>
      </c>
      <c r="D776" t="s">
        <v>619</v>
      </c>
      <c r="E776" t="s">
        <v>262</v>
      </c>
    </row>
    <row r="777" spans="1:5">
      <c r="A777">
        <v>144263692</v>
      </c>
      <c r="B777" t="s">
        <v>5735</v>
      </c>
      <c r="C777" t="s">
        <v>1174</v>
      </c>
      <c r="D777" t="s">
        <v>989</v>
      </c>
      <c r="E777" t="s">
        <v>202</v>
      </c>
    </row>
    <row r="778" spans="1:5">
      <c r="A778">
        <v>144263694</v>
      </c>
      <c r="B778" t="s">
        <v>5736</v>
      </c>
      <c r="C778" t="s">
        <v>4755</v>
      </c>
      <c r="D778" t="s">
        <v>60</v>
      </c>
      <c r="E778" t="s">
        <v>60</v>
      </c>
    </row>
    <row r="779" spans="1:5">
      <c r="A779">
        <v>144263696</v>
      </c>
      <c r="B779" t="s">
        <v>5737</v>
      </c>
      <c r="C779" t="s">
        <v>1319</v>
      </c>
      <c r="D779" t="s">
        <v>1320</v>
      </c>
      <c r="E779" t="s">
        <v>238</v>
      </c>
    </row>
    <row r="780" spans="1:5">
      <c r="A780">
        <v>144263698</v>
      </c>
      <c r="B780" t="s">
        <v>5738</v>
      </c>
      <c r="C780" t="s">
        <v>1324</v>
      </c>
      <c r="D780" t="s">
        <v>202</v>
      </c>
      <c r="E780" t="s">
        <v>304</v>
      </c>
    </row>
    <row r="781" spans="1:5">
      <c r="A781">
        <v>144263742</v>
      </c>
      <c r="B781" t="s">
        <v>5739</v>
      </c>
      <c r="C781" t="s">
        <v>207</v>
      </c>
      <c r="D781" t="s">
        <v>60</v>
      </c>
      <c r="E781" t="s">
        <v>60</v>
      </c>
    </row>
    <row r="782" spans="1:5">
      <c r="A782">
        <v>144263744</v>
      </c>
      <c r="B782" t="s">
        <v>5740</v>
      </c>
      <c r="C782" t="s">
        <v>623</v>
      </c>
      <c r="D782" t="s">
        <v>624</v>
      </c>
      <c r="E782" t="s">
        <v>625</v>
      </c>
    </row>
    <row r="783" spans="1:5">
      <c r="A783">
        <v>144263746</v>
      </c>
      <c r="B783" t="s">
        <v>5741</v>
      </c>
      <c r="C783" t="s">
        <v>3639</v>
      </c>
      <c r="D783" t="s">
        <v>354</v>
      </c>
      <c r="E783" t="s">
        <v>927</v>
      </c>
    </row>
    <row r="784" spans="1:5">
      <c r="A784">
        <v>144263748</v>
      </c>
      <c r="B784" t="s">
        <v>5742</v>
      </c>
      <c r="C784" t="s">
        <v>1328</v>
      </c>
      <c r="D784" t="s">
        <v>500</v>
      </c>
      <c r="E784" t="s">
        <v>77</v>
      </c>
    </row>
    <row r="785" spans="1:5">
      <c r="A785">
        <v>144264202</v>
      </c>
      <c r="B785" t="s">
        <v>5743</v>
      </c>
      <c r="C785" t="s">
        <v>3143</v>
      </c>
      <c r="D785" t="s">
        <v>71</v>
      </c>
      <c r="E785" t="s">
        <v>361</v>
      </c>
    </row>
    <row r="786" spans="1:5">
      <c r="A786">
        <v>144264196</v>
      </c>
      <c r="B786" t="s">
        <v>5744</v>
      </c>
      <c r="C786" t="s">
        <v>1438</v>
      </c>
      <c r="D786" t="s">
        <v>1596</v>
      </c>
      <c r="E786" t="s">
        <v>695</v>
      </c>
    </row>
    <row r="787" spans="1:5">
      <c r="A787">
        <v>144264198</v>
      </c>
      <c r="B787" t="s">
        <v>5745</v>
      </c>
      <c r="C787" t="s">
        <v>2548</v>
      </c>
      <c r="D787" t="s">
        <v>1496</v>
      </c>
      <c r="E787" t="s">
        <v>1010</v>
      </c>
    </row>
    <row r="788" spans="1:5">
      <c r="A788">
        <v>144264200</v>
      </c>
      <c r="B788" t="s">
        <v>5746</v>
      </c>
      <c r="C788" t="s">
        <v>2552</v>
      </c>
      <c r="D788" t="s">
        <v>1552</v>
      </c>
      <c r="E788" t="s">
        <v>2553</v>
      </c>
    </row>
    <row r="789" spans="1:5">
      <c r="A789">
        <v>144264242</v>
      </c>
      <c r="B789" t="s">
        <v>5747</v>
      </c>
      <c r="C789" t="s">
        <v>3912</v>
      </c>
      <c r="D789" t="s">
        <v>4759</v>
      </c>
      <c r="E789" t="s">
        <v>261</v>
      </c>
    </row>
    <row r="790" spans="1:5">
      <c r="A790">
        <v>144264236</v>
      </c>
      <c r="B790" t="s">
        <v>5748</v>
      </c>
      <c r="C790" t="s">
        <v>763</v>
      </c>
      <c r="D790" t="s">
        <v>78</v>
      </c>
      <c r="E790" t="s">
        <v>796</v>
      </c>
    </row>
    <row r="791" spans="1:5">
      <c r="A791">
        <v>144264238</v>
      </c>
      <c r="B791" t="s">
        <v>5749</v>
      </c>
      <c r="C791" t="s">
        <v>3147</v>
      </c>
      <c r="D791" t="s">
        <v>1283</v>
      </c>
      <c r="E791" t="s">
        <v>884</v>
      </c>
    </row>
    <row r="792" spans="1:5">
      <c r="A792">
        <v>144264240</v>
      </c>
      <c r="B792" t="s">
        <v>5750</v>
      </c>
      <c r="C792" t="s">
        <v>1930</v>
      </c>
      <c r="D792" t="s">
        <v>1931</v>
      </c>
      <c r="E792" t="s">
        <v>130</v>
      </c>
    </row>
    <row r="793" spans="1:5">
      <c r="A793">
        <v>144264252</v>
      </c>
      <c r="B793" t="s">
        <v>5751</v>
      </c>
      <c r="C793" t="s">
        <v>630</v>
      </c>
      <c r="D793" t="s">
        <v>60</v>
      </c>
      <c r="E793" t="s">
        <v>60</v>
      </c>
    </row>
    <row r="794" spans="1:5">
      <c r="A794">
        <v>144264254</v>
      </c>
      <c r="B794" t="s">
        <v>5752</v>
      </c>
      <c r="C794" t="s">
        <v>630</v>
      </c>
      <c r="D794" t="s">
        <v>60</v>
      </c>
      <c r="E794" t="s">
        <v>60</v>
      </c>
    </row>
    <row r="795" spans="1:5">
      <c r="A795">
        <v>144264256</v>
      </c>
      <c r="B795" t="s">
        <v>5753</v>
      </c>
      <c r="C795" t="s">
        <v>4260</v>
      </c>
      <c r="D795" t="s">
        <v>1931</v>
      </c>
      <c r="E795" t="s">
        <v>946</v>
      </c>
    </row>
    <row r="796" spans="1:5">
      <c r="A796">
        <v>144264258</v>
      </c>
      <c r="B796" t="s">
        <v>5754</v>
      </c>
      <c r="C796" t="s">
        <v>635</v>
      </c>
      <c r="D796" t="s">
        <v>94</v>
      </c>
      <c r="E796" t="s">
        <v>636</v>
      </c>
    </row>
    <row r="797" spans="1:5">
      <c r="A797">
        <v>144263644</v>
      </c>
      <c r="B797" t="s">
        <v>5755</v>
      </c>
      <c r="C797" t="s">
        <v>207</v>
      </c>
      <c r="D797" t="s">
        <v>60</v>
      </c>
      <c r="E797" t="s">
        <v>60</v>
      </c>
    </row>
    <row r="798" spans="1:5">
      <c r="A798">
        <v>144263646</v>
      </c>
      <c r="B798" t="s">
        <v>5756</v>
      </c>
      <c r="C798" t="s">
        <v>207</v>
      </c>
      <c r="D798" t="s">
        <v>60</v>
      </c>
      <c r="E798" t="s">
        <v>60</v>
      </c>
    </row>
    <row r="799" spans="1:5">
      <c r="A799">
        <v>144263648</v>
      </c>
      <c r="B799" t="s">
        <v>5757</v>
      </c>
      <c r="C799" t="s">
        <v>1935</v>
      </c>
      <c r="D799" t="s">
        <v>1936</v>
      </c>
      <c r="E799" t="s">
        <v>741</v>
      </c>
    </row>
    <row r="800" spans="1:5">
      <c r="A800">
        <v>144263650</v>
      </c>
      <c r="B800" t="s">
        <v>5758</v>
      </c>
      <c r="C800" t="s">
        <v>408</v>
      </c>
      <c r="D800" t="s">
        <v>1936</v>
      </c>
      <c r="E800" t="s">
        <v>741</v>
      </c>
    </row>
    <row r="801" spans="1:5">
      <c r="A801">
        <v>144263700</v>
      </c>
      <c r="B801" t="s">
        <v>5759</v>
      </c>
      <c r="C801" t="s">
        <v>3151</v>
      </c>
      <c r="D801" t="s">
        <v>230</v>
      </c>
      <c r="E801" t="s">
        <v>1764</v>
      </c>
    </row>
    <row r="802" spans="1:5">
      <c r="A802">
        <v>144263702</v>
      </c>
      <c r="B802" t="s">
        <v>5760</v>
      </c>
      <c r="C802" t="s">
        <v>1332</v>
      </c>
      <c r="D802" t="s">
        <v>610</v>
      </c>
      <c r="E802" t="s">
        <v>379</v>
      </c>
    </row>
    <row r="803" spans="1:5">
      <c r="A803">
        <v>144263704</v>
      </c>
      <c r="B803" t="s">
        <v>5761</v>
      </c>
      <c r="C803" t="s">
        <v>3424</v>
      </c>
      <c r="D803" t="s">
        <v>171</v>
      </c>
      <c r="E803" t="s">
        <v>719</v>
      </c>
    </row>
    <row r="804" spans="1:5">
      <c r="A804">
        <v>144263706</v>
      </c>
      <c r="B804" t="s">
        <v>5762</v>
      </c>
      <c r="C804" t="s">
        <v>3725</v>
      </c>
      <c r="D804" t="s">
        <v>451</v>
      </c>
      <c r="E804" t="s">
        <v>238</v>
      </c>
    </row>
    <row r="805" spans="1:5">
      <c r="A805">
        <v>144264340</v>
      </c>
      <c r="B805" t="s">
        <v>5763</v>
      </c>
      <c r="C805" t="s">
        <v>826</v>
      </c>
      <c r="D805" t="s">
        <v>827</v>
      </c>
      <c r="E805" t="s">
        <v>153</v>
      </c>
    </row>
    <row r="806" spans="1:5">
      <c r="A806">
        <v>144264334</v>
      </c>
      <c r="B806" t="s">
        <v>5764</v>
      </c>
      <c r="C806" t="s">
        <v>1336</v>
      </c>
      <c r="D806" t="s">
        <v>1337</v>
      </c>
      <c r="E806" t="s">
        <v>196</v>
      </c>
    </row>
    <row r="807" spans="1:5">
      <c r="A807">
        <v>144264336</v>
      </c>
      <c r="B807" t="s">
        <v>5765</v>
      </c>
      <c r="C807" t="s">
        <v>3155</v>
      </c>
      <c r="D807" t="s">
        <v>463</v>
      </c>
      <c r="E807" t="s">
        <v>111</v>
      </c>
    </row>
    <row r="808" spans="1:5">
      <c r="A808">
        <v>144264338</v>
      </c>
      <c r="B808" t="s">
        <v>5766</v>
      </c>
      <c r="C808" t="s">
        <v>1940</v>
      </c>
      <c r="D808" t="s">
        <v>1941</v>
      </c>
      <c r="E808" t="s">
        <v>1560</v>
      </c>
    </row>
    <row r="809" spans="1:5">
      <c r="A809">
        <v>144264348</v>
      </c>
      <c r="B809" t="s">
        <v>5767</v>
      </c>
      <c r="C809" t="s">
        <v>4769</v>
      </c>
      <c r="D809" t="s">
        <v>60</v>
      </c>
      <c r="E809" t="s">
        <v>60</v>
      </c>
    </row>
    <row r="810" spans="1:5">
      <c r="A810">
        <v>144264350</v>
      </c>
      <c r="B810" t="s">
        <v>5768</v>
      </c>
      <c r="C810" t="s">
        <v>556</v>
      </c>
      <c r="D810" t="s">
        <v>373</v>
      </c>
      <c r="E810" t="s">
        <v>304</v>
      </c>
    </row>
    <row r="811" spans="1:5">
      <c r="A811">
        <v>144264352</v>
      </c>
      <c r="B811" t="s">
        <v>5769</v>
      </c>
      <c r="C811" t="s">
        <v>888</v>
      </c>
      <c r="D811" t="s">
        <v>184</v>
      </c>
      <c r="E811" t="s">
        <v>262</v>
      </c>
    </row>
    <row r="812" spans="1:5">
      <c r="A812">
        <v>144264354</v>
      </c>
      <c r="B812" t="s">
        <v>5770</v>
      </c>
      <c r="C812" t="s">
        <v>4773</v>
      </c>
      <c r="D812" t="s">
        <v>2269</v>
      </c>
      <c r="E812" t="s">
        <v>4774</v>
      </c>
    </row>
    <row r="813" spans="1:5">
      <c r="A813">
        <v>144264364</v>
      </c>
      <c r="B813" t="s">
        <v>5771</v>
      </c>
      <c r="C813" t="s">
        <v>4267</v>
      </c>
      <c r="D813" t="s">
        <v>874</v>
      </c>
      <c r="E813" t="s">
        <v>458</v>
      </c>
    </row>
    <row r="814" spans="1:5">
      <c r="A814">
        <v>144264366</v>
      </c>
      <c r="B814" t="s">
        <v>5772</v>
      </c>
      <c r="C814" t="s">
        <v>3159</v>
      </c>
      <c r="D814" t="s">
        <v>2181</v>
      </c>
      <c r="E814" t="s">
        <v>1050</v>
      </c>
    </row>
    <row r="815" spans="1:5">
      <c r="A815">
        <v>144264368</v>
      </c>
      <c r="B815" t="s">
        <v>5773</v>
      </c>
      <c r="C815" t="s">
        <v>1341</v>
      </c>
      <c r="D815" t="s">
        <v>458</v>
      </c>
      <c r="E815" t="s">
        <v>373</v>
      </c>
    </row>
    <row r="816" spans="1:5">
      <c r="A816">
        <v>144264370</v>
      </c>
      <c r="B816" t="s">
        <v>5774</v>
      </c>
      <c r="C816" t="s">
        <v>1341</v>
      </c>
      <c r="D816" t="s">
        <v>458</v>
      </c>
      <c r="E816" t="s">
        <v>373</v>
      </c>
    </row>
    <row r="817" spans="1:5">
      <c r="A817">
        <v>144264378</v>
      </c>
      <c r="B817" t="s">
        <v>5775</v>
      </c>
      <c r="C817" t="s">
        <v>3062</v>
      </c>
      <c r="D817" t="s">
        <v>191</v>
      </c>
      <c r="E817" t="s">
        <v>686</v>
      </c>
    </row>
    <row r="818" spans="1:5">
      <c r="A818">
        <v>144264380</v>
      </c>
      <c r="B818" t="s">
        <v>5776</v>
      </c>
      <c r="C818" t="s">
        <v>417</v>
      </c>
      <c r="D818" t="s">
        <v>191</v>
      </c>
      <c r="E818" t="s">
        <v>686</v>
      </c>
    </row>
    <row r="819" spans="1:5">
      <c r="A819">
        <v>144264382</v>
      </c>
      <c r="B819" t="s">
        <v>5777</v>
      </c>
      <c r="C819" t="s">
        <v>1538</v>
      </c>
      <c r="D819" t="s">
        <v>111</v>
      </c>
      <c r="E819" t="s">
        <v>231</v>
      </c>
    </row>
    <row r="820" spans="1:5">
      <c r="A820">
        <v>144264384</v>
      </c>
      <c r="B820" t="s">
        <v>5778</v>
      </c>
      <c r="C820" t="s">
        <v>1042</v>
      </c>
      <c r="D820" t="s">
        <v>219</v>
      </c>
      <c r="E820" t="s">
        <v>191</v>
      </c>
    </row>
    <row r="821" spans="1:5">
      <c r="A821">
        <v>144263586</v>
      </c>
      <c r="B821" t="s">
        <v>5779</v>
      </c>
      <c r="C821" t="s">
        <v>604</v>
      </c>
      <c r="D821" t="s">
        <v>60</v>
      </c>
      <c r="E821" t="s">
        <v>60</v>
      </c>
    </row>
    <row r="822" spans="1:5">
      <c r="A822">
        <v>144263588</v>
      </c>
      <c r="B822" t="s">
        <v>5780</v>
      </c>
      <c r="C822" t="s">
        <v>604</v>
      </c>
      <c r="D822" t="s">
        <v>60</v>
      </c>
      <c r="E822" t="s">
        <v>60</v>
      </c>
    </row>
    <row r="823" spans="1:5">
      <c r="A823">
        <v>144263590</v>
      </c>
      <c r="B823" t="s">
        <v>5781</v>
      </c>
      <c r="C823" t="s">
        <v>3163</v>
      </c>
      <c r="D823" t="s">
        <v>166</v>
      </c>
      <c r="E823" t="s">
        <v>100</v>
      </c>
    </row>
    <row r="824" spans="1:5">
      <c r="A824">
        <v>144263592</v>
      </c>
      <c r="B824" t="s">
        <v>5782</v>
      </c>
      <c r="C824" t="s">
        <v>1495</v>
      </c>
      <c r="D824" t="s">
        <v>2187</v>
      </c>
      <c r="E824" t="s">
        <v>3167</v>
      </c>
    </row>
    <row r="825" spans="1:5">
      <c r="A825">
        <v>144263708</v>
      </c>
      <c r="B825" t="s">
        <v>5783</v>
      </c>
      <c r="C825" t="s">
        <v>2570</v>
      </c>
      <c r="D825" t="s">
        <v>111</v>
      </c>
      <c r="E825" t="s">
        <v>295</v>
      </c>
    </row>
    <row r="826" spans="1:5">
      <c r="A826">
        <v>144263750</v>
      </c>
      <c r="B826" t="s">
        <v>5784</v>
      </c>
      <c r="C826" t="s">
        <v>1345</v>
      </c>
      <c r="D826" t="s">
        <v>610</v>
      </c>
      <c r="E826" t="s">
        <v>1010</v>
      </c>
    </row>
    <row r="827" spans="1:5">
      <c r="A827">
        <v>144263752</v>
      </c>
      <c r="B827" t="s">
        <v>5785</v>
      </c>
      <c r="C827" t="s">
        <v>646</v>
      </c>
      <c r="D827" t="s">
        <v>458</v>
      </c>
      <c r="E827" t="s">
        <v>647</v>
      </c>
    </row>
    <row r="828" spans="1:5">
      <c r="A828">
        <v>144263754</v>
      </c>
      <c r="B828" t="s">
        <v>5786</v>
      </c>
      <c r="C828" t="s">
        <v>3741</v>
      </c>
      <c r="D828" t="s">
        <v>1161</v>
      </c>
      <c r="E828" t="s">
        <v>1010</v>
      </c>
    </row>
    <row r="829" spans="1:5">
      <c r="A829">
        <v>144263756</v>
      </c>
      <c r="B829" t="s">
        <v>5787</v>
      </c>
      <c r="C829" t="s">
        <v>417</v>
      </c>
      <c r="D829" t="s">
        <v>1320</v>
      </c>
      <c r="E829" t="s">
        <v>190</v>
      </c>
    </row>
    <row r="830" spans="1:5">
      <c r="A830">
        <v>144264386</v>
      </c>
      <c r="B830" t="s">
        <v>5788</v>
      </c>
      <c r="C830" t="s">
        <v>651</v>
      </c>
      <c r="D830" t="s">
        <v>238</v>
      </c>
      <c r="E830" t="s">
        <v>652</v>
      </c>
    </row>
    <row r="831" spans="1:5">
      <c r="A831">
        <v>144264388</v>
      </c>
      <c r="B831" t="s">
        <v>5789</v>
      </c>
      <c r="C831" t="s">
        <v>1951</v>
      </c>
      <c r="D831" t="s">
        <v>177</v>
      </c>
      <c r="E831" t="s">
        <v>1952</v>
      </c>
    </row>
    <row r="832" spans="1:5">
      <c r="A832">
        <v>144264390</v>
      </c>
      <c r="B832" t="s">
        <v>5790</v>
      </c>
      <c r="C832" t="s">
        <v>656</v>
      </c>
      <c r="D832" t="s">
        <v>60</v>
      </c>
      <c r="E832" t="s">
        <v>60</v>
      </c>
    </row>
    <row r="833" spans="1:5">
      <c r="A833">
        <v>144264392</v>
      </c>
      <c r="B833" t="s">
        <v>5791</v>
      </c>
      <c r="C833" t="s">
        <v>660</v>
      </c>
      <c r="D833" t="s">
        <v>661</v>
      </c>
      <c r="E833" t="s">
        <v>662</v>
      </c>
    </row>
    <row r="834" spans="1:5">
      <c r="A834">
        <v>144264070</v>
      </c>
      <c r="B834" t="s">
        <v>5792</v>
      </c>
      <c r="C834" t="s">
        <v>4784</v>
      </c>
      <c r="D834" t="s">
        <v>2012</v>
      </c>
      <c r="E834" t="s">
        <v>99</v>
      </c>
    </row>
    <row r="835" spans="1:5">
      <c r="A835">
        <v>144264072</v>
      </c>
      <c r="B835" t="s">
        <v>5793</v>
      </c>
      <c r="C835" t="s">
        <v>666</v>
      </c>
      <c r="D835" t="s">
        <v>60</v>
      </c>
      <c r="E835" t="s">
        <v>60</v>
      </c>
    </row>
    <row r="836" spans="1:5">
      <c r="A836">
        <v>144264074</v>
      </c>
      <c r="B836" t="s">
        <v>5794</v>
      </c>
      <c r="C836" t="s">
        <v>666</v>
      </c>
      <c r="D836" t="s">
        <v>60</v>
      </c>
      <c r="E836" t="s">
        <v>60</v>
      </c>
    </row>
    <row r="837" spans="1:5">
      <c r="A837">
        <v>144264076</v>
      </c>
      <c r="B837" t="s">
        <v>5795</v>
      </c>
      <c r="C837" t="s">
        <v>4271</v>
      </c>
      <c r="D837" t="s">
        <v>244</v>
      </c>
      <c r="E837" t="s">
        <v>238</v>
      </c>
    </row>
    <row r="838" spans="1:5">
      <c r="A838">
        <v>144264086</v>
      </c>
      <c r="B838" t="s">
        <v>5796</v>
      </c>
      <c r="C838" t="s">
        <v>3174</v>
      </c>
      <c r="D838" t="s">
        <v>213</v>
      </c>
      <c r="E838" t="s">
        <v>569</v>
      </c>
    </row>
    <row r="839" spans="1:5">
      <c r="A839">
        <v>144264088</v>
      </c>
      <c r="B839" t="s">
        <v>5797</v>
      </c>
      <c r="C839" t="s">
        <v>3178</v>
      </c>
      <c r="D839" t="s">
        <v>3179</v>
      </c>
      <c r="E839" t="s">
        <v>255</v>
      </c>
    </row>
    <row r="840" spans="1:5">
      <c r="A840">
        <v>144264090</v>
      </c>
      <c r="B840" t="s">
        <v>5798</v>
      </c>
      <c r="C840" t="s">
        <v>4275</v>
      </c>
      <c r="D840" t="s">
        <v>2467</v>
      </c>
      <c r="E840" t="s">
        <v>255</v>
      </c>
    </row>
    <row r="841" spans="1:5">
      <c r="A841">
        <v>144264092</v>
      </c>
      <c r="B841" t="s">
        <v>5799</v>
      </c>
      <c r="C841" t="s">
        <v>718</v>
      </c>
      <c r="D841" t="s">
        <v>1349</v>
      </c>
      <c r="E841" t="s">
        <v>1350</v>
      </c>
    </row>
    <row r="842" spans="1:5">
      <c r="A842">
        <v>144264102</v>
      </c>
      <c r="B842" t="s">
        <v>5800</v>
      </c>
      <c r="C842" t="s">
        <v>3183</v>
      </c>
      <c r="D842" t="s">
        <v>60</v>
      </c>
      <c r="E842" t="s">
        <v>60</v>
      </c>
    </row>
    <row r="843" spans="1:5">
      <c r="A843">
        <v>144264104</v>
      </c>
      <c r="B843" t="s">
        <v>5801</v>
      </c>
      <c r="C843" t="s">
        <v>903</v>
      </c>
      <c r="D843" t="s">
        <v>153</v>
      </c>
      <c r="E843" t="s">
        <v>131</v>
      </c>
    </row>
    <row r="844" spans="1:5">
      <c r="A844">
        <v>144264106</v>
      </c>
      <c r="B844" t="s">
        <v>5802</v>
      </c>
      <c r="C844" t="s">
        <v>1959</v>
      </c>
      <c r="D844" t="s">
        <v>154</v>
      </c>
      <c r="E844" t="s">
        <v>160</v>
      </c>
    </row>
    <row r="845" spans="1:5">
      <c r="A845">
        <v>144264108</v>
      </c>
      <c r="B845" t="s">
        <v>5803</v>
      </c>
      <c r="C845" t="s">
        <v>670</v>
      </c>
      <c r="D845" t="s">
        <v>671</v>
      </c>
      <c r="E845" t="s">
        <v>238</v>
      </c>
    </row>
    <row r="846" spans="1:5">
      <c r="A846">
        <v>144263624</v>
      </c>
      <c r="B846" t="s">
        <v>5804</v>
      </c>
      <c r="C846" t="s">
        <v>763</v>
      </c>
      <c r="D846" t="s">
        <v>196</v>
      </c>
      <c r="E846" t="s">
        <v>154</v>
      </c>
    </row>
    <row r="847" spans="1:5">
      <c r="A847">
        <v>144263626</v>
      </c>
      <c r="B847" t="s">
        <v>5805</v>
      </c>
      <c r="C847" t="s">
        <v>402</v>
      </c>
      <c r="D847" t="s">
        <v>124</v>
      </c>
      <c r="E847" t="s">
        <v>1263</v>
      </c>
    </row>
    <row r="848" spans="1:5">
      <c r="A848">
        <v>144263628</v>
      </c>
      <c r="B848" t="s">
        <v>5806</v>
      </c>
      <c r="C848" t="s">
        <v>3751</v>
      </c>
      <c r="D848" t="s">
        <v>884</v>
      </c>
      <c r="E848" t="s">
        <v>373</v>
      </c>
    </row>
    <row r="849" spans="1:5">
      <c r="A849">
        <v>144263630</v>
      </c>
      <c r="B849" t="s">
        <v>5807</v>
      </c>
      <c r="C849" t="s">
        <v>4788</v>
      </c>
      <c r="D849" t="s">
        <v>610</v>
      </c>
      <c r="E849" t="s">
        <v>4789</v>
      </c>
    </row>
    <row r="850" spans="1:5">
      <c r="A850">
        <v>144263652</v>
      </c>
      <c r="B850" t="s">
        <v>5808</v>
      </c>
      <c r="C850" t="s">
        <v>1354</v>
      </c>
      <c r="D850" t="s">
        <v>262</v>
      </c>
      <c r="E850" t="s">
        <v>1355</v>
      </c>
    </row>
    <row r="851" spans="1:5">
      <c r="A851">
        <v>144263654</v>
      </c>
      <c r="B851" t="s">
        <v>5809</v>
      </c>
      <c r="C851" t="s">
        <v>1963</v>
      </c>
      <c r="D851" t="s">
        <v>458</v>
      </c>
      <c r="E851" t="s">
        <v>1964</v>
      </c>
    </row>
    <row r="852" spans="1:5">
      <c r="A852">
        <v>144263656</v>
      </c>
      <c r="B852" t="s">
        <v>5810</v>
      </c>
      <c r="C852" t="s">
        <v>676</v>
      </c>
      <c r="D852" t="s">
        <v>267</v>
      </c>
      <c r="E852" t="s">
        <v>373</v>
      </c>
    </row>
    <row r="853" spans="1:5">
      <c r="A853">
        <v>144263658</v>
      </c>
      <c r="B853" t="s">
        <v>5811</v>
      </c>
      <c r="C853" t="s">
        <v>1968</v>
      </c>
      <c r="D853" t="s">
        <v>219</v>
      </c>
      <c r="E853" t="s">
        <v>361</v>
      </c>
    </row>
    <row r="854" spans="1:5">
      <c r="A854">
        <v>144264130</v>
      </c>
      <c r="B854" t="s">
        <v>5812</v>
      </c>
      <c r="C854" t="s">
        <v>69</v>
      </c>
      <c r="D854" t="s">
        <v>3755</v>
      </c>
      <c r="E854" t="s">
        <v>147</v>
      </c>
    </row>
    <row r="855" spans="1:5">
      <c r="A855">
        <v>144264124</v>
      </c>
      <c r="B855" t="s">
        <v>5813</v>
      </c>
      <c r="C855" t="s">
        <v>1359</v>
      </c>
      <c r="D855" t="s">
        <v>309</v>
      </c>
      <c r="E855" t="s">
        <v>1296</v>
      </c>
    </row>
    <row r="856" spans="1:5">
      <c r="A856">
        <v>144264126</v>
      </c>
      <c r="B856" t="s">
        <v>5814</v>
      </c>
      <c r="C856" t="s">
        <v>1174</v>
      </c>
      <c r="D856" t="s">
        <v>309</v>
      </c>
      <c r="E856" t="s">
        <v>310</v>
      </c>
    </row>
    <row r="857" spans="1:5">
      <c r="A857">
        <v>144264128</v>
      </c>
      <c r="B857" t="s">
        <v>5815</v>
      </c>
      <c r="C857" t="s">
        <v>164</v>
      </c>
      <c r="D857" t="s">
        <v>874</v>
      </c>
      <c r="E857" t="s">
        <v>123</v>
      </c>
    </row>
    <row r="858" spans="1:5">
      <c r="A858">
        <v>144264156</v>
      </c>
      <c r="B858" t="s">
        <v>5816</v>
      </c>
      <c r="C858" t="s">
        <v>1516</v>
      </c>
      <c r="D858" t="s">
        <v>267</v>
      </c>
      <c r="E858" t="s">
        <v>908</v>
      </c>
    </row>
    <row r="859" spans="1:5">
      <c r="A859">
        <v>144264158</v>
      </c>
      <c r="B859" t="s">
        <v>5817</v>
      </c>
      <c r="C859" t="s">
        <v>3187</v>
      </c>
      <c r="D859" t="s">
        <v>458</v>
      </c>
      <c r="E859" t="s">
        <v>262</v>
      </c>
    </row>
    <row r="860" spans="1:5">
      <c r="A860">
        <v>144264160</v>
      </c>
      <c r="B860" t="s">
        <v>5818</v>
      </c>
      <c r="C860" t="s">
        <v>3191</v>
      </c>
      <c r="D860" t="s">
        <v>131</v>
      </c>
      <c r="E860" t="s">
        <v>1263</v>
      </c>
    </row>
    <row r="861" spans="1:5">
      <c r="A861">
        <v>144264162</v>
      </c>
      <c r="B861" t="s">
        <v>5819</v>
      </c>
      <c r="C861" t="s">
        <v>1495</v>
      </c>
      <c r="D861" t="s">
        <v>238</v>
      </c>
      <c r="E861" t="s">
        <v>60</v>
      </c>
    </row>
    <row r="862" spans="1:5">
      <c r="A862">
        <v>144263848</v>
      </c>
      <c r="B862" t="s">
        <v>5820</v>
      </c>
      <c r="C862" t="s">
        <v>1538</v>
      </c>
      <c r="D862" t="s">
        <v>130</v>
      </c>
      <c r="E862" t="s">
        <v>196</v>
      </c>
    </row>
    <row r="863" spans="1:5">
      <c r="A863">
        <v>144263850</v>
      </c>
      <c r="B863" t="s">
        <v>5821</v>
      </c>
      <c r="C863" t="s">
        <v>2566</v>
      </c>
      <c r="D863" t="s">
        <v>100</v>
      </c>
      <c r="E863" t="s">
        <v>238</v>
      </c>
    </row>
    <row r="864" spans="1:5">
      <c r="A864">
        <v>144263852</v>
      </c>
      <c r="B864" t="s">
        <v>5822</v>
      </c>
      <c r="C864" t="s">
        <v>3762</v>
      </c>
      <c r="D864" t="s">
        <v>60</v>
      </c>
      <c r="E864" t="s">
        <v>60</v>
      </c>
    </row>
    <row r="865" spans="1:5">
      <c r="A865">
        <v>144263854</v>
      </c>
      <c r="B865" t="s">
        <v>5823</v>
      </c>
      <c r="C865" t="s">
        <v>3198</v>
      </c>
      <c r="D865" t="s">
        <v>159</v>
      </c>
      <c r="E865" t="s">
        <v>458</v>
      </c>
    </row>
    <row r="866" spans="1:5">
      <c r="A866">
        <v>144263870</v>
      </c>
      <c r="B866" t="s">
        <v>5824</v>
      </c>
      <c r="C866" t="s">
        <v>1371</v>
      </c>
      <c r="D866" t="s">
        <v>423</v>
      </c>
      <c r="E866" t="s">
        <v>111</v>
      </c>
    </row>
    <row r="867" spans="1:5">
      <c r="A867">
        <v>144263864</v>
      </c>
      <c r="B867" t="s">
        <v>5825</v>
      </c>
      <c r="C867" t="s">
        <v>1366</v>
      </c>
      <c r="D867" t="s">
        <v>184</v>
      </c>
      <c r="E867" t="s">
        <v>1367</v>
      </c>
    </row>
    <row r="868" spans="1:5">
      <c r="A868">
        <v>144263866</v>
      </c>
      <c r="B868" t="s">
        <v>5826</v>
      </c>
      <c r="C868" t="s">
        <v>343</v>
      </c>
      <c r="D868" t="s">
        <v>500</v>
      </c>
      <c r="E868" t="s">
        <v>625</v>
      </c>
    </row>
    <row r="869" spans="1:5">
      <c r="A869">
        <v>144263868</v>
      </c>
      <c r="B869" t="s">
        <v>5827</v>
      </c>
      <c r="C869" t="s">
        <v>1978</v>
      </c>
      <c r="D869" t="s">
        <v>858</v>
      </c>
      <c r="E869" t="s">
        <v>231</v>
      </c>
    </row>
    <row r="870" spans="1:5">
      <c r="A870">
        <v>144263880</v>
      </c>
      <c r="B870" t="s">
        <v>5828</v>
      </c>
      <c r="C870" t="s">
        <v>207</v>
      </c>
      <c r="D870" t="s">
        <v>60</v>
      </c>
      <c r="E870" t="s">
        <v>60</v>
      </c>
    </row>
    <row r="871" spans="1:5">
      <c r="A871">
        <v>144263882</v>
      </c>
      <c r="B871" t="s">
        <v>5829</v>
      </c>
      <c r="C871" t="s">
        <v>207</v>
      </c>
      <c r="D871" t="s">
        <v>60</v>
      </c>
      <c r="E871" t="s">
        <v>60</v>
      </c>
    </row>
    <row r="872" spans="1:5">
      <c r="A872">
        <v>144263884</v>
      </c>
      <c r="B872" t="s">
        <v>5830</v>
      </c>
      <c r="C872" t="s">
        <v>3202</v>
      </c>
      <c r="D872" t="s">
        <v>60</v>
      </c>
      <c r="E872" t="s">
        <v>60</v>
      </c>
    </row>
    <row r="873" spans="1:5">
      <c r="A873">
        <v>144263886</v>
      </c>
      <c r="B873" t="s">
        <v>5831</v>
      </c>
      <c r="C873" t="s">
        <v>1375</v>
      </c>
      <c r="D873" t="s">
        <v>262</v>
      </c>
      <c r="E873" t="s">
        <v>153</v>
      </c>
    </row>
    <row r="874" spans="1:5">
      <c r="A874">
        <v>144263660</v>
      </c>
      <c r="B874" t="s">
        <v>5832</v>
      </c>
      <c r="C874" t="s">
        <v>417</v>
      </c>
      <c r="D874" t="s">
        <v>78</v>
      </c>
      <c r="E874" t="s">
        <v>505</v>
      </c>
    </row>
    <row r="875" spans="1:5">
      <c r="A875">
        <v>144263662</v>
      </c>
      <c r="B875" t="s">
        <v>5833</v>
      </c>
      <c r="C875" t="s">
        <v>2629</v>
      </c>
      <c r="D875" t="s">
        <v>78</v>
      </c>
      <c r="E875" t="s">
        <v>238</v>
      </c>
    </row>
    <row r="876" spans="1:5">
      <c r="A876">
        <v>144263664</v>
      </c>
      <c r="B876" t="s">
        <v>5834</v>
      </c>
      <c r="C876" t="s">
        <v>2164</v>
      </c>
      <c r="D876" t="s">
        <v>518</v>
      </c>
      <c r="E876" t="s">
        <v>3660</v>
      </c>
    </row>
    <row r="877" spans="1:5">
      <c r="A877">
        <v>144263666</v>
      </c>
      <c r="B877" t="s">
        <v>5835</v>
      </c>
      <c r="C877" t="s">
        <v>2570</v>
      </c>
      <c r="D877" t="s">
        <v>190</v>
      </c>
      <c r="E877" t="s">
        <v>325</v>
      </c>
    </row>
    <row r="878" spans="1:5">
      <c r="A878">
        <v>144263710</v>
      </c>
      <c r="B878" t="s">
        <v>5836</v>
      </c>
      <c r="C878" t="s">
        <v>413</v>
      </c>
      <c r="D878" t="s">
        <v>423</v>
      </c>
      <c r="E878" t="s">
        <v>1596</v>
      </c>
    </row>
    <row r="879" spans="1:5">
      <c r="A879">
        <v>144263712</v>
      </c>
      <c r="B879" t="s">
        <v>5837</v>
      </c>
      <c r="C879" t="s">
        <v>3766</v>
      </c>
      <c r="D879" t="s">
        <v>130</v>
      </c>
      <c r="E879" t="s">
        <v>1773</v>
      </c>
    </row>
    <row r="880" spans="1:5">
      <c r="A880">
        <v>144263714</v>
      </c>
      <c r="B880" t="s">
        <v>5838</v>
      </c>
      <c r="C880" t="s">
        <v>2038</v>
      </c>
      <c r="D880" t="s">
        <v>177</v>
      </c>
      <c r="E880" t="s">
        <v>153</v>
      </c>
    </row>
    <row r="881" spans="1:5">
      <c r="A881">
        <v>144263716</v>
      </c>
      <c r="B881" t="s">
        <v>5839</v>
      </c>
      <c r="C881" t="s">
        <v>176</v>
      </c>
      <c r="D881" t="s">
        <v>1210</v>
      </c>
      <c r="E881" t="s">
        <v>339</v>
      </c>
    </row>
    <row r="882" spans="1:5">
      <c r="A882">
        <v>144263896</v>
      </c>
      <c r="B882" t="s">
        <v>5840</v>
      </c>
      <c r="C882" t="s">
        <v>2574</v>
      </c>
      <c r="D882" t="s">
        <v>60</v>
      </c>
      <c r="E882" t="s">
        <v>60</v>
      </c>
    </row>
    <row r="883" spans="1:5">
      <c r="A883">
        <v>144263898</v>
      </c>
      <c r="B883" t="s">
        <v>5841</v>
      </c>
      <c r="C883" t="s">
        <v>2038</v>
      </c>
      <c r="D883" t="s">
        <v>230</v>
      </c>
      <c r="E883" t="s">
        <v>131</v>
      </c>
    </row>
    <row r="884" spans="1:5">
      <c r="A884">
        <v>144263900</v>
      </c>
      <c r="B884" t="s">
        <v>5842</v>
      </c>
      <c r="C884" t="s">
        <v>680</v>
      </c>
      <c r="D884" t="s">
        <v>111</v>
      </c>
      <c r="E884" t="s">
        <v>196</v>
      </c>
    </row>
    <row r="885" spans="1:5">
      <c r="A885">
        <v>144263902</v>
      </c>
      <c r="B885" t="s">
        <v>5843</v>
      </c>
      <c r="C885" t="s">
        <v>685</v>
      </c>
      <c r="D885" t="s">
        <v>283</v>
      </c>
      <c r="E885" t="s">
        <v>686</v>
      </c>
    </row>
    <row r="886" spans="1:5">
      <c r="A886">
        <v>144263904</v>
      </c>
      <c r="B886" t="s">
        <v>5844</v>
      </c>
      <c r="C886" t="s">
        <v>651</v>
      </c>
      <c r="D886" t="s">
        <v>177</v>
      </c>
      <c r="E886" t="s">
        <v>373</v>
      </c>
    </row>
    <row r="887" spans="1:5">
      <c r="A887">
        <v>144263906</v>
      </c>
      <c r="B887" t="s">
        <v>5845</v>
      </c>
      <c r="C887" t="s">
        <v>3770</v>
      </c>
      <c r="D887" t="s">
        <v>625</v>
      </c>
      <c r="E887" t="s">
        <v>711</v>
      </c>
    </row>
    <row r="888" spans="1:5">
      <c r="A888">
        <v>144263908</v>
      </c>
      <c r="B888" t="s">
        <v>5846</v>
      </c>
      <c r="C888" t="s">
        <v>704</v>
      </c>
      <c r="D888" t="s">
        <v>398</v>
      </c>
      <c r="E888" t="s">
        <v>500</v>
      </c>
    </row>
    <row r="889" spans="1:5">
      <c r="A889">
        <v>144263910</v>
      </c>
      <c r="B889" t="s">
        <v>5847</v>
      </c>
      <c r="C889" t="s">
        <v>1495</v>
      </c>
      <c r="D889" t="s">
        <v>184</v>
      </c>
      <c r="E889" t="s">
        <v>78</v>
      </c>
    </row>
    <row r="890" spans="1:5">
      <c r="A890">
        <v>144263912</v>
      </c>
      <c r="B890" t="s">
        <v>5848</v>
      </c>
      <c r="C890" t="s">
        <v>69</v>
      </c>
      <c r="D890" t="s">
        <v>946</v>
      </c>
      <c r="E890" t="s">
        <v>1161</v>
      </c>
    </row>
    <row r="891" spans="1:5">
      <c r="A891">
        <v>144263914</v>
      </c>
      <c r="B891" t="s">
        <v>5849</v>
      </c>
      <c r="C891" t="s">
        <v>360</v>
      </c>
      <c r="D891" t="s">
        <v>249</v>
      </c>
      <c r="E891" t="s">
        <v>184</v>
      </c>
    </row>
    <row r="892" spans="1:5">
      <c r="A892">
        <v>144263916</v>
      </c>
      <c r="B892" t="s">
        <v>5850</v>
      </c>
      <c r="C892" t="s">
        <v>1982</v>
      </c>
      <c r="D892" t="s">
        <v>262</v>
      </c>
      <c r="E892" t="s">
        <v>733</v>
      </c>
    </row>
    <row r="893" spans="1:5">
      <c r="A893">
        <v>144263918</v>
      </c>
      <c r="B893" t="s">
        <v>5851</v>
      </c>
      <c r="C893" t="s">
        <v>690</v>
      </c>
      <c r="D893" t="s">
        <v>60</v>
      </c>
      <c r="E893" t="s">
        <v>60</v>
      </c>
    </row>
    <row r="894" spans="1:5">
      <c r="A894">
        <v>144263920</v>
      </c>
      <c r="B894" t="s">
        <v>5852</v>
      </c>
      <c r="C894" t="s">
        <v>4802</v>
      </c>
      <c r="D894" t="s">
        <v>60</v>
      </c>
      <c r="E894" t="s">
        <v>60</v>
      </c>
    </row>
    <row r="895" spans="1:5">
      <c r="A895">
        <v>144263928</v>
      </c>
      <c r="B895" t="s">
        <v>5853</v>
      </c>
      <c r="C895" t="s">
        <v>694</v>
      </c>
      <c r="D895" t="s">
        <v>262</v>
      </c>
      <c r="E895" t="s">
        <v>695</v>
      </c>
    </row>
    <row r="896" spans="1:5">
      <c r="A896">
        <v>144263922</v>
      </c>
      <c r="B896" t="s">
        <v>5854</v>
      </c>
      <c r="C896" t="s">
        <v>3212</v>
      </c>
      <c r="D896" t="s">
        <v>60</v>
      </c>
      <c r="E896" t="s">
        <v>60</v>
      </c>
    </row>
    <row r="897" spans="1:5">
      <c r="A897">
        <v>144263924</v>
      </c>
      <c r="B897" t="s">
        <v>5855</v>
      </c>
      <c r="C897" t="s">
        <v>2570</v>
      </c>
      <c r="D897" t="s">
        <v>255</v>
      </c>
      <c r="E897" t="s">
        <v>3257</v>
      </c>
    </row>
    <row r="898" spans="1:5">
      <c r="A898">
        <v>144263926</v>
      </c>
      <c r="B898" t="s">
        <v>5856</v>
      </c>
      <c r="C898" t="s">
        <v>176</v>
      </c>
      <c r="D898" t="s">
        <v>110</v>
      </c>
      <c r="E898" t="s">
        <v>874</v>
      </c>
    </row>
    <row r="899" spans="1:5">
      <c r="A899">
        <v>144263930</v>
      </c>
      <c r="B899" t="s">
        <v>5857</v>
      </c>
      <c r="C899" t="s">
        <v>2008</v>
      </c>
      <c r="D899" t="s">
        <v>2587</v>
      </c>
      <c r="E899" t="s">
        <v>267</v>
      </c>
    </row>
    <row r="900" spans="1:5">
      <c r="A900">
        <v>144263932</v>
      </c>
      <c r="B900" t="s">
        <v>5858</v>
      </c>
      <c r="C900" t="s">
        <v>2591</v>
      </c>
      <c r="D900" t="s">
        <v>609</v>
      </c>
      <c r="E900" t="s">
        <v>1283</v>
      </c>
    </row>
    <row r="901" spans="1:5">
      <c r="A901">
        <v>144263934</v>
      </c>
      <c r="B901" t="s">
        <v>5859</v>
      </c>
      <c r="C901" t="s">
        <v>700</v>
      </c>
      <c r="D901" t="s">
        <v>423</v>
      </c>
      <c r="E901" t="s">
        <v>177</v>
      </c>
    </row>
    <row r="902" spans="1:5">
      <c r="A902">
        <v>144263936</v>
      </c>
      <c r="B902" t="s">
        <v>5860</v>
      </c>
      <c r="C902" t="s">
        <v>1614</v>
      </c>
      <c r="D902" t="s">
        <v>111</v>
      </c>
      <c r="E902" t="s">
        <v>373</v>
      </c>
    </row>
    <row r="903" spans="1:5">
      <c r="A903">
        <v>144263938</v>
      </c>
      <c r="B903" t="s">
        <v>5861</v>
      </c>
      <c r="C903" t="s">
        <v>3774</v>
      </c>
      <c r="D903" t="s">
        <v>60</v>
      </c>
      <c r="E903" t="s">
        <v>60</v>
      </c>
    </row>
    <row r="904" spans="1:5">
      <c r="A904">
        <v>144263940</v>
      </c>
      <c r="B904" t="s">
        <v>5862</v>
      </c>
      <c r="C904" t="s">
        <v>3187</v>
      </c>
      <c r="D904" t="s">
        <v>184</v>
      </c>
      <c r="E904" t="s">
        <v>1010</v>
      </c>
    </row>
    <row r="905" spans="1:5">
      <c r="A905">
        <v>144263718</v>
      </c>
      <c r="B905" t="s">
        <v>5863</v>
      </c>
      <c r="C905" t="s">
        <v>1992</v>
      </c>
      <c r="D905" t="s">
        <v>219</v>
      </c>
      <c r="E905" t="s">
        <v>1993</v>
      </c>
    </row>
    <row r="906" spans="1:5">
      <c r="A906">
        <v>144263720</v>
      </c>
      <c r="B906" t="s">
        <v>5864</v>
      </c>
      <c r="C906" t="s">
        <v>3216</v>
      </c>
      <c r="D906" t="s">
        <v>262</v>
      </c>
      <c r="E906" t="s">
        <v>3217</v>
      </c>
    </row>
    <row r="907" spans="1:5">
      <c r="A907">
        <v>144263722</v>
      </c>
      <c r="B907" t="s">
        <v>5865</v>
      </c>
      <c r="C907" t="s">
        <v>2595</v>
      </c>
      <c r="D907" t="s">
        <v>837</v>
      </c>
      <c r="E907" t="s">
        <v>2596</v>
      </c>
    </row>
    <row r="908" spans="1:5">
      <c r="A908">
        <v>144263724</v>
      </c>
      <c r="B908" t="s">
        <v>5866</v>
      </c>
      <c r="C908" t="s">
        <v>1382</v>
      </c>
      <c r="D908" t="s">
        <v>231</v>
      </c>
      <c r="E908" t="s">
        <v>183</v>
      </c>
    </row>
    <row r="909" spans="1:5">
      <c r="A909">
        <v>144263758</v>
      </c>
      <c r="B909" t="s">
        <v>5867</v>
      </c>
      <c r="C909" t="s">
        <v>207</v>
      </c>
      <c r="D909" t="s">
        <v>60</v>
      </c>
      <c r="E909" t="s">
        <v>60</v>
      </c>
    </row>
    <row r="910" spans="1:5">
      <c r="A910">
        <v>144263760</v>
      </c>
      <c r="B910" t="s">
        <v>5868</v>
      </c>
      <c r="C910" t="s">
        <v>4809</v>
      </c>
      <c r="D910" t="s">
        <v>538</v>
      </c>
      <c r="E910" t="s">
        <v>4810</v>
      </c>
    </row>
    <row r="911" spans="1:5">
      <c r="A911">
        <v>144263762</v>
      </c>
      <c r="B911" t="s">
        <v>5869</v>
      </c>
      <c r="C911" t="s">
        <v>583</v>
      </c>
      <c r="D911" t="s">
        <v>196</v>
      </c>
      <c r="E911" t="s">
        <v>231</v>
      </c>
    </row>
    <row r="912" spans="1:5">
      <c r="A912">
        <v>144263764</v>
      </c>
      <c r="B912" t="s">
        <v>5870</v>
      </c>
      <c r="C912" t="s">
        <v>2600</v>
      </c>
      <c r="D912" t="s">
        <v>2601</v>
      </c>
      <c r="E912" t="s">
        <v>1782</v>
      </c>
    </row>
    <row r="913" spans="1:5">
      <c r="A913">
        <v>144263942</v>
      </c>
      <c r="B913" t="s">
        <v>5871</v>
      </c>
      <c r="C913" t="s">
        <v>2605</v>
      </c>
      <c r="D913" t="s">
        <v>261</v>
      </c>
      <c r="E913" t="s">
        <v>719</v>
      </c>
    </row>
    <row r="914" spans="1:5">
      <c r="A914">
        <v>144263944</v>
      </c>
      <c r="B914" t="s">
        <v>5872</v>
      </c>
      <c r="C914" t="s">
        <v>1997</v>
      </c>
      <c r="D914" t="s">
        <v>60</v>
      </c>
      <c r="E914" t="s">
        <v>60</v>
      </c>
    </row>
    <row r="915" spans="1:5">
      <c r="A915">
        <v>144263946</v>
      </c>
      <c r="B915" t="s">
        <v>5873</v>
      </c>
      <c r="C915" t="s">
        <v>2214</v>
      </c>
      <c r="D915" t="s">
        <v>202</v>
      </c>
      <c r="E915" t="s">
        <v>123</v>
      </c>
    </row>
    <row r="916" spans="1:5">
      <c r="A916">
        <v>144263948</v>
      </c>
      <c r="B916" t="s">
        <v>5874</v>
      </c>
      <c r="C916" t="s">
        <v>3781</v>
      </c>
      <c r="D916" t="s">
        <v>283</v>
      </c>
      <c r="E916" t="s">
        <v>284</v>
      </c>
    </row>
    <row r="917" spans="1:5">
      <c r="A917">
        <v>144263982</v>
      </c>
      <c r="B917" t="s">
        <v>5875</v>
      </c>
      <c r="C917" t="s">
        <v>1824</v>
      </c>
      <c r="D917" t="s">
        <v>610</v>
      </c>
      <c r="E917" t="s">
        <v>219</v>
      </c>
    </row>
    <row r="918" spans="1:5">
      <c r="A918">
        <v>144263984</v>
      </c>
      <c r="B918" t="s">
        <v>5876</v>
      </c>
      <c r="C918" t="s">
        <v>704</v>
      </c>
      <c r="D918" t="s">
        <v>398</v>
      </c>
      <c r="E918" t="s">
        <v>500</v>
      </c>
    </row>
    <row r="919" spans="1:5">
      <c r="A919">
        <v>144263986</v>
      </c>
      <c r="B919" t="s">
        <v>5877</v>
      </c>
      <c r="C919" t="s">
        <v>704</v>
      </c>
      <c r="D919" t="s">
        <v>398</v>
      </c>
      <c r="E919" t="s">
        <v>705</v>
      </c>
    </row>
    <row r="920" spans="1:5">
      <c r="A920">
        <v>144263988</v>
      </c>
      <c r="B920" t="s">
        <v>5878</v>
      </c>
      <c r="C920" t="s">
        <v>2609</v>
      </c>
      <c r="D920" t="s">
        <v>58</v>
      </c>
      <c r="E920" t="s">
        <v>59</v>
      </c>
    </row>
    <row r="921" spans="1:5">
      <c r="A921">
        <v>144263992</v>
      </c>
      <c r="B921" t="s">
        <v>5879</v>
      </c>
      <c r="C921" t="s">
        <v>710</v>
      </c>
      <c r="D921" t="s">
        <v>78</v>
      </c>
      <c r="E921" t="s">
        <v>711</v>
      </c>
    </row>
    <row r="922" spans="1:5">
      <c r="A922">
        <v>144263994</v>
      </c>
      <c r="B922" t="s">
        <v>5880</v>
      </c>
      <c r="C922" t="s">
        <v>3221</v>
      </c>
      <c r="D922" t="s">
        <v>111</v>
      </c>
      <c r="E922" t="s">
        <v>3222</v>
      </c>
    </row>
    <row r="923" spans="1:5">
      <c r="A923">
        <v>144263996</v>
      </c>
      <c r="B923" t="s">
        <v>5881</v>
      </c>
      <c r="C923" t="s">
        <v>360</v>
      </c>
      <c r="D923" t="s">
        <v>100</v>
      </c>
      <c r="E923" t="s">
        <v>154</v>
      </c>
    </row>
    <row r="924" spans="1:5">
      <c r="A924">
        <v>144263998</v>
      </c>
      <c r="B924" t="s">
        <v>5882</v>
      </c>
      <c r="C924" t="s">
        <v>1392</v>
      </c>
      <c r="D924" t="s">
        <v>519</v>
      </c>
      <c r="E924" t="s">
        <v>177</v>
      </c>
    </row>
    <row r="925" spans="1:5">
      <c r="A925">
        <v>144264016</v>
      </c>
      <c r="B925" t="s">
        <v>5883</v>
      </c>
      <c r="C925" t="s">
        <v>2001</v>
      </c>
      <c r="D925" t="s">
        <v>584</v>
      </c>
      <c r="E925" t="s">
        <v>354</v>
      </c>
    </row>
    <row r="926" spans="1:5">
      <c r="A926">
        <v>144264018</v>
      </c>
      <c r="B926" t="s">
        <v>5884</v>
      </c>
      <c r="C926" t="s">
        <v>589</v>
      </c>
      <c r="D926" t="s">
        <v>100</v>
      </c>
      <c r="E926" t="s">
        <v>590</v>
      </c>
    </row>
    <row r="927" spans="1:5">
      <c r="A927">
        <v>144264020</v>
      </c>
      <c r="B927" t="s">
        <v>5885</v>
      </c>
      <c r="C927" t="s">
        <v>1641</v>
      </c>
      <c r="D927" t="s">
        <v>3226</v>
      </c>
      <c r="E927" t="s">
        <v>213</v>
      </c>
    </row>
    <row r="928" spans="1:5">
      <c r="A928">
        <v>144264036</v>
      </c>
      <c r="B928" t="s">
        <v>5886</v>
      </c>
      <c r="C928" t="s">
        <v>594</v>
      </c>
      <c r="D928" t="s">
        <v>60</v>
      </c>
      <c r="E928" t="s">
        <v>60</v>
      </c>
    </row>
    <row r="929" spans="1:5">
      <c r="A929">
        <v>144264038</v>
      </c>
      <c r="B929" t="s">
        <v>5887</v>
      </c>
      <c r="C929" t="s">
        <v>594</v>
      </c>
      <c r="D929" t="s">
        <v>60</v>
      </c>
      <c r="E929" t="s">
        <v>60</v>
      </c>
    </row>
    <row r="930" spans="1:5">
      <c r="A930">
        <v>144264040</v>
      </c>
      <c r="B930" t="s">
        <v>5888</v>
      </c>
      <c r="C930" t="s">
        <v>594</v>
      </c>
      <c r="D930" t="s">
        <v>60</v>
      </c>
      <c r="E930" t="s">
        <v>60</v>
      </c>
    </row>
    <row r="931" spans="1:5">
      <c r="A931">
        <v>144264042</v>
      </c>
      <c r="B931" t="s">
        <v>5889</v>
      </c>
      <c r="C931" t="s">
        <v>594</v>
      </c>
      <c r="D931" t="s">
        <v>60</v>
      </c>
      <c r="E931" t="s">
        <v>60</v>
      </c>
    </row>
    <row r="932" spans="1:5">
      <c r="A932">
        <v>144263766</v>
      </c>
      <c r="B932" t="s">
        <v>5890</v>
      </c>
      <c r="C932" t="s">
        <v>2613</v>
      </c>
      <c r="D932" t="s">
        <v>219</v>
      </c>
      <c r="E932" t="s">
        <v>219</v>
      </c>
    </row>
    <row r="933" spans="1:5">
      <c r="A933">
        <v>144263768</v>
      </c>
      <c r="B933" t="s">
        <v>5891</v>
      </c>
      <c r="C933" t="s">
        <v>1058</v>
      </c>
      <c r="D933" t="s">
        <v>500</v>
      </c>
      <c r="E933" t="s">
        <v>190</v>
      </c>
    </row>
    <row r="934" spans="1:5">
      <c r="A934">
        <v>144263770</v>
      </c>
      <c r="B934" t="s">
        <v>5892</v>
      </c>
      <c r="C934" t="s">
        <v>700</v>
      </c>
      <c r="D934" t="s">
        <v>458</v>
      </c>
      <c r="E934" t="s">
        <v>196</v>
      </c>
    </row>
    <row r="935" spans="1:5">
      <c r="A935">
        <v>144263772</v>
      </c>
      <c r="B935" t="s">
        <v>5893</v>
      </c>
      <c r="C935" t="s">
        <v>2617</v>
      </c>
      <c r="D935" t="s">
        <v>1543</v>
      </c>
      <c r="E935" t="s">
        <v>130</v>
      </c>
    </row>
    <row r="936" spans="1:5">
      <c r="A936">
        <v>144264044</v>
      </c>
      <c r="B936" t="s">
        <v>5894</v>
      </c>
      <c r="C936" t="s">
        <v>594</v>
      </c>
      <c r="D936" t="s">
        <v>60</v>
      </c>
      <c r="E936" t="s">
        <v>60</v>
      </c>
    </row>
    <row r="937" spans="1:5">
      <c r="A937">
        <v>144264046</v>
      </c>
      <c r="B937" t="s">
        <v>5895</v>
      </c>
      <c r="C937" t="s">
        <v>594</v>
      </c>
      <c r="D937" t="s">
        <v>60</v>
      </c>
      <c r="E937" t="s">
        <v>60</v>
      </c>
    </row>
    <row r="938" spans="1:5">
      <c r="A938">
        <v>144264048</v>
      </c>
      <c r="B938" t="s">
        <v>5896</v>
      </c>
      <c r="C938" t="s">
        <v>594</v>
      </c>
      <c r="D938" t="s">
        <v>60</v>
      </c>
      <c r="E938" t="s">
        <v>60</v>
      </c>
    </row>
    <row r="939" spans="1:5">
      <c r="A939">
        <v>144264050</v>
      </c>
      <c r="B939" t="s">
        <v>5897</v>
      </c>
      <c r="C939" t="s">
        <v>594</v>
      </c>
      <c r="D939" t="s">
        <v>60</v>
      </c>
      <c r="E939" t="s">
        <v>60</v>
      </c>
    </row>
    <row r="940" spans="1:5">
      <c r="A940">
        <v>144264270</v>
      </c>
      <c r="B940" t="s">
        <v>5898</v>
      </c>
      <c r="C940" t="s">
        <v>207</v>
      </c>
      <c r="D940" t="s">
        <v>60</v>
      </c>
      <c r="E940" t="s">
        <v>60</v>
      </c>
    </row>
    <row r="941" spans="1:5">
      <c r="A941">
        <v>144264272</v>
      </c>
      <c r="B941" t="s">
        <v>5899</v>
      </c>
      <c r="C941" t="s">
        <v>3323</v>
      </c>
      <c r="D941" t="s">
        <v>2100</v>
      </c>
      <c r="E941" t="s">
        <v>310</v>
      </c>
    </row>
    <row r="942" spans="1:5">
      <c r="A942">
        <v>144264274</v>
      </c>
      <c r="B942" t="s">
        <v>5900</v>
      </c>
      <c r="C942" t="s">
        <v>3233</v>
      </c>
      <c r="D942" t="s">
        <v>110</v>
      </c>
      <c r="E942" t="s">
        <v>111</v>
      </c>
    </row>
    <row r="943" spans="1:5">
      <c r="A943">
        <v>144264276</v>
      </c>
      <c r="B943" t="s">
        <v>5901</v>
      </c>
      <c r="C943" t="s">
        <v>1752</v>
      </c>
      <c r="D943" t="s">
        <v>899</v>
      </c>
      <c r="E943" t="s">
        <v>1010</v>
      </c>
    </row>
    <row r="944" spans="1:5">
      <c r="A944">
        <v>144264078</v>
      </c>
      <c r="B944" t="s">
        <v>5902</v>
      </c>
      <c r="C944" t="s">
        <v>704</v>
      </c>
      <c r="D944" t="s">
        <v>3797</v>
      </c>
      <c r="E944" t="s">
        <v>373</v>
      </c>
    </row>
    <row r="945" spans="1:5">
      <c r="A945">
        <v>144264080</v>
      </c>
      <c r="B945" t="s">
        <v>5903</v>
      </c>
      <c r="C945" t="s">
        <v>1402</v>
      </c>
      <c r="D945" t="s">
        <v>262</v>
      </c>
      <c r="E945" t="s">
        <v>719</v>
      </c>
    </row>
    <row r="946" spans="1:5">
      <c r="A946">
        <v>144264082</v>
      </c>
      <c r="B946" t="s">
        <v>5904</v>
      </c>
      <c r="C946" t="s">
        <v>4315</v>
      </c>
      <c r="D946" t="s">
        <v>373</v>
      </c>
      <c r="E946" t="s">
        <v>283</v>
      </c>
    </row>
    <row r="947" spans="1:5">
      <c r="A947">
        <v>144264084</v>
      </c>
      <c r="B947" t="s">
        <v>5905</v>
      </c>
      <c r="C947" t="s">
        <v>2621</v>
      </c>
      <c r="D947" t="s">
        <v>610</v>
      </c>
      <c r="E947" t="s">
        <v>219</v>
      </c>
    </row>
    <row r="948" spans="1:5">
      <c r="A948">
        <v>144264094</v>
      </c>
      <c r="B948" t="s">
        <v>5906</v>
      </c>
      <c r="C948" t="s">
        <v>718</v>
      </c>
      <c r="D948" t="s">
        <v>1349</v>
      </c>
      <c r="E948" t="s">
        <v>458</v>
      </c>
    </row>
    <row r="949" spans="1:5">
      <c r="A949">
        <v>144264096</v>
      </c>
      <c r="B949" t="s">
        <v>5907</v>
      </c>
      <c r="C949" t="s">
        <v>4319</v>
      </c>
      <c r="D949" t="s">
        <v>418</v>
      </c>
      <c r="E949" t="s">
        <v>1355</v>
      </c>
    </row>
    <row r="950" spans="1:5">
      <c r="A950">
        <v>144264098</v>
      </c>
      <c r="B950" t="s">
        <v>5908</v>
      </c>
      <c r="C950" t="s">
        <v>718</v>
      </c>
      <c r="D950" t="s">
        <v>719</v>
      </c>
      <c r="E950" t="s">
        <v>130</v>
      </c>
    </row>
    <row r="951" spans="1:5">
      <c r="A951">
        <v>144264100</v>
      </c>
      <c r="B951" t="s">
        <v>5909</v>
      </c>
      <c r="C951" t="s">
        <v>57</v>
      </c>
      <c r="D951" t="s">
        <v>153</v>
      </c>
      <c r="E951" t="s">
        <v>1936</v>
      </c>
    </row>
    <row r="952" spans="1:5">
      <c r="A952">
        <v>144264112</v>
      </c>
      <c r="B952" t="s">
        <v>5910</v>
      </c>
      <c r="C952" t="s">
        <v>449</v>
      </c>
      <c r="D952" t="s">
        <v>196</v>
      </c>
      <c r="E952" t="s">
        <v>262</v>
      </c>
    </row>
    <row r="953" spans="1:5">
      <c r="A953">
        <v>144264114</v>
      </c>
      <c r="B953" t="s">
        <v>5911</v>
      </c>
      <c r="C953" t="s">
        <v>69</v>
      </c>
      <c r="D953" t="s">
        <v>267</v>
      </c>
      <c r="E953" t="s">
        <v>4832</v>
      </c>
    </row>
    <row r="954" spans="1:5">
      <c r="A954">
        <v>144264110</v>
      </c>
      <c r="B954" t="s">
        <v>5912</v>
      </c>
      <c r="C954" t="s">
        <v>2008</v>
      </c>
      <c r="D954" t="s">
        <v>238</v>
      </c>
      <c r="E954" t="s">
        <v>262</v>
      </c>
    </row>
    <row r="955" spans="1:5">
      <c r="A955">
        <v>144264116</v>
      </c>
      <c r="B955" t="s">
        <v>5913</v>
      </c>
      <c r="C955" t="s">
        <v>4326</v>
      </c>
      <c r="D955" t="s">
        <v>325</v>
      </c>
      <c r="E955" t="s">
        <v>1301</v>
      </c>
    </row>
    <row r="956" spans="1:5">
      <c r="A956">
        <v>144264118</v>
      </c>
      <c r="B956" t="s">
        <v>5914</v>
      </c>
      <c r="C956" t="s">
        <v>2750</v>
      </c>
      <c r="D956" t="s">
        <v>59</v>
      </c>
      <c r="E956" t="s">
        <v>243</v>
      </c>
    </row>
    <row r="957" spans="1:5">
      <c r="A957">
        <v>144264120</v>
      </c>
      <c r="B957" t="s">
        <v>5915</v>
      </c>
      <c r="C957" t="s">
        <v>1341</v>
      </c>
      <c r="D957" t="s">
        <v>463</v>
      </c>
      <c r="E957" t="s">
        <v>361</v>
      </c>
    </row>
    <row r="958" spans="1:5">
      <c r="A958">
        <v>144264122</v>
      </c>
      <c r="B958" t="s">
        <v>5916</v>
      </c>
      <c r="C958" t="s">
        <v>2625</v>
      </c>
      <c r="D958" t="s">
        <v>60</v>
      </c>
      <c r="E958" t="s">
        <v>60</v>
      </c>
    </row>
    <row r="959" spans="1:5">
      <c r="A959">
        <v>144264132</v>
      </c>
      <c r="B959" t="s">
        <v>5917</v>
      </c>
      <c r="C959" t="s">
        <v>289</v>
      </c>
      <c r="D959" t="s">
        <v>723</v>
      </c>
      <c r="E959" t="s">
        <v>71</v>
      </c>
    </row>
    <row r="960" spans="1:5">
      <c r="A960">
        <v>144264134</v>
      </c>
      <c r="B960" t="s">
        <v>5918</v>
      </c>
      <c r="C960" t="s">
        <v>1341</v>
      </c>
      <c r="D960" t="s">
        <v>123</v>
      </c>
      <c r="E960" t="s">
        <v>191</v>
      </c>
    </row>
    <row r="961" spans="1:5">
      <c r="A961">
        <v>144264136</v>
      </c>
      <c r="B961" t="s">
        <v>5919</v>
      </c>
      <c r="C961" t="s">
        <v>69</v>
      </c>
      <c r="D961" t="s">
        <v>190</v>
      </c>
      <c r="E961" t="s">
        <v>686</v>
      </c>
    </row>
    <row r="962" spans="1:5">
      <c r="A962">
        <v>144264138</v>
      </c>
      <c r="B962" t="s">
        <v>5920</v>
      </c>
      <c r="C962" t="s">
        <v>3237</v>
      </c>
      <c r="D962" t="s">
        <v>1301</v>
      </c>
      <c r="E962" t="s">
        <v>262</v>
      </c>
    </row>
    <row r="963" spans="1:5">
      <c r="A963">
        <v>144264140</v>
      </c>
      <c r="B963" t="s">
        <v>5921</v>
      </c>
      <c r="C963" t="s">
        <v>189</v>
      </c>
      <c r="D963" t="s">
        <v>231</v>
      </c>
      <c r="E963" t="s">
        <v>196</v>
      </c>
    </row>
    <row r="964" spans="1:5">
      <c r="A964">
        <v>144264142</v>
      </c>
      <c r="B964" t="s">
        <v>5922</v>
      </c>
      <c r="C964" t="s">
        <v>4845</v>
      </c>
      <c r="D964" t="s">
        <v>131</v>
      </c>
      <c r="E964" t="s">
        <v>262</v>
      </c>
    </row>
    <row r="965" spans="1:5">
      <c r="A965">
        <v>144264144</v>
      </c>
      <c r="B965" t="s">
        <v>5923</v>
      </c>
      <c r="C965" t="s">
        <v>731</v>
      </c>
      <c r="D965" t="s">
        <v>732</v>
      </c>
      <c r="E965" t="s">
        <v>733</v>
      </c>
    </row>
    <row r="966" spans="1:5">
      <c r="A966">
        <v>144264146</v>
      </c>
      <c r="B966" t="s">
        <v>5924</v>
      </c>
      <c r="C966" t="s">
        <v>1341</v>
      </c>
      <c r="D966" t="s">
        <v>309</v>
      </c>
      <c r="E966" t="s">
        <v>741</v>
      </c>
    </row>
    <row r="967" spans="1:5">
      <c r="A967">
        <v>144264148</v>
      </c>
      <c r="B967" t="s">
        <v>5925</v>
      </c>
      <c r="C967" t="s">
        <v>2629</v>
      </c>
      <c r="D967" t="s">
        <v>196</v>
      </c>
      <c r="E967" t="s">
        <v>202</v>
      </c>
    </row>
    <row r="968" spans="1:5">
      <c r="A968">
        <v>144264150</v>
      </c>
      <c r="B968" t="s">
        <v>5926</v>
      </c>
      <c r="C968" t="s">
        <v>402</v>
      </c>
      <c r="D968" t="s">
        <v>2012</v>
      </c>
      <c r="E968" t="s">
        <v>123</v>
      </c>
    </row>
    <row r="969" spans="1:5">
      <c r="A969">
        <v>144264152</v>
      </c>
      <c r="B969" t="s">
        <v>5927</v>
      </c>
      <c r="C969" t="s">
        <v>271</v>
      </c>
      <c r="D969" t="s">
        <v>398</v>
      </c>
      <c r="E969" t="s">
        <v>154</v>
      </c>
    </row>
    <row r="970" spans="1:5">
      <c r="A970">
        <v>144264154</v>
      </c>
      <c r="B970" t="s">
        <v>5928</v>
      </c>
      <c r="C970" t="s">
        <v>1406</v>
      </c>
      <c r="D970" t="s">
        <v>110</v>
      </c>
      <c r="E970" t="s">
        <v>111</v>
      </c>
    </row>
    <row r="971" spans="1:5">
      <c r="A971">
        <v>144264164</v>
      </c>
      <c r="B971" t="s">
        <v>5929</v>
      </c>
      <c r="C971" t="s">
        <v>740</v>
      </c>
      <c r="D971" t="s">
        <v>231</v>
      </c>
      <c r="E971" t="s">
        <v>741</v>
      </c>
    </row>
    <row r="972" spans="1:5">
      <c r="A972">
        <v>144264166</v>
      </c>
      <c r="B972" t="s">
        <v>5930</v>
      </c>
      <c r="C972" t="s">
        <v>790</v>
      </c>
      <c r="D972" t="s">
        <v>262</v>
      </c>
      <c r="E972" t="s">
        <v>2181</v>
      </c>
    </row>
    <row r="973" spans="1:5">
      <c r="A973">
        <v>144264168</v>
      </c>
      <c r="B973" t="s">
        <v>5931</v>
      </c>
      <c r="C973" t="s">
        <v>961</v>
      </c>
      <c r="D973" t="s">
        <v>238</v>
      </c>
      <c r="E973" t="s">
        <v>231</v>
      </c>
    </row>
    <row r="974" spans="1:5">
      <c r="A974">
        <v>144264170</v>
      </c>
      <c r="B974" t="s">
        <v>5932</v>
      </c>
      <c r="C974" t="s">
        <v>2016</v>
      </c>
      <c r="D974" t="s">
        <v>2017</v>
      </c>
      <c r="E974" t="s">
        <v>610</v>
      </c>
    </row>
    <row r="975" spans="1:5">
      <c r="A975">
        <v>144264172</v>
      </c>
      <c r="B975" t="s">
        <v>5933</v>
      </c>
      <c r="C975" t="s">
        <v>87</v>
      </c>
      <c r="D975" t="s">
        <v>379</v>
      </c>
      <c r="E975" t="s">
        <v>745</v>
      </c>
    </row>
    <row r="976" spans="1:5">
      <c r="A976">
        <v>144264174</v>
      </c>
      <c r="B976" t="s">
        <v>5934</v>
      </c>
      <c r="C976" t="s">
        <v>277</v>
      </c>
      <c r="D976" t="s">
        <v>374</v>
      </c>
      <c r="E976" t="s">
        <v>153</v>
      </c>
    </row>
    <row r="977" spans="1:5">
      <c r="A977">
        <v>144264176</v>
      </c>
      <c r="B977" t="s">
        <v>5935</v>
      </c>
      <c r="C977" t="s">
        <v>753</v>
      </c>
      <c r="D977" t="s">
        <v>741</v>
      </c>
      <c r="E977" t="s">
        <v>754</v>
      </c>
    </row>
    <row r="978" spans="1:5">
      <c r="A978">
        <v>144264178</v>
      </c>
      <c r="B978" t="s">
        <v>5936</v>
      </c>
      <c r="C978" t="s">
        <v>931</v>
      </c>
      <c r="D978" t="s">
        <v>500</v>
      </c>
      <c r="E978" t="s">
        <v>99</v>
      </c>
    </row>
    <row r="979" spans="1:5">
      <c r="A979">
        <v>144264180</v>
      </c>
      <c r="B979" t="s">
        <v>5937</v>
      </c>
      <c r="C979" t="s">
        <v>2021</v>
      </c>
      <c r="D979" t="s">
        <v>1914</v>
      </c>
      <c r="E979" t="s">
        <v>171</v>
      </c>
    </row>
    <row r="980" spans="1:5">
      <c r="A980">
        <v>144264182</v>
      </c>
      <c r="B980" t="s">
        <v>5938</v>
      </c>
      <c r="C980" t="s">
        <v>87</v>
      </c>
      <c r="D980" t="s">
        <v>94</v>
      </c>
      <c r="E980" t="s">
        <v>518</v>
      </c>
    </row>
    <row r="981" spans="1:5">
      <c r="A981">
        <v>144264184</v>
      </c>
      <c r="B981" t="s">
        <v>5939</v>
      </c>
      <c r="C981" t="s">
        <v>3807</v>
      </c>
      <c r="D981" t="s">
        <v>1629</v>
      </c>
      <c r="E981" t="s">
        <v>3808</v>
      </c>
    </row>
    <row r="982" spans="1:5">
      <c r="A982">
        <v>144264186</v>
      </c>
      <c r="B982" t="s">
        <v>5940</v>
      </c>
      <c r="C982" t="s">
        <v>3977</v>
      </c>
      <c r="D982" t="s">
        <v>3635</v>
      </c>
      <c r="E982" t="s">
        <v>1773</v>
      </c>
    </row>
    <row r="983" spans="1:5">
      <c r="A983">
        <v>144264188</v>
      </c>
      <c r="B983" t="s">
        <v>5941</v>
      </c>
      <c r="C983" t="s">
        <v>1446</v>
      </c>
      <c r="D983" t="s">
        <v>458</v>
      </c>
      <c r="E983" t="s">
        <v>458</v>
      </c>
    </row>
    <row r="984" spans="1:5">
      <c r="A984">
        <v>144264190</v>
      </c>
      <c r="B984" t="s">
        <v>5942</v>
      </c>
      <c r="C984" t="s">
        <v>758</v>
      </c>
      <c r="D984" t="s">
        <v>451</v>
      </c>
      <c r="E984" t="s">
        <v>759</v>
      </c>
    </row>
    <row r="985" spans="1:5">
      <c r="A985">
        <v>144264192</v>
      </c>
      <c r="B985" t="s">
        <v>5943</v>
      </c>
      <c r="C985" t="s">
        <v>4333</v>
      </c>
      <c r="D985" t="s">
        <v>1496</v>
      </c>
      <c r="E985" t="s">
        <v>160</v>
      </c>
    </row>
    <row r="986" spans="1:5">
      <c r="A986">
        <v>144264194</v>
      </c>
      <c r="B986" t="s">
        <v>5944</v>
      </c>
      <c r="C986" t="s">
        <v>3247</v>
      </c>
      <c r="D986" t="s">
        <v>661</v>
      </c>
      <c r="E986" t="s">
        <v>1084</v>
      </c>
    </row>
    <row r="987" spans="1:5">
      <c r="A987">
        <v>144264204</v>
      </c>
      <c r="B987" t="s">
        <v>5945</v>
      </c>
      <c r="C987" t="s">
        <v>201</v>
      </c>
      <c r="D987" t="s">
        <v>165</v>
      </c>
      <c r="E987" t="s">
        <v>256</v>
      </c>
    </row>
    <row r="988" spans="1:5">
      <c r="A988">
        <v>144264206</v>
      </c>
      <c r="B988" t="s">
        <v>5946</v>
      </c>
      <c r="C988" t="s">
        <v>763</v>
      </c>
      <c r="D988" t="s">
        <v>310</v>
      </c>
      <c r="E988" t="s">
        <v>261</v>
      </c>
    </row>
    <row r="989" spans="1:5">
      <c r="A989">
        <v>144264208</v>
      </c>
      <c r="B989" t="s">
        <v>5947</v>
      </c>
      <c r="C989" t="s">
        <v>1341</v>
      </c>
      <c r="D989" t="s">
        <v>863</v>
      </c>
      <c r="E989" t="s">
        <v>409</v>
      </c>
    </row>
    <row r="990" spans="1:5">
      <c r="A990">
        <v>144264210</v>
      </c>
      <c r="B990" t="s">
        <v>5948</v>
      </c>
      <c r="C990" t="s">
        <v>767</v>
      </c>
      <c r="D990" t="s">
        <v>528</v>
      </c>
      <c r="E990" t="s">
        <v>768</v>
      </c>
    </row>
    <row r="991" spans="1:5">
      <c r="A991">
        <v>144264212</v>
      </c>
      <c r="B991" t="s">
        <v>5949</v>
      </c>
      <c r="C991" t="s">
        <v>207</v>
      </c>
      <c r="D991" t="s">
        <v>60</v>
      </c>
      <c r="E991" t="s">
        <v>60</v>
      </c>
    </row>
    <row r="992" spans="1:5">
      <c r="A992">
        <v>144264220</v>
      </c>
      <c r="B992" t="s">
        <v>5950</v>
      </c>
      <c r="C992" t="s">
        <v>2273</v>
      </c>
      <c r="D992" t="s">
        <v>219</v>
      </c>
      <c r="E992" t="s">
        <v>1210</v>
      </c>
    </row>
    <row r="993" spans="1:5">
      <c r="A993">
        <v>144264222</v>
      </c>
      <c r="B993" t="s">
        <v>5951</v>
      </c>
      <c r="C993" t="s">
        <v>2462</v>
      </c>
      <c r="D993" t="s">
        <v>3635</v>
      </c>
      <c r="E993" t="s">
        <v>754</v>
      </c>
    </row>
    <row r="994" spans="1:5">
      <c r="A994">
        <v>144264224</v>
      </c>
      <c r="B994" t="s">
        <v>5952</v>
      </c>
      <c r="C994" t="s">
        <v>3815</v>
      </c>
      <c r="D994" t="s">
        <v>3816</v>
      </c>
      <c r="E994" t="s">
        <v>196</v>
      </c>
    </row>
    <row r="995" spans="1:5">
      <c r="A995">
        <v>144264226</v>
      </c>
      <c r="B995" t="s">
        <v>5953</v>
      </c>
      <c r="C995" t="s">
        <v>773</v>
      </c>
      <c r="D995" t="s">
        <v>686</v>
      </c>
      <c r="E995" t="s">
        <v>774</v>
      </c>
    </row>
    <row r="996" spans="1:5">
      <c r="A996">
        <v>144264262</v>
      </c>
      <c r="B996" t="s">
        <v>5954</v>
      </c>
      <c r="C996" t="s">
        <v>1042</v>
      </c>
      <c r="D996" t="s">
        <v>3257</v>
      </c>
      <c r="E996" t="s">
        <v>191</v>
      </c>
    </row>
    <row r="997" spans="1:5">
      <c r="A997">
        <v>144264264</v>
      </c>
      <c r="B997" t="s">
        <v>5955</v>
      </c>
      <c r="C997" t="s">
        <v>207</v>
      </c>
      <c r="D997" t="s">
        <v>60</v>
      </c>
      <c r="E997" t="s">
        <v>60</v>
      </c>
    </row>
    <row r="998" spans="1:5">
      <c r="A998">
        <v>144264266</v>
      </c>
      <c r="B998" t="s">
        <v>5956</v>
      </c>
      <c r="C998" t="s">
        <v>1341</v>
      </c>
      <c r="D998" t="s">
        <v>110</v>
      </c>
      <c r="E998" t="s">
        <v>89</v>
      </c>
    </row>
    <row r="999" spans="1:5">
      <c r="A999">
        <v>144264268</v>
      </c>
      <c r="B999" t="s">
        <v>5957</v>
      </c>
      <c r="C999" t="s">
        <v>2636</v>
      </c>
      <c r="D999" t="s">
        <v>584</v>
      </c>
      <c r="E999" t="s">
        <v>262</v>
      </c>
    </row>
    <row r="1000" spans="1:5">
      <c r="A1000">
        <v>144264278</v>
      </c>
      <c r="B1000" t="s">
        <v>5958</v>
      </c>
      <c r="C1000" t="s">
        <v>4340</v>
      </c>
      <c r="D1000" t="s">
        <v>609</v>
      </c>
      <c r="E1000" t="s">
        <v>110</v>
      </c>
    </row>
    <row r="1001" spans="1:5">
      <c r="A1001">
        <v>144264280</v>
      </c>
      <c r="B1001" t="s">
        <v>5959</v>
      </c>
      <c r="C1001" t="s">
        <v>1410</v>
      </c>
      <c r="D1001" t="s">
        <v>609</v>
      </c>
      <c r="E1001" t="s">
        <v>256</v>
      </c>
    </row>
    <row r="1002" spans="1:5">
      <c r="A1002">
        <v>144264282</v>
      </c>
      <c r="B1002" t="s">
        <v>5960</v>
      </c>
      <c r="C1002" t="s">
        <v>2640</v>
      </c>
      <c r="D1002" t="s">
        <v>190</v>
      </c>
      <c r="E1002" t="s">
        <v>71</v>
      </c>
    </row>
    <row r="1003" spans="1:5">
      <c r="A1003">
        <v>144264284</v>
      </c>
      <c r="B1003" t="s">
        <v>5961</v>
      </c>
      <c r="C1003" t="s">
        <v>1414</v>
      </c>
      <c r="D1003" t="s">
        <v>262</v>
      </c>
      <c r="E1003" t="s">
        <v>123</v>
      </c>
    </row>
    <row r="1004" spans="1:5">
      <c r="A1004">
        <v>144264286</v>
      </c>
      <c r="B1004" t="s">
        <v>5962</v>
      </c>
      <c r="C1004" t="s">
        <v>3820</v>
      </c>
      <c r="D1004" t="s">
        <v>3821</v>
      </c>
      <c r="E1004" t="s">
        <v>3822</v>
      </c>
    </row>
    <row r="1005" spans="1:5">
      <c r="A1005">
        <v>144264288</v>
      </c>
      <c r="B1005" t="s">
        <v>5963</v>
      </c>
      <c r="C1005" t="s">
        <v>4855</v>
      </c>
      <c r="D1005" t="s">
        <v>171</v>
      </c>
      <c r="E1005" t="s">
        <v>3127</v>
      </c>
    </row>
    <row r="1006" spans="1:5">
      <c r="A1006">
        <v>144264290</v>
      </c>
      <c r="B1006" t="s">
        <v>5964</v>
      </c>
      <c r="C1006" t="s">
        <v>2644</v>
      </c>
      <c r="D1006" t="s">
        <v>60</v>
      </c>
      <c r="E1006" t="s">
        <v>60</v>
      </c>
    </row>
    <row r="1007" spans="1:5">
      <c r="A1007">
        <v>144264292</v>
      </c>
      <c r="B1007" t="s">
        <v>5965</v>
      </c>
      <c r="C1007" t="s">
        <v>4344</v>
      </c>
      <c r="D1007" t="s">
        <v>1674</v>
      </c>
      <c r="E1007" t="s">
        <v>123</v>
      </c>
    </row>
    <row r="1008" spans="1:5">
      <c r="A1008">
        <v>144264294</v>
      </c>
      <c r="B1008" t="s">
        <v>5966</v>
      </c>
      <c r="C1008" t="s">
        <v>3261</v>
      </c>
      <c r="D1008" t="s">
        <v>60</v>
      </c>
      <c r="E1008" t="s">
        <v>60</v>
      </c>
    </row>
    <row r="1009" spans="1:5">
      <c r="A1009">
        <v>144264296</v>
      </c>
      <c r="B1009" t="s">
        <v>5967</v>
      </c>
      <c r="C1009" t="s">
        <v>1614</v>
      </c>
      <c r="D1009" t="s">
        <v>131</v>
      </c>
      <c r="E1009" t="s">
        <v>3265</v>
      </c>
    </row>
    <row r="1010" spans="1:5">
      <c r="A1010">
        <v>144264298</v>
      </c>
      <c r="B1010" t="s">
        <v>5968</v>
      </c>
      <c r="C1010" t="s">
        <v>1900</v>
      </c>
      <c r="D1010" t="s">
        <v>231</v>
      </c>
      <c r="E1010" t="s">
        <v>774</v>
      </c>
    </row>
    <row r="1011" spans="1:5">
      <c r="A1011">
        <v>144264300</v>
      </c>
      <c r="B1011" t="s">
        <v>5969</v>
      </c>
      <c r="C1011" t="s">
        <v>2031</v>
      </c>
      <c r="D1011" t="s">
        <v>171</v>
      </c>
      <c r="E1011" t="s">
        <v>123</v>
      </c>
    </row>
    <row r="1012" spans="1:5">
      <c r="A1012">
        <v>144264302</v>
      </c>
      <c r="B1012" t="s">
        <v>5970</v>
      </c>
      <c r="C1012" t="s">
        <v>4348</v>
      </c>
      <c r="D1012" t="s">
        <v>238</v>
      </c>
      <c r="E1012" t="s">
        <v>230</v>
      </c>
    </row>
    <row r="1013" spans="1:5">
      <c r="A1013">
        <v>144264304</v>
      </c>
      <c r="B1013" t="s">
        <v>5971</v>
      </c>
      <c r="C1013" t="s">
        <v>1418</v>
      </c>
      <c r="D1013" t="s">
        <v>238</v>
      </c>
      <c r="E1013" t="s">
        <v>884</v>
      </c>
    </row>
    <row r="1014" spans="1:5">
      <c r="A1014">
        <v>144264306</v>
      </c>
      <c r="B1014" t="s">
        <v>5972</v>
      </c>
      <c r="C1014" t="s">
        <v>1382</v>
      </c>
      <c r="D1014" t="s">
        <v>1050</v>
      </c>
      <c r="E1014" t="s">
        <v>3272</v>
      </c>
    </row>
    <row r="1015" spans="1:5">
      <c r="A1015">
        <v>144264308</v>
      </c>
      <c r="B1015" t="s">
        <v>5973</v>
      </c>
      <c r="C1015" t="s">
        <v>1300</v>
      </c>
      <c r="D1015" t="s">
        <v>262</v>
      </c>
      <c r="E1015" t="s">
        <v>238</v>
      </c>
    </row>
    <row r="1016" spans="1:5">
      <c r="A1016">
        <v>144264310</v>
      </c>
      <c r="B1016" t="s">
        <v>5974</v>
      </c>
      <c r="C1016" t="s">
        <v>2038</v>
      </c>
      <c r="D1016" t="s">
        <v>117</v>
      </c>
      <c r="E1016" t="s">
        <v>1254</v>
      </c>
    </row>
    <row r="1017" spans="1:5">
      <c r="A1017">
        <v>144264312</v>
      </c>
      <c r="B1017" t="s">
        <v>5975</v>
      </c>
      <c r="C1017" t="s">
        <v>903</v>
      </c>
      <c r="D1017" t="s">
        <v>989</v>
      </c>
      <c r="E1017" t="s">
        <v>1682</v>
      </c>
    </row>
    <row r="1018" spans="1:5">
      <c r="A1018">
        <v>144264314</v>
      </c>
      <c r="B1018" t="s">
        <v>5976</v>
      </c>
      <c r="C1018" t="s">
        <v>1423</v>
      </c>
      <c r="D1018" t="s">
        <v>154</v>
      </c>
      <c r="E1018" t="s">
        <v>183</v>
      </c>
    </row>
    <row r="1019" spans="1:5">
      <c r="A1019">
        <v>144264316</v>
      </c>
      <c r="B1019" t="s">
        <v>5977</v>
      </c>
      <c r="C1019" t="s">
        <v>109</v>
      </c>
      <c r="D1019" t="s">
        <v>2648</v>
      </c>
      <c r="E1019" t="s">
        <v>262</v>
      </c>
    </row>
    <row r="1020" spans="1:5">
      <c r="A1020">
        <v>144264318</v>
      </c>
      <c r="B1020" t="s">
        <v>5978</v>
      </c>
      <c r="C1020" t="s">
        <v>1992</v>
      </c>
      <c r="D1020" t="s">
        <v>558</v>
      </c>
      <c r="E1020" t="s">
        <v>196</v>
      </c>
    </row>
    <row r="1021" spans="1:5">
      <c r="A1021">
        <v>144264320</v>
      </c>
      <c r="B1021" t="s">
        <v>5979</v>
      </c>
      <c r="C1021" t="s">
        <v>408</v>
      </c>
      <c r="D1021" t="s">
        <v>558</v>
      </c>
      <c r="E1021" t="s">
        <v>361</v>
      </c>
    </row>
    <row r="1022" spans="1:5">
      <c r="A1022">
        <v>144264322</v>
      </c>
      <c r="B1022" t="s">
        <v>5980</v>
      </c>
      <c r="C1022" t="s">
        <v>753</v>
      </c>
      <c r="D1022" t="s">
        <v>858</v>
      </c>
      <c r="E1022" t="s">
        <v>1210</v>
      </c>
    </row>
    <row r="1023" spans="1:5">
      <c r="A1023">
        <v>144264324</v>
      </c>
      <c r="B1023" t="s">
        <v>5981</v>
      </c>
      <c r="C1023" t="s">
        <v>781</v>
      </c>
      <c r="D1023" t="s">
        <v>60</v>
      </c>
      <c r="E1023" t="s">
        <v>60</v>
      </c>
    </row>
    <row r="1024" spans="1:5">
      <c r="A1024">
        <v>144264326</v>
      </c>
      <c r="B1024" t="s">
        <v>5982</v>
      </c>
      <c r="C1024" t="s">
        <v>3832</v>
      </c>
      <c r="D1024" t="s">
        <v>60</v>
      </c>
      <c r="E1024" t="s">
        <v>60</v>
      </c>
    </row>
    <row r="1025" spans="1:5">
      <c r="A1025">
        <v>144264328</v>
      </c>
      <c r="B1025" t="s">
        <v>5983</v>
      </c>
      <c r="C1025" t="s">
        <v>4352</v>
      </c>
      <c r="D1025" t="s">
        <v>60</v>
      </c>
      <c r="E1025" t="s">
        <v>60</v>
      </c>
    </row>
    <row r="1026" spans="1:5">
      <c r="A1026">
        <v>144264330</v>
      </c>
      <c r="B1026" t="s">
        <v>5984</v>
      </c>
      <c r="C1026" t="s">
        <v>781</v>
      </c>
      <c r="D1026" t="s">
        <v>60</v>
      </c>
      <c r="E1026" t="s">
        <v>60</v>
      </c>
    </row>
    <row r="1027" spans="1:5">
      <c r="A1027">
        <v>144264332</v>
      </c>
      <c r="B1027" t="s">
        <v>5985</v>
      </c>
      <c r="C1027" t="s">
        <v>786</v>
      </c>
      <c r="D1027" t="s">
        <v>569</v>
      </c>
      <c r="E1027" t="s">
        <v>190</v>
      </c>
    </row>
    <row r="1028" spans="1:5">
      <c r="A1028">
        <v>144263800</v>
      </c>
      <c r="B1028" t="s">
        <v>5986</v>
      </c>
      <c r="C1028" t="s">
        <v>1430</v>
      </c>
      <c r="D1028" t="s">
        <v>60</v>
      </c>
      <c r="E1028" t="s">
        <v>60</v>
      </c>
    </row>
    <row r="1029" spans="1:5">
      <c r="A1029">
        <v>144263802</v>
      </c>
      <c r="B1029" t="s">
        <v>5987</v>
      </c>
      <c r="C1029" t="s">
        <v>146</v>
      </c>
      <c r="D1029" t="s">
        <v>458</v>
      </c>
      <c r="E1029" t="s">
        <v>373</v>
      </c>
    </row>
    <row r="1030" spans="1:5">
      <c r="A1030">
        <v>144263804</v>
      </c>
      <c r="B1030" t="s">
        <v>5988</v>
      </c>
      <c r="C1030" t="s">
        <v>2655</v>
      </c>
      <c r="D1030" t="s">
        <v>60</v>
      </c>
      <c r="E1030" t="s">
        <v>60</v>
      </c>
    </row>
    <row r="1031" spans="1:5">
      <c r="A1031">
        <v>144263806</v>
      </c>
      <c r="B1031" t="s">
        <v>5989</v>
      </c>
      <c r="C1031" t="s">
        <v>343</v>
      </c>
      <c r="D1031" t="s">
        <v>110</v>
      </c>
      <c r="E1031" t="s">
        <v>130</v>
      </c>
    </row>
    <row r="1032" spans="1:5">
      <c r="A1032">
        <v>144263856</v>
      </c>
      <c r="B1032" t="s">
        <v>5990</v>
      </c>
      <c r="C1032" t="s">
        <v>4356</v>
      </c>
      <c r="D1032" t="s">
        <v>458</v>
      </c>
      <c r="E1032" t="s">
        <v>94</v>
      </c>
    </row>
    <row r="1033" spans="1:5">
      <c r="A1033">
        <v>144263858</v>
      </c>
      <c r="B1033" t="s">
        <v>5991</v>
      </c>
      <c r="C1033" t="s">
        <v>2844</v>
      </c>
      <c r="D1033" t="s">
        <v>110</v>
      </c>
      <c r="E1033" t="s">
        <v>166</v>
      </c>
    </row>
    <row r="1034" spans="1:5">
      <c r="A1034">
        <v>144263860</v>
      </c>
      <c r="B1034" t="s">
        <v>5992</v>
      </c>
      <c r="C1034" t="s">
        <v>129</v>
      </c>
      <c r="D1034" t="s">
        <v>262</v>
      </c>
      <c r="E1034" t="s">
        <v>3282</v>
      </c>
    </row>
    <row r="1035" spans="1:5">
      <c r="A1035">
        <v>144263862</v>
      </c>
      <c r="B1035" t="s">
        <v>5993</v>
      </c>
      <c r="C1035" t="s">
        <v>2659</v>
      </c>
      <c r="D1035" t="s">
        <v>184</v>
      </c>
      <c r="E1035" t="s">
        <v>231</v>
      </c>
    </row>
    <row r="1036" spans="1:5">
      <c r="A1036">
        <v>144263872</v>
      </c>
      <c r="B1036" t="s">
        <v>5994</v>
      </c>
      <c r="C1036" t="s">
        <v>1434</v>
      </c>
      <c r="D1036" t="s">
        <v>123</v>
      </c>
      <c r="E1036" t="s">
        <v>94</v>
      </c>
    </row>
    <row r="1037" spans="1:5">
      <c r="A1037">
        <v>144263874</v>
      </c>
      <c r="B1037" t="s">
        <v>5995</v>
      </c>
      <c r="C1037" t="s">
        <v>1438</v>
      </c>
      <c r="D1037" t="s">
        <v>130</v>
      </c>
      <c r="E1037" t="s">
        <v>130</v>
      </c>
    </row>
    <row r="1038" spans="1:5">
      <c r="A1038">
        <v>144263876</v>
      </c>
      <c r="B1038" t="s">
        <v>5996</v>
      </c>
      <c r="C1038" t="s">
        <v>790</v>
      </c>
      <c r="D1038" t="s">
        <v>196</v>
      </c>
      <c r="E1038" t="s">
        <v>398</v>
      </c>
    </row>
    <row r="1039" spans="1:5">
      <c r="A1039">
        <v>144263878</v>
      </c>
      <c r="B1039" t="s">
        <v>5997</v>
      </c>
      <c r="C1039" t="s">
        <v>2042</v>
      </c>
      <c r="D1039" t="s">
        <v>518</v>
      </c>
      <c r="E1039" t="s">
        <v>874</v>
      </c>
    </row>
    <row r="1040" spans="1:5">
      <c r="A1040">
        <v>144263888</v>
      </c>
      <c r="B1040" t="s">
        <v>5998</v>
      </c>
      <c r="C1040" t="s">
        <v>170</v>
      </c>
      <c r="D1040" t="s">
        <v>184</v>
      </c>
      <c r="E1040" t="s">
        <v>373</v>
      </c>
    </row>
    <row r="1041" spans="1:5">
      <c r="A1041">
        <v>144263890</v>
      </c>
      <c r="B1041" t="s">
        <v>5999</v>
      </c>
      <c r="C1041" t="s">
        <v>1442</v>
      </c>
      <c r="D1041" t="s">
        <v>262</v>
      </c>
      <c r="E1041" t="s">
        <v>1296</v>
      </c>
    </row>
    <row r="1042" spans="1:5">
      <c r="A1042">
        <v>144263892</v>
      </c>
      <c r="B1042" t="s">
        <v>6000</v>
      </c>
      <c r="C1042" t="s">
        <v>1614</v>
      </c>
      <c r="D1042" t="s">
        <v>184</v>
      </c>
      <c r="E1042" t="s">
        <v>2663</v>
      </c>
    </row>
    <row r="1043" spans="1:5">
      <c r="A1043">
        <v>144263894</v>
      </c>
      <c r="B1043" t="s">
        <v>6001</v>
      </c>
      <c r="C1043" t="s">
        <v>2667</v>
      </c>
      <c r="D1043" t="s">
        <v>1873</v>
      </c>
      <c r="E1043" t="s">
        <v>2668</v>
      </c>
    </row>
    <row r="1044" spans="1:5">
      <c r="A1044">
        <v>144263784</v>
      </c>
      <c r="B1044" t="s">
        <v>6002</v>
      </c>
      <c r="C1044" t="s">
        <v>1446</v>
      </c>
      <c r="D1044" t="s">
        <v>418</v>
      </c>
      <c r="E1044" t="s">
        <v>238</v>
      </c>
    </row>
    <row r="1045" spans="1:5">
      <c r="A1045">
        <v>144263786</v>
      </c>
      <c r="B1045" t="s">
        <v>6003</v>
      </c>
      <c r="C1045" t="s">
        <v>1450</v>
      </c>
      <c r="D1045" t="s">
        <v>110</v>
      </c>
      <c r="E1045" t="s">
        <v>111</v>
      </c>
    </row>
    <row r="1046" spans="1:5">
      <c r="A1046">
        <v>144263788</v>
      </c>
      <c r="B1046" t="s">
        <v>6004</v>
      </c>
      <c r="C1046" t="s">
        <v>599</v>
      </c>
      <c r="D1046" t="s">
        <v>238</v>
      </c>
      <c r="E1046" t="s">
        <v>1454</v>
      </c>
    </row>
    <row r="1047" spans="1:5">
      <c r="A1047">
        <v>144263790</v>
      </c>
      <c r="B1047" t="s">
        <v>6005</v>
      </c>
      <c r="C1047" t="s">
        <v>3836</v>
      </c>
      <c r="D1047" t="s">
        <v>60</v>
      </c>
      <c r="E1047" t="s">
        <v>60</v>
      </c>
    </row>
    <row r="1048" spans="1:5">
      <c r="A1048">
        <v>144263792</v>
      </c>
      <c r="B1048" t="s">
        <v>6006</v>
      </c>
      <c r="C1048" t="s">
        <v>3286</v>
      </c>
      <c r="D1048" t="s">
        <v>262</v>
      </c>
      <c r="E1048" t="s">
        <v>123</v>
      </c>
    </row>
    <row r="1049" spans="1:5">
      <c r="A1049">
        <v>144263794</v>
      </c>
      <c r="B1049" t="s">
        <v>6007</v>
      </c>
      <c r="C1049" t="s">
        <v>4147</v>
      </c>
      <c r="D1049" t="s">
        <v>123</v>
      </c>
      <c r="E1049" t="s">
        <v>827</v>
      </c>
    </row>
    <row r="1050" spans="1:5">
      <c r="A1050">
        <v>144263796</v>
      </c>
      <c r="B1050" t="s">
        <v>6008</v>
      </c>
      <c r="C1050" t="s">
        <v>164</v>
      </c>
      <c r="D1050" t="s">
        <v>184</v>
      </c>
      <c r="E1050" t="s">
        <v>196</v>
      </c>
    </row>
    <row r="1051" spans="1:5">
      <c r="A1051">
        <v>144263798</v>
      </c>
      <c r="B1051" t="s">
        <v>6009</v>
      </c>
      <c r="C1051" t="s">
        <v>2672</v>
      </c>
      <c r="D1051" t="s">
        <v>1138</v>
      </c>
      <c r="E1051" t="s">
        <v>190</v>
      </c>
    </row>
    <row r="1052" spans="1:5">
      <c r="A1052">
        <v>144263808</v>
      </c>
      <c r="B1052" t="s">
        <v>6010</v>
      </c>
      <c r="C1052" t="s">
        <v>3290</v>
      </c>
      <c r="D1052" t="s">
        <v>60</v>
      </c>
      <c r="E1052" t="s">
        <v>60</v>
      </c>
    </row>
    <row r="1053" spans="1:5">
      <c r="A1053">
        <v>144263810</v>
      </c>
      <c r="B1053" t="s">
        <v>6011</v>
      </c>
      <c r="C1053" t="s">
        <v>3840</v>
      </c>
      <c r="D1053" t="s">
        <v>60</v>
      </c>
      <c r="E1053" t="s">
        <v>60</v>
      </c>
    </row>
    <row r="1054" spans="1:5">
      <c r="A1054">
        <v>144263812</v>
      </c>
      <c r="B1054" t="s">
        <v>6012</v>
      </c>
      <c r="C1054" t="s">
        <v>98</v>
      </c>
      <c r="D1054" t="s">
        <v>225</v>
      </c>
      <c r="E1054" t="s">
        <v>558</v>
      </c>
    </row>
    <row r="1055" spans="1:5">
      <c r="A1055">
        <v>144263814</v>
      </c>
      <c r="B1055" t="s">
        <v>6013</v>
      </c>
      <c r="C1055" t="s">
        <v>1174</v>
      </c>
      <c r="D1055" t="s">
        <v>398</v>
      </c>
      <c r="E1055" t="s">
        <v>1458</v>
      </c>
    </row>
    <row r="1056" spans="1:5">
      <c r="A1056">
        <v>144263824</v>
      </c>
      <c r="B1056" t="s">
        <v>6014</v>
      </c>
      <c r="C1056" t="s">
        <v>2676</v>
      </c>
      <c r="D1056" t="s">
        <v>2677</v>
      </c>
      <c r="E1056" t="s">
        <v>2187</v>
      </c>
    </row>
    <row r="1057" spans="1:5">
      <c r="A1057">
        <v>144263826</v>
      </c>
      <c r="B1057" t="s">
        <v>6015</v>
      </c>
      <c r="C1057" t="s">
        <v>1462</v>
      </c>
      <c r="D1057" t="s">
        <v>262</v>
      </c>
      <c r="E1057" t="s">
        <v>528</v>
      </c>
    </row>
    <row r="1058" spans="1:5">
      <c r="A1058">
        <v>144263828</v>
      </c>
      <c r="B1058" t="s">
        <v>6016</v>
      </c>
      <c r="C1058" t="s">
        <v>795</v>
      </c>
      <c r="D1058" t="s">
        <v>796</v>
      </c>
      <c r="E1058" t="s">
        <v>458</v>
      </c>
    </row>
    <row r="1059" spans="1:5">
      <c r="A1059">
        <v>144263830</v>
      </c>
      <c r="B1059" t="s">
        <v>6017</v>
      </c>
      <c r="C1059" t="s">
        <v>801</v>
      </c>
      <c r="D1059" t="s">
        <v>373</v>
      </c>
      <c r="E1059" t="s">
        <v>123</v>
      </c>
    </row>
    <row r="1060" spans="1:5">
      <c r="A1060">
        <v>144263846</v>
      </c>
      <c r="B1060" t="s">
        <v>6018</v>
      </c>
      <c r="C1060" t="s">
        <v>3261</v>
      </c>
      <c r="D1060" t="s">
        <v>60</v>
      </c>
      <c r="E1060" t="s">
        <v>60</v>
      </c>
    </row>
    <row r="1061" spans="1:5">
      <c r="A1061">
        <v>144263816</v>
      </c>
      <c r="B1061" t="s">
        <v>6019</v>
      </c>
      <c r="C1061" t="s">
        <v>189</v>
      </c>
      <c r="D1061" t="s">
        <v>3635</v>
      </c>
      <c r="E1061" t="s">
        <v>500</v>
      </c>
    </row>
    <row r="1062" spans="1:5">
      <c r="A1062">
        <v>144263818</v>
      </c>
      <c r="B1062" t="s">
        <v>6020</v>
      </c>
      <c r="C1062" t="s">
        <v>158</v>
      </c>
      <c r="D1062" t="s">
        <v>71</v>
      </c>
      <c r="E1062" t="s">
        <v>111</v>
      </c>
    </row>
    <row r="1063" spans="1:5">
      <c r="A1063">
        <v>144263820</v>
      </c>
      <c r="B1063" t="s">
        <v>6021</v>
      </c>
      <c r="C1063" t="s">
        <v>3634</v>
      </c>
      <c r="D1063" t="s">
        <v>154</v>
      </c>
      <c r="E1063" t="s">
        <v>231</v>
      </c>
    </row>
    <row r="1064" spans="1:5">
      <c r="A1064">
        <v>144263822</v>
      </c>
      <c r="B1064" t="s">
        <v>6022</v>
      </c>
      <c r="C1064" t="s">
        <v>3634</v>
      </c>
      <c r="D1064" t="s">
        <v>154</v>
      </c>
      <c r="E1064" t="s">
        <v>231</v>
      </c>
    </row>
    <row r="1065" spans="1:5">
      <c r="A1065">
        <v>144263832</v>
      </c>
      <c r="B1065" t="s">
        <v>6023</v>
      </c>
      <c r="C1065" t="s">
        <v>4485</v>
      </c>
      <c r="D1065" t="s">
        <v>373</v>
      </c>
      <c r="E1065" t="s">
        <v>123</v>
      </c>
    </row>
    <row r="1066" spans="1:5">
      <c r="A1066">
        <v>144263834</v>
      </c>
      <c r="B1066" t="s">
        <v>6024</v>
      </c>
      <c r="C1066" t="s">
        <v>4372</v>
      </c>
      <c r="D1066" t="s">
        <v>4373</v>
      </c>
      <c r="E1066" t="s">
        <v>262</v>
      </c>
    </row>
    <row r="1067" spans="1:5">
      <c r="A1067">
        <v>144263836</v>
      </c>
      <c r="B1067" t="s">
        <v>6025</v>
      </c>
      <c r="C1067" t="s">
        <v>207</v>
      </c>
      <c r="D1067" t="s">
        <v>60</v>
      </c>
      <c r="E1067" t="s">
        <v>60</v>
      </c>
    </row>
    <row r="1068" spans="1:5">
      <c r="A1068">
        <v>144263838</v>
      </c>
      <c r="B1068" t="s">
        <v>6026</v>
      </c>
      <c r="C1068" t="s">
        <v>4874</v>
      </c>
      <c r="D1068" t="s">
        <v>4875</v>
      </c>
      <c r="E1068" t="s">
        <v>4876</v>
      </c>
    </row>
    <row r="1069" spans="1:5">
      <c r="A1069">
        <v>144263950</v>
      </c>
      <c r="B1069" t="s">
        <v>6027</v>
      </c>
      <c r="C1069" t="s">
        <v>808</v>
      </c>
      <c r="D1069" t="s">
        <v>60</v>
      </c>
      <c r="E1069" t="s">
        <v>60</v>
      </c>
    </row>
    <row r="1070" spans="1:5">
      <c r="A1070">
        <v>144263952</v>
      </c>
      <c r="B1070" t="s">
        <v>6028</v>
      </c>
      <c r="C1070" t="s">
        <v>207</v>
      </c>
      <c r="D1070" t="s">
        <v>60</v>
      </c>
      <c r="E1070" t="s">
        <v>60</v>
      </c>
    </row>
    <row r="1071" spans="1:5">
      <c r="A1071">
        <v>144263954</v>
      </c>
      <c r="B1071" t="s">
        <v>6029</v>
      </c>
      <c r="C1071" t="s">
        <v>4377</v>
      </c>
      <c r="D1071" t="s">
        <v>60</v>
      </c>
      <c r="E1071" t="s">
        <v>60</v>
      </c>
    </row>
    <row r="1072" spans="1:5">
      <c r="A1072">
        <v>144263956</v>
      </c>
      <c r="B1072" t="s">
        <v>6030</v>
      </c>
      <c r="C1072" t="s">
        <v>2681</v>
      </c>
      <c r="D1072" t="s">
        <v>60</v>
      </c>
      <c r="E1072" t="s">
        <v>60</v>
      </c>
    </row>
    <row r="1073" spans="1:5">
      <c r="A1073">
        <v>144263958</v>
      </c>
      <c r="B1073" t="s">
        <v>6031</v>
      </c>
      <c r="C1073" t="s">
        <v>87</v>
      </c>
      <c r="D1073" t="s">
        <v>131</v>
      </c>
      <c r="E1073" t="s">
        <v>1263</v>
      </c>
    </row>
    <row r="1074" spans="1:5">
      <c r="A1074">
        <v>144263960</v>
      </c>
      <c r="B1074" t="s">
        <v>6032</v>
      </c>
      <c r="C1074" t="s">
        <v>3303</v>
      </c>
      <c r="D1074" t="s">
        <v>458</v>
      </c>
      <c r="E1074" t="s">
        <v>262</v>
      </c>
    </row>
    <row r="1075" spans="1:5">
      <c r="A1075">
        <v>144263962</v>
      </c>
      <c r="B1075" t="s">
        <v>6033</v>
      </c>
      <c r="C1075" t="s">
        <v>4381</v>
      </c>
      <c r="D1075" t="s">
        <v>60</v>
      </c>
      <c r="E1075" t="s">
        <v>60</v>
      </c>
    </row>
    <row r="1076" spans="1:5">
      <c r="A1076">
        <v>144263964</v>
      </c>
      <c r="B1076" t="s">
        <v>6034</v>
      </c>
      <c r="C1076" t="s">
        <v>2046</v>
      </c>
      <c r="D1076" t="s">
        <v>493</v>
      </c>
      <c r="E1076" t="s">
        <v>837</v>
      </c>
    </row>
    <row r="1077" spans="1:5">
      <c r="A1077">
        <v>144263966</v>
      </c>
      <c r="B1077" t="s">
        <v>6035</v>
      </c>
      <c r="C1077" t="s">
        <v>2621</v>
      </c>
      <c r="D1077" t="s">
        <v>1682</v>
      </c>
      <c r="E1077" t="s">
        <v>1014</v>
      </c>
    </row>
    <row r="1078" spans="1:5">
      <c r="A1078">
        <v>144263968</v>
      </c>
      <c r="B1078" t="s">
        <v>6036</v>
      </c>
      <c r="C1078" t="s">
        <v>3847</v>
      </c>
      <c r="D1078" t="s">
        <v>1014</v>
      </c>
      <c r="E1078" t="s">
        <v>354</v>
      </c>
    </row>
    <row r="1079" spans="1:5">
      <c r="A1079">
        <v>144263970</v>
      </c>
      <c r="B1079" t="s">
        <v>6037</v>
      </c>
      <c r="C1079" t="s">
        <v>207</v>
      </c>
      <c r="D1079" t="s">
        <v>60</v>
      </c>
      <c r="E1079" t="s">
        <v>60</v>
      </c>
    </row>
    <row r="1080" spans="1:5">
      <c r="A1080">
        <v>144263972</v>
      </c>
      <c r="B1080" t="s">
        <v>6038</v>
      </c>
      <c r="C1080" t="s">
        <v>1992</v>
      </c>
      <c r="D1080" t="s">
        <v>423</v>
      </c>
      <c r="E1080" t="s">
        <v>196</v>
      </c>
    </row>
    <row r="1081" spans="1:5">
      <c r="A1081">
        <v>144263974</v>
      </c>
      <c r="B1081" t="s">
        <v>6039</v>
      </c>
      <c r="C1081" t="s">
        <v>599</v>
      </c>
      <c r="D1081" t="s">
        <v>625</v>
      </c>
      <c r="E1081" t="s">
        <v>2050</v>
      </c>
    </row>
    <row r="1082" spans="1:5">
      <c r="A1082">
        <v>144263976</v>
      </c>
      <c r="B1082" t="s">
        <v>6040</v>
      </c>
      <c r="C1082" t="s">
        <v>3854</v>
      </c>
      <c r="D1082" t="s">
        <v>225</v>
      </c>
      <c r="E1082" t="s">
        <v>625</v>
      </c>
    </row>
    <row r="1083" spans="1:5">
      <c r="A1083">
        <v>144263978</v>
      </c>
      <c r="B1083" t="s">
        <v>6041</v>
      </c>
      <c r="C1083" t="s">
        <v>4388</v>
      </c>
      <c r="D1083" t="s">
        <v>686</v>
      </c>
      <c r="E1083" t="s">
        <v>123</v>
      </c>
    </row>
    <row r="1084" spans="1:5">
      <c r="A1084">
        <v>144263980</v>
      </c>
      <c r="B1084" t="s">
        <v>6042</v>
      </c>
      <c r="C1084" t="s">
        <v>2685</v>
      </c>
      <c r="D1084" t="s">
        <v>110</v>
      </c>
      <c r="E1084" t="s">
        <v>533</v>
      </c>
    </row>
    <row r="1085" spans="1:5">
      <c r="A1085">
        <v>144263990</v>
      </c>
      <c r="B1085" t="s">
        <v>6043</v>
      </c>
      <c r="C1085" t="s">
        <v>1466</v>
      </c>
      <c r="D1085" t="s">
        <v>610</v>
      </c>
      <c r="E1085" t="s">
        <v>60</v>
      </c>
    </row>
    <row r="1086" spans="1:5">
      <c r="A1086">
        <v>144264000</v>
      </c>
      <c r="B1086" t="s">
        <v>6044</v>
      </c>
      <c r="C1086" t="s">
        <v>4392</v>
      </c>
      <c r="D1086" t="s">
        <v>686</v>
      </c>
      <c r="E1086" t="s">
        <v>1050</v>
      </c>
    </row>
    <row r="1087" spans="1:5">
      <c r="A1087">
        <v>144264002</v>
      </c>
      <c r="B1087" t="s">
        <v>6045</v>
      </c>
      <c r="C1087" t="s">
        <v>2054</v>
      </c>
      <c r="D1087" t="s">
        <v>373</v>
      </c>
      <c r="E1087" t="s">
        <v>99</v>
      </c>
    </row>
    <row r="1088" spans="1:5">
      <c r="A1088">
        <v>144264004</v>
      </c>
      <c r="B1088" t="s">
        <v>6046</v>
      </c>
      <c r="C1088" t="s">
        <v>552</v>
      </c>
      <c r="D1088" t="s">
        <v>1560</v>
      </c>
      <c r="E1088" t="s">
        <v>939</v>
      </c>
    </row>
    <row r="1089" spans="1:5">
      <c r="A1089">
        <v>144264006</v>
      </c>
      <c r="B1089" t="s">
        <v>6047</v>
      </c>
      <c r="C1089" t="s">
        <v>201</v>
      </c>
      <c r="D1089" t="s">
        <v>184</v>
      </c>
      <c r="E1089" t="s">
        <v>202</v>
      </c>
    </row>
    <row r="1090" spans="1:5">
      <c r="A1090">
        <v>144264022</v>
      </c>
      <c r="B1090" t="s">
        <v>6048</v>
      </c>
      <c r="C1090" t="s">
        <v>2689</v>
      </c>
      <c r="D1090" t="s">
        <v>547</v>
      </c>
      <c r="E1090" t="s">
        <v>78</v>
      </c>
    </row>
    <row r="1091" spans="1:5">
      <c r="A1091">
        <v>144264024</v>
      </c>
      <c r="B1091" t="s">
        <v>6049</v>
      </c>
      <c r="C1091" t="s">
        <v>413</v>
      </c>
      <c r="D1091" t="s">
        <v>686</v>
      </c>
      <c r="E1091" t="s">
        <v>2693</v>
      </c>
    </row>
    <row r="1092" spans="1:5">
      <c r="A1092">
        <v>144264026</v>
      </c>
      <c r="B1092" t="s">
        <v>6050</v>
      </c>
      <c r="C1092" t="s">
        <v>3310</v>
      </c>
      <c r="D1092" t="s">
        <v>262</v>
      </c>
      <c r="E1092" t="s">
        <v>1543</v>
      </c>
    </row>
    <row r="1093" spans="1:5">
      <c r="A1093">
        <v>144264028</v>
      </c>
      <c r="B1093" t="s">
        <v>6051</v>
      </c>
      <c r="C1093" t="s">
        <v>1470</v>
      </c>
      <c r="D1093" t="s">
        <v>1010</v>
      </c>
      <c r="E1093" t="s">
        <v>130</v>
      </c>
    </row>
    <row r="1094" spans="1:5">
      <c r="A1094">
        <v>144264032</v>
      </c>
      <c r="B1094" t="s">
        <v>6052</v>
      </c>
      <c r="C1094" t="s">
        <v>594</v>
      </c>
      <c r="D1094" t="s">
        <v>60</v>
      </c>
      <c r="E1094" t="s">
        <v>60</v>
      </c>
    </row>
    <row r="1095" spans="1:5">
      <c r="A1095">
        <v>144264034</v>
      </c>
      <c r="B1095" t="s">
        <v>6053</v>
      </c>
      <c r="C1095" t="s">
        <v>594</v>
      </c>
      <c r="D1095" t="s">
        <v>60</v>
      </c>
      <c r="E1095" t="s">
        <v>60</v>
      </c>
    </row>
    <row r="1096" spans="1:5">
      <c r="A1096">
        <v>144264030</v>
      </c>
      <c r="B1096" t="s">
        <v>6054</v>
      </c>
      <c r="C1096" t="s">
        <v>1772</v>
      </c>
      <c r="D1096" t="s">
        <v>361</v>
      </c>
      <c r="E1096" t="s">
        <v>159</v>
      </c>
    </row>
    <row r="1097" spans="1:5">
      <c r="A1097">
        <v>144264052</v>
      </c>
      <c r="B1097" t="s">
        <v>6055</v>
      </c>
      <c r="C1097" t="s">
        <v>594</v>
      </c>
      <c r="D1097" t="s">
        <v>60</v>
      </c>
      <c r="E1097" t="s">
        <v>60</v>
      </c>
    </row>
    <row r="1098" spans="1:5">
      <c r="A1098">
        <v>144264054</v>
      </c>
      <c r="B1098" t="s">
        <v>6056</v>
      </c>
      <c r="C1098" t="s">
        <v>594</v>
      </c>
      <c r="D1098" t="s">
        <v>60</v>
      </c>
      <c r="E1098" t="s">
        <v>60</v>
      </c>
    </row>
    <row r="1099" spans="1:5">
      <c r="A1099">
        <v>144264056</v>
      </c>
      <c r="B1099" t="s">
        <v>6057</v>
      </c>
      <c r="C1099" t="s">
        <v>594</v>
      </c>
      <c r="D1099" t="s">
        <v>60</v>
      </c>
      <c r="E1099" t="s">
        <v>60</v>
      </c>
    </row>
    <row r="1100" spans="1:5">
      <c r="A1100">
        <v>144264058</v>
      </c>
      <c r="B1100" t="s">
        <v>6058</v>
      </c>
      <c r="C1100" t="s">
        <v>594</v>
      </c>
      <c r="D1100" t="s">
        <v>60</v>
      </c>
      <c r="E1100" t="s">
        <v>60</v>
      </c>
    </row>
    <row r="1101" spans="1:5">
      <c r="A1101">
        <v>144264068</v>
      </c>
      <c r="B1101" t="s">
        <v>6059</v>
      </c>
      <c r="C1101" t="s">
        <v>594</v>
      </c>
      <c r="D1101" t="s">
        <v>60</v>
      </c>
      <c r="E1101" t="s">
        <v>60</v>
      </c>
    </row>
    <row r="1102" spans="1:5">
      <c r="A1102">
        <v>144264214</v>
      </c>
      <c r="B1102" t="s">
        <v>6060</v>
      </c>
      <c r="C1102" t="s">
        <v>1474</v>
      </c>
      <c r="D1102" t="s">
        <v>60</v>
      </c>
      <c r="E1102" t="s">
        <v>60</v>
      </c>
    </row>
    <row r="1103" spans="1:5">
      <c r="A1103">
        <v>144264216</v>
      </c>
      <c r="B1103" t="s">
        <v>6061</v>
      </c>
      <c r="C1103" t="s">
        <v>1752</v>
      </c>
      <c r="D1103" t="s">
        <v>2064</v>
      </c>
      <c r="E1103" t="s">
        <v>160</v>
      </c>
    </row>
    <row r="1104" spans="1:5">
      <c r="A1104">
        <v>144264218</v>
      </c>
      <c r="B1104" t="s">
        <v>6062</v>
      </c>
      <c r="C1104" t="s">
        <v>1752</v>
      </c>
      <c r="D1104" t="s">
        <v>2064</v>
      </c>
      <c r="E1104" t="s">
        <v>160</v>
      </c>
    </row>
    <row r="1105" spans="1:5">
      <c r="A1105">
        <v>144264228</v>
      </c>
      <c r="B1105" t="s">
        <v>6063</v>
      </c>
      <c r="C1105" t="s">
        <v>2703</v>
      </c>
      <c r="D1105" t="s">
        <v>238</v>
      </c>
      <c r="E1105" t="s">
        <v>238</v>
      </c>
    </row>
    <row r="1106" spans="1:5">
      <c r="A1106">
        <v>144264230</v>
      </c>
      <c r="B1106" t="s">
        <v>6064</v>
      </c>
      <c r="C1106" t="s">
        <v>3035</v>
      </c>
      <c r="D1106" t="s">
        <v>238</v>
      </c>
      <c r="E1106" t="s">
        <v>1458</v>
      </c>
    </row>
    <row r="1107" spans="1:5">
      <c r="A1107">
        <v>144264232</v>
      </c>
      <c r="B1107" t="s">
        <v>6065</v>
      </c>
      <c r="C1107" t="s">
        <v>277</v>
      </c>
      <c r="D1107" t="s">
        <v>123</v>
      </c>
      <c r="E1107" t="s">
        <v>863</v>
      </c>
    </row>
    <row r="1108" spans="1:5">
      <c r="A1108">
        <v>144264234</v>
      </c>
      <c r="B1108" t="s">
        <v>6066</v>
      </c>
      <c r="C1108" t="s">
        <v>2071</v>
      </c>
      <c r="D1108" t="s">
        <v>908</v>
      </c>
      <c r="E1108" t="s">
        <v>117</v>
      </c>
    </row>
    <row r="1109" spans="1:5">
      <c r="A1109">
        <v>144264244</v>
      </c>
      <c r="B1109" t="s">
        <v>6067</v>
      </c>
      <c r="C1109" t="s">
        <v>3151</v>
      </c>
      <c r="D1109" t="s">
        <v>202</v>
      </c>
      <c r="E1109" t="s">
        <v>219</v>
      </c>
    </row>
    <row r="1110" spans="1:5">
      <c r="A1110">
        <v>144264246</v>
      </c>
      <c r="B1110" t="s">
        <v>6068</v>
      </c>
      <c r="C1110" t="s">
        <v>3512</v>
      </c>
      <c r="D1110" t="s">
        <v>500</v>
      </c>
      <c r="E1110" t="s">
        <v>130</v>
      </c>
    </row>
    <row r="1111" spans="1:5">
      <c r="A1111">
        <v>144264248</v>
      </c>
      <c r="B1111" t="s">
        <v>6069</v>
      </c>
      <c r="C1111" t="s">
        <v>360</v>
      </c>
      <c r="D1111" t="s">
        <v>110</v>
      </c>
      <c r="E1111" t="s">
        <v>1296</v>
      </c>
    </row>
    <row r="1112" spans="1:5">
      <c r="A1112">
        <v>144264250</v>
      </c>
      <c r="B1112" t="s">
        <v>6070</v>
      </c>
      <c r="C1112" t="s">
        <v>821</v>
      </c>
      <c r="D1112" t="s">
        <v>262</v>
      </c>
      <c r="E1112" t="s">
        <v>822</v>
      </c>
    </row>
    <row r="1113" spans="1:5">
      <c r="A1113">
        <v>144264260</v>
      </c>
      <c r="B1113" t="s">
        <v>6071</v>
      </c>
      <c r="C1113" t="s">
        <v>1382</v>
      </c>
      <c r="D1113" t="s">
        <v>71</v>
      </c>
      <c r="E1113" t="s">
        <v>1478</v>
      </c>
    </row>
    <row r="1114" spans="1:5">
      <c r="A1114">
        <v>144264342</v>
      </c>
      <c r="B1114" t="s">
        <v>6072</v>
      </c>
      <c r="C1114" t="s">
        <v>826</v>
      </c>
      <c r="D1114" t="s">
        <v>827</v>
      </c>
      <c r="E1114" t="s">
        <v>153</v>
      </c>
    </row>
    <row r="1115" spans="1:5">
      <c r="A1115">
        <v>144264344</v>
      </c>
      <c r="B1115" t="s">
        <v>6073</v>
      </c>
      <c r="C1115" t="s">
        <v>2075</v>
      </c>
      <c r="D1115" t="s">
        <v>60</v>
      </c>
      <c r="E1115" t="s">
        <v>60</v>
      </c>
    </row>
    <row r="1116" spans="1:5">
      <c r="A1116">
        <v>144264346</v>
      </c>
      <c r="B1116" t="s">
        <v>6074</v>
      </c>
      <c r="C1116" t="s">
        <v>271</v>
      </c>
      <c r="D1116" t="s">
        <v>238</v>
      </c>
      <c r="E1116" t="s">
        <v>354</v>
      </c>
    </row>
    <row r="1117" spans="1:5">
      <c r="A1117">
        <v>144264356</v>
      </c>
      <c r="B1117" t="s">
        <v>6075</v>
      </c>
      <c r="C1117" t="s">
        <v>831</v>
      </c>
      <c r="D1117" t="s">
        <v>832</v>
      </c>
      <c r="E1117" t="s">
        <v>110</v>
      </c>
    </row>
    <row r="1118" spans="1:5">
      <c r="A1118">
        <v>144264358</v>
      </c>
      <c r="B1118" t="s">
        <v>6076</v>
      </c>
      <c r="C1118" t="s">
        <v>87</v>
      </c>
      <c r="D1118" t="s">
        <v>409</v>
      </c>
      <c r="E1118" t="s">
        <v>538</v>
      </c>
    </row>
    <row r="1119" spans="1:5">
      <c r="A1119">
        <v>144264360</v>
      </c>
      <c r="B1119" t="s">
        <v>6077</v>
      </c>
      <c r="C1119" t="s">
        <v>1538</v>
      </c>
      <c r="D1119" t="s">
        <v>261</v>
      </c>
      <c r="E1119" t="s">
        <v>250</v>
      </c>
    </row>
    <row r="1120" spans="1:5">
      <c r="A1120">
        <v>144264362</v>
      </c>
      <c r="B1120" t="s">
        <v>6078</v>
      </c>
      <c r="C1120" t="s">
        <v>1482</v>
      </c>
      <c r="D1120" t="s">
        <v>1483</v>
      </c>
      <c r="E1120" t="s">
        <v>398</v>
      </c>
    </row>
    <row r="1121" spans="1:5">
      <c r="A1121">
        <v>144264372</v>
      </c>
      <c r="B1121" t="s">
        <v>6079</v>
      </c>
      <c r="C1121" t="s">
        <v>1487</v>
      </c>
      <c r="D1121" t="s">
        <v>153</v>
      </c>
      <c r="E1121" t="s">
        <v>1488</v>
      </c>
    </row>
    <row r="1122" spans="1:5">
      <c r="A1122">
        <v>144264374</v>
      </c>
      <c r="B1122" t="s">
        <v>6080</v>
      </c>
      <c r="C1122" t="s">
        <v>4886</v>
      </c>
      <c r="D1122" t="s">
        <v>4887</v>
      </c>
      <c r="E1122" t="s">
        <v>123</v>
      </c>
    </row>
    <row r="1123" spans="1:5">
      <c r="A1123">
        <v>144264376</v>
      </c>
      <c r="B1123" t="s">
        <v>6081</v>
      </c>
      <c r="C1123" t="s">
        <v>3317</v>
      </c>
      <c r="D1123" t="s">
        <v>3318</v>
      </c>
      <c r="E1123" t="s">
        <v>3319</v>
      </c>
    </row>
    <row r="1124" spans="1:5">
      <c r="A1124">
        <v>144263554</v>
      </c>
      <c r="B1124" t="s">
        <v>6082</v>
      </c>
      <c r="C1124" t="s">
        <v>3323</v>
      </c>
      <c r="D1124" t="s">
        <v>519</v>
      </c>
      <c r="E1124" t="s">
        <v>100</v>
      </c>
    </row>
    <row r="1125" spans="1:5">
      <c r="A1125">
        <v>144263556</v>
      </c>
      <c r="B1125" t="s">
        <v>6083</v>
      </c>
      <c r="C1125" t="s">
        <v>836</v>
      </c>
      <c r="D1125" t="s">
        <v>837</v>
      </c>
      <c r="E1125" t="s">
        <v>662</v>
      </c>
    </row>
    <row r="1126" spans="1:5">
      <c r="A1126">
        <v>144263558</v>
      </c>
      <c r="B1126" t="s">
        <v>6084</v>
      </c>
      <c r="C1126" t="s">
        <v>4891</v>
      </c>
      <c r="D1126" t="s">
        <v>262</v>
      </c>
      <c r="E1126" t="s">
        <v>190</v>
      </c>
    </row>
    <row r="1127" spans="1:5">
      <c r="A1127">
        <v>144263560</v>
      </c>
      <c r="B1127" t="s">
        <v>6085</v>
      </c>
      <c r="C1127" t="s">
        <v>1583</v>
      </c>
      <c r="D1127" t="s">
        <v>2122</v>
      </c>
      <c r="E1127" t="s">
        <v>908</v>
      </c>
    </row>
    <row r="1128" spans="1:5">
      <c r="A1128">
        <v>144263562</v>
      </c>
      <c r="B1128" t="s">
        <v>6086</v>
      </c>
      <c r="C1128" t="s">
        <v>1583</v>
      </c>
      <c r="D1128" t="s">
        <v>2122</v>
      </c>
      <c r="E1128" t="s">
        <v>908</v>
      </c>
    </row>
    <row r="1129" spans="1:5">
      <c r="A1129">
        <v>144263564</v>
      </c>
      <c r="B1129" t="s">
        <v>6087</v>
      </c>
      <c r="C1129" t="s">
        <v>1500</v>
      </c>
      <c r="D1129" t="s">
        <v>2940</v>
      </c>
      <c r="E1129" t="s">
        <v>238</v>
      </c>
    </row>
    <row r="1130" spans="1:5">
      <c r="A1130">
        <v>144263566</v>
      </c>
      <c r="B1130" t="s">
        <v>6088</v>
      </c>
      <c r="C1130" t="s">
        <v>842</v>
      </c>
      <c r="D1130" t="s">
        <v>60</v>
      </c>
      <c r="E1130" t="s">
        <v>60</v>
      </c>
    </row>
    <row r="1131" spans="1:5">
      <c r="A1131">
        <v>144263568</v>
      </c>
      <c r="B1131" t="s">
        <v>6089</v>
      </c>
      <c r="C1131" t="s">
        <v>207</v>
      </c>
      <c r="D1131" t="s">
        <v>60</v>
      </c>
      <c r="E1131" t="s">
        <v>60</v>
      </c>
    </row>
    <row r="1132" spans="1:5">
      <c r="A1132">
        <v>144263424</v>
      </c>
      <c r="B1132" t="s">
        <v>6090</v>
      </c>
      <c r="C1132" t="s">
        <v>3335</v>
      </c>
      <c r="D1132" t="s">
        <v>1014</v>
      </c>
      <c r="E1132" t="s">
        <v>893</v>
      </c>
    </row>
    <row r="1133" spans="1:5">
      <c r="A1133">
        <v>144263406</v>
      </c>
      <c r="B1133" t="s">
        <v>6091</v>
      </c>
      <c r="C1133" t="s">
        <v>1614</v>
      </c>
      <c r="D1133" t="s">
        <v>2713</v>
      </c>
      <c r="E1133" t="s">
        <v>295</v>
      </c>
    </row>
    <row r="1134" spans="1:5">
      <c r="A1134">
        <v>144263408</v>
      </c>
      <c r="B1134" t="s">
        <v>6092</v>
      </c>
      <c r="C1134" t="s">
        <v>3327</v>
      </c>
      <c r="D1134" t="s">
        <v>261</v>
      </c>
      <c r="E1134" t="s">
        <v>822</v>
      </c>
    </row>
    <row r="1135" spans="1:5">
      <c r="A1135">
        <v>144263410</v>
      </c>
      <c r="B1135" t="s">
        <v>6093</v>
      </c>
      <c r="C1135" t="s">
        <v>3331</v>
      </c>
      <c r="D1135" t="s">
        <v>184</v>
      </c>
      <c r="E1135" t="s">
        <v>500</v>
      </c>
    </row>
    <row r="1136" spans="1:5">
      <c r="A1136">
        <v>144263422</v>
      </c>
      <c r="B1136" t="s">
        <v>6094</v>
      </c>
      <c r="C1136" t="s">
        <v>1495</v>
      </c>
      <c r="D1136" t="s">
        <v>110</v>
      </c>
      <c r="E1136" t="s">
        <v>1496</v>
      </c>
    </row>
    <row r="1137" spans="1:5">
      <c r="A1137">
        <v>144263404</v>
      </c>
      <c r="B1137" t="s">
        <v>6095</v>
      </c>
      <c r="C1137" t="s">
        <v>207</v>
      </c>
      <c r="D1137" t="s">
        <v>60</v>
      </c>
      <c r="E1137" t="s">
        <v>60</v>
      </c>
    </row>
    <row r="1138" spans="1:5">
      <c r="A1138">
        <v>144263420</v>
      </c>
      <c r="B1138" t="s">
        <v>6096</v>
      </c>
      <c r="C1138" t="s">
        <v>1500</v>
      </c>
      <c r="D1138" t="s">
        <v>184</v>
      </c>
      <c r="E1138" t="s">
        <v>1153</v>
      </c>
    </row>
    <row r="1139" spans="1:5">
      <c r="A1139">
        <v>144263426</v>
      </c>
      <c r="B1139" t="s">
        <v>6097</v>
      </c>
      <c r="C1139" t="s">
        <v>562</v>
      </c>
      <c r="D1139" t="s">
        <v>1504</v>
      </c>
      <c r="E1139" t="s">
        <v>309</v>
      </c>
    </row>
    <row r="1140" spans="1:5">
      <c r="A1140">
        <v>144263384</v>
      </c>
      <c r="B1140" t="s">
        <v>6098</v>
      </c>
      <c r="C1140" t="s">
        <v>4898</v>
      </c>
      <c r="D1140" t="s">
        <v>99</v>
      </c>
      <c r="E1140" t="s">
        <v>59</v>
      </c>
    </row>
    <row r="1141" spans="1:5">
      <c r="A1141">
        <v>144263386</v>
      </c>
      <c r="B1141" t="s">
        <v>6099</v>
      </c>
      <c r="C1141" t="s">
        <v>4902</v>
      </c>
      <c r="D1141" t="s">
        <v>99</v>
      </c>
      <c r="E1141" t="s">
        <v>4903</v>
      </c>
    </row>
    <row r="1142" spans="1:5">
      <c r="A1142">
        <v>144263390</v>
      </c>
      <c r="B1142" t="s">
        <v>6100</v>
      </c>
      <c r="C1142" t="s">
        <v>3339</v>
      </c>
      <c r="D1142" t="s">
        <v>610</v>
      </c>
      <c r="E1142" t="s">
        <v>1320</v>
      </c>
    </row>
    <row r="1143" spans="1:5">
      <c r="A1143">
        <v>144263392</v>
      </c>
      <c r="B1143" t="s">
        <v>6101</v>
      </c>
      <c r="C1143" t="s">
        <v>850</v>
      </c>
      <c r="D1143" t="s">
        <v>423</v>
      </c>
      <c r="E1143" t="s">
        <v>177</v>
      </c>
    </row>
    <row r="1144" spans="1:5">
      <c r="A1144">
        <v>144263388</v>
      </c>
      <c r="B1144" t="s">
        <v>6102</v>
      </c>
      <c r="C1144" t="s">
        <v>790</v>
      </c>
      <c r="D1144" t="s">
        <v>262</v>
      </c>
      <c r="E1144" t="s">
        <v>2181</v>
      </c>
    </row>
    <row r="1145" spans="1:5">
      <c r="A1145">
        <v>144263394</v>
      </c>
      <c r="B1145" t="s">
        <v>6103</v>
      </c>
      <c r="C1145" t="s">
        <v>2717</v>
      </c>
      <c r="D1145" t="s">
        <v>2718</v>
      </c>
      <c r="E1145" t="s">
        <v>123</v>
      </c>
    </row>
    <row r="1146" spans="1:5">
      <c r="A1146">
        <v>144263414</v>
      </c>
      <c r="B1146" t="s">
        <v>6104</v>
      </c>
      <c r="C1146" t="s">
        <v>4019</v>
      </c>
      <c r="D1146" t="s">
        <v>238</v>
      </c>
      <c r="E1146" t="s">
        <v>754</v>
      </c>
    </row>
    <row r="1147" spans="1:5">
      <c r="A1147">
        <v>144263416</v>
      </c>
      <c r="B1147" t="s">
        <v>6105</v>
      </c>
      <c r="C1147" t="s">
        <v>3864</v>
      </c>
      <c r="D1147" t="s">
        <v>262</v>
      </c>
      <c r="E1147" t="s">
        <v>2181</v>
      </c>
    </row>
    <row r="1148" spans="1:5">
      <c r="A1148">
        <v>144263412</v>
      </c>
      <c r="B1148" t="s">
        <v>6106</v>
      </c>
      <c r="C1148" t="s">
        <v>4907</v>
      </c>
      <c r="D1148" t="s">
        <v>71</v>
      </c>
      <c r="E1148" t="s">
        <v>244</v>
      </c>
    </row>
    <row r="1149" spans="1:5">
      <c r="A1149">
        <v>144263418</v>
      </c>
      <c r="B1149" t="s">
        <v>6107</v>
      </c>
      <c r="C1149" t="s">
        <v>3027</v>
      </c>
      <c r="D1149" t="s">
        <v>123</v>
      </c>
      <c r="E1149" t="s">
        <v>131</v>
      </c>
    </row>
    <row r="1150" spans="1:5">
      <c r="A1150">
        <v>144263506</v>
      </c>
      <c r="B1150" t="s">
        <v>6108</v>
      </c>
      <c r="C1150" t="s">
        <v>2016</v>
      </c>
      <c r="D1150" t="s">
        <v>2727</v>
      </c>
      <c r="E1150" t="s">
        <v>256</v>
      </c>
    </row>
    <row r="1151" spans="1:5">
      <c r="A1151">
        <v>144263496</v>
      </c>
      <c r="B1151" t="s">
        <v>6109</v>
      </c>
      <c r="C1151" t="s">
        <v>3343</v>
      </c>
      <c r="D1151" t="s">
        <v>373</v>
      </c>
      <c r="E1151" t="s">
        <v>939</v>
      </c>
    </row>
    <row r="1152" spans="1:5">
      <c r="A1152">
        <v>144263498</v>
      </c>
      <c r="B1152" t="s">
        <v>6110</v>
      </c>
      <c r="C1152" t="s">
        <v>3868</v>
      </c>
      <c r="D1152" t="s">
        <v>774</v>
      </c>
      <c r="E1152" t="s">
        <v>398</v>
      </c>
    </row>
    <row r="1153" spans="1:5">
      <c r="A1153">
        <v>144263500</v>
      </c>
      <c r="B1153" t="s">
        <v>6111</v>
      </c>
      <c r="C1153" t="s">
        <v>2722</v>
      </c>
      <c r="D1153" t="s">
        <v>59</v>
      </c>
      <c r="E1153" t="s">
        <v>695</v>
      </c>
    </row>
    <row r="1154" spans="1:5">
      <c r="A1154">
        <v>144263504</v>
      </c>
      <c r="B1154" t="s">
        <v>6112</v>
      </c>
      <c r="C1154" t="s">
        <v>795</v>
      </c>
      <c r="D1154" t="s">
        <v>3347</v>
      </c>
      <c r="E1154" t="s">
        <v>1245</v>
      </c>
    </row>
    <row r="1155" spans="1:5">
      <c r="A1155">
        <v>144263428</v>
      </c>
      <c r="B1155" t="s">
        <v>6113</v>
      </c>
      <c r="C1155" t="s">
        <v>2008</v>
      </c>
      <c r="D1155" t="s">
        <v>3872</v>
      </c>
      <c r="E1155" t="s">
        <v>625</v>
      </c>
    </row>
    <row r="1156" spans="1:5">
      <c r="A1156">
        <v>144263502</v>
      </c>
      <c r="B1156" t="s">
        <v>6114</v>
      </c>
      <c r="C1156" t="s">
        <v>4426</v>
      </c>
      <c r="D1156" t="s">
        <v>1210</v>
      </c>
      <c r="E1156" t="s">
        <v>111</v>
      </c>
    </row>
    <row r="1157" spans="1:5">
      <c r="A1157">
        <v>144263508</v>
      </c>
      <c r="B1157" t="s">
        <v>6115</v>
      </c>
      <c r="C1157" t="s">
        <v>670</v>
      </c>
      <c r="D1157" t="s">
        <v>719</v>
      </c>
      <c r="E1157" t="s">
        <v>2100</v>
      </c>
    </row>
    <row r="1158" spans="1:5">
      <c r="A1158">
        <v>144263512</v>
      </c>
      <c r="B1158" t="s">
        <v>6116</v>
      </c>
      <c r="C1158" t="s">
        <v>892</v>
      </c>
      <c r="D1158" t="s">
        <v>1764</v>
      </c>
      <c r="E1158" t="s">
        <v>59</v>
      </c>
    </row>
    <row r="1159" spans="1:5">
      <c r="A1159">
        <v>144263514</v>
      </c>
      <c r="B1159" t="s">
        <v>6117</v>
      </c>
      <c r="C1159" t="s">
        <v>69</v>
      </c>
      <c r="D1159" t="s">
        <v>858</v>
      </c>
      <c r="E1159" t="s">
        <v>1210</v>
      </c>
    </row>
    <row r="1160" spans="1:5">
      <c r="A1160">
        <v>144263510</v>
      </c>
      <c r="B1160" t="s">
        <v>6118</v>
      </c>
      <c r="C1160" t="s">
        <v>670</v>
      </c>
      <c r="D1160" t="s">
        <v>719</v>
      </c>
      <c r="E1160" t="s">
        <v>2100</v>
      </c>
    </row>
    <row r="1161" spans="1:5">
      <c r="A1161">
        <v>144263516</v>
      </c>
      <c r="B1161" t="s">
        <v>6119</v>
      </c>
      <c r="C1161" t="s">
        <v>69</v>
      </c>
      <c r="D1161" t="s">
        <v>379</v>
      </c>
      <c r="E1161" t="s">
        <v>719</v>
      </c>
    </row>
    <row r="1162" spans="1:5">
      <c r="A1162">
        <v>144263520</v>
      </c>
      <c r="B1162" t="s">
        <v>6120</v>
      </c>
      <c r="C1162" t="s">
        <v>2848</v>
      </c>
      <c r="D1162" t="s">
        <v>832</v>
      </c>
      <c r="E1162" t="s">
        <v>154</v>
      </c>
    </row>
    <row r="1163" spans="1:5">
      <c r="A1163">
        <v>144263522</v>
      </c>
      <c r="B1163" t="s">
        <v>6121</v>
      </c>
      <c r="C1163" t="s">
        <v>98</v>
      </c>
      <c r="D1163" t="s">
        <v>262</v>
      </c>
      <c r="E1163" t="s">
        <v>111</v>
      </c>
    </row>
    <row r="1164" spans="1:5">
      <c r="A1164">
        <v>144263518</v>
      </c>
      <c r="B1164" t="s">
        <v>6122</v>
      </c>
      <c r="C1164" t="s">
        <v>670</v>
      </c>
      <c r="D1164" t="s">
        <v>3354</v>
      </c>
      <c r="E1164" t="s">
        <v>60</v>
      </c>
    </row>
    <row r="1165" spans="1:5">
      <c r="A1165">
        <v>144263524</v>
      </c>
      <c r="B1165" t="s">
        <v>6123</v>
      </c>
      <c r="C1165" t="s">
        <v>614</v>
      </c>
      <c r="D1165" t="s">
        <v>1764</v>
      </c>
      <c r="E1165" t="s">
        <v>110</v>
      </c>
    </row>
    <row r="1166" spans="1:5">
      <c r="A1166">
        <v>144263526</v>
      </c>
      <c r="B1166" t="s">
        <v>6124</v>
      </c>
      <c r="C1166" t="s">
        <v>4917</v>
      </c>
      <c r="D1166" t="s">
        <v>908</v>
      </c>
      <c r="E1166" t="s">
        <v>111</v>
      </c>
    </row>
    <row r="1167" spans="1:5">
      <c r="A1167">
        <v>144263528</v>
      </c>
      <c r="B1167" t="s">
        <v>6125</v>
      </c>
      <c r="C1167" t="s">
        <v>854</v>
      </c>
      <c r="D1167" t="s">
        <v>361</v>
      </c>
      <c r="E1167" t="s">
        <v>60</v>
      </c>
    </row>
    <row r="1168" spans="1:5">
      <c r="A1168">
        <v>144263530</v>
      </c>
      <c r="B1168" t="s">
        <v>6126</v>
      </c>
      <c r="C1168" t="s">
        <v>2609</v>
      </c>
      <c r="D1168" t="s">
        <v>1320</v>
      </c>
      <c r="E1168" t="s">
        <v>118</v>
      </c>
    </row>
    <row r="1169" spans="1:5">
      <c r="A1169">
        <v>144263534</v>
      </c>
      <c r="B1169" t="s">
        <v>6127</v>
      </c>
      <c r="C1169" t="s">
        <v>2731</v>
      </c>
      <c r="D1169" t="s">
        <v>190</v>
      </c>
      <c r="E1169" t="s">
        <v>262</v>
      </c>
    </row>
    <row r="1170" spans="1:5">
      <c r="A1170">
        <v>144263536</v>
      </c>
      <c r="B1170" t="s">
        <v>6128</v>
      </c>
      <c r="C1170" t="s">
        <v>1900</v>
      </c>
      <c r="D1170" t="s">
        <v>267</v>
      </c>
      <c r="E1170" t="s">
        <v>2079</v>
      </c>
    </row>
    <row r="1171" spans="1:5">
      <c r="A1171">
        <v>144263532</v>
      </c>
      <c r="B1171" t="s">
        <v>6129</v>
      </c>
      <c r="C1171" t="s">
        <v>158</v>
      </c>
      <c r="D1171" t="s">
        <v>558</v>
      </c>
      <c r="E1171" t="s">
        <v>196</v>
      </c>
    </row>
    <row r="1172" spans="1:5">
      <c r="A1172">
        <v>144263538</v>
      </c>
      <c r="B1172" t="s">
        <v>6130</v>
      </c>
      <c r="C1172" t="s">
        <v>2735</v>
      </c>
      <c r="D1172" t="s">
        <v>256</v>
      </c>
      <c r="E1172" t="s">
        <v>2118</v>
      </c>
    </row>
    <row r="1173" spans="1:5">
      <c r="A1173">
        <v>144263548</v>
      </c>
      <c r="B1173" t="s">
        <v>6131</v>
      </c>
      <c r="C1173" t="s">
        <v>1148</v>
      </c>
      <c r="D1173" t="s">
        <v>1508</v>
      </c>
      <c r="E1173" t="s">
        <v>110</v>
      </c>
    </row>
    <row r="1174" spans="1:5">
      <c r="A1174">
        <v>144263550</v>
      </c>
      <c r="B1174" t="s">
        <v>6132</v>
      </c>
      <c r="C1174" t="s">
        <v>3882</v>
      </c>
      <c r="D1174" t="s">
        <v>262</v>
      </c>
      <c r="E1174" t="s">
        <v>262</v>
      </c>
    </row>
    <row r="1175" spans="1:5">
      <c r="A1175">
        <v>144263546</v>
      </c>
      <c r="B1175" t="s">
        <v>6133</v>
      </c>
      <c r="C1175" t="s">
        <v>718</v>
      </c>
      <c r="D1175" t="s">
        <v>858</v>
      </c>
      <c r="E1175" t="s">
        <v>859</v>
      </c>
    </row>
    <row r="1176" spans="1:5">
      <c r="A1176">
        <v>144263552</v>
      </c>
      <c r="B1176" t="s">
        <v>6134</v>
      </c>
      <c r="C1176" t="s">
        <v>1824</v>
      </c>
      <c r="D1176" t="s">
        <v>4442</v>
      </c>
      <c r="E1176" t="s">
        <v>117</v>
      </c>
    </row>
    <row r="1177" spans="1:5">
      <c r="A1177">
        <v>144263430</v>
      </c>
      <c r="B1177" t="s">
        <v>6135</v>
      </c>
      <c r="C1177" t="s">
        <v>98</v>
      </c>
      <c r="D1177" t="s">
        <v>184</v>
      </c>
      <c r="E1177" t="s">
        <v>989</v>
      </c>
    </row>
    <row r="1178" spans="1:5">
      <c r="A1178">
        <v>144263432</v>
      </c>
      <c r="B1178" t="s">
        <v>6136</v>
      </c>
      <c r="C1178" t="s">
        <v>1148</v>
      </c>
      <c r="D1178" t="s">
        <v>153</v>
      </c>
      <c r="E1178" t="s">
        <v>719</v>
      </c>
    </row>
    <row r="1179" spans="1:5">
      <c r="A1179">
        <v>144263436</v>
      </c>
      <c r="B1179" t="s">
        <v>6137</v>
      </c>
      <c r="C1179" t="s">
        <v>417</v>
      </c>
      <c r="D1179" t="s">
        <v>123</v>
      </c>
      <c r="E1179" t="s">
        <v>219</v>
      </c>
    </row>
    <row r="1180" spans="1:5">
      <c r="A1180">
        <v>144263438</v>
      </c>
      <c r="B1180" t="s">
        <v>6138</v>
      </c>
      <c r="C1180" t="s">
        <v>277</v>
      </c>
      <c r="D1180" t="s">
        <v>863</v>
      </c>
      <c r="E1180" t="s">
        <v>147</v>
      </c>
    </row>
    <row r="1181" spans="1:5">
      <c r="A1181">
        <v>144263434</v>
      </c>
      <c r="B1181" t="s">
        <v>6139</v>
      </c>
      <c r="C1181" t="s">
        <v>2739</v>
      </c>
      <c r="D1181" t="s">
        <v>238</v>
      </c>
      <c r="E1181" t="s">
        <v>225</v>
      </c>
    </row>
    <row r="1182" spans="1:5">
      <c r="A1182">
        <v>144263440</v>
      </c>
      <c r="B1182" t="s">
        <v>6140</v>
      </c>
      <c r="C1182" t="s">
        <v>3886</v>
      </c>
      <c r="D1182" t="s">
        <v>3872</v>
      </c>
      <c r="E1182" t="s">
        <v>458</v>
      </c>
    </row>
    <row r="1183" spans="1:5">
      <c r="A1183">
        <v>144263444</v>
      </c>
      <c r="B1183" t="s">
        <v>6141</v>
      </c>
      <c r="C1183" t="s">
        <v>2667</v>
      </c>
      <c r="D1183" t="s">
        <v>538</v>
      </c>
      <c r="E1183" t="s">
        <v>123</v>
      </c>
    </row>
    <row r="1184" spans="1:5">
      <c r="A1184">
        <v>144263446</v>
      </c>
      <c r="B1184" t="s">
        <v>6142</v>
      </c>
      <c r="C1184" t="s">
        <v>1603</v>
      </c>
      <c r="D1184" t="s">
        <v>1682</v>
      </c>
      <c r="E1184" t="s">
        <v>474</v>
      </c>
    </row>
    <row r="1185" spans="1:5">
      <c r="A1185">
        <v>144263442</v>
      </c>
      <c r="B1185" t="s">
        <v>6143</v>
      </c>
      <c r="C1185" t="s">
        <v>1482</v>
      </c>
      <c r="D1185" t="s">
        <v>166</v>
      </c>
      <c r="E1185" t="s">
        <v>261</v>
      </c>
    </row>
    <row r="1186" spans="1:5">
      <c r="A1186">
        <v>144263448</v>
      </c>
      <c r="B1186" t="s">
        <v>6144</v>
      </c>
      <c r="C1186" t="s">
        <v>2743</v>
      </c>
      <c r="D1186" t="s">
        <v>190</v>
      </c>
      <c r="E1186" t="s">
        <v>1682</v>
      </c>
    </row>
    <row r="1187" spans="1:5">
      <c r="A1187">
        <v>144263452</v>
      </c>
      <c r="B1187" t="s">
        <v>6145</v>
      </c>
      <c r="C1187" t="s">
        <v>868</v>
      </c>
      <c r="D1187" t="s">
        <v>60</v>
      </c>
      <c r="E1187" t="s">
        <v>60</v>
      </c>
    </row>
    <row r="1188" spans="1:5">
      <c r="A1188">
        <v>144263454</v>
      </c>
      <c r="B1188" t="s">
        <v>6146</v>
      </c>
      <c r="C1188" t="s">
        <v>873</v>
      </c>
      <c r="D1188" t="s">
        <v>373</v>
      </c>
      <c r="E1188" t="s">
        <v>874</v>
      </c>
    </row>
    <row r="1189" spans="1:5">
      <c r="A1189">
        <v>144263450</v>
      </c>
      <c r="B1189" t="s">
        <v>6147</v>
      </c>
      <c r="C1189" t="s">
        <v>2089</v>
      </c>
      <c r="D1189" t="s">
        <v>719</v>
      </c>
      <c r="E1189" t="s">
        <v>1296</v>
      </c>
    </row>
    <row r="1190" spans="1:5">
      <c r="A1190">
        <v>144263456</v>
      </c>
      <c r="B1190" t="s">
        <v>6148</v>
      </c>
      <c r="C1190" t="s">
        <v>2093</v>
      </c>
      <c r="D1190" t="s">
        <v>884</v>
      </c>
      <c r="E1190" t="s">
        <v>111</v>
      </c>
    </row>
    <row r="1191" spans="1:5">
      <c r="A1191">
        <v>144263460</v>
      </c>
      <c r="B1191" t="s">
        <v>6149</v>
      </c>
      <c r="C1191" t="s">
        <v>417</v>
      </c>
      <c r="D1191" t="s">
        <v>110</v>
      </c>
      <c r="E1191" t="s">
        <v>219</v>
      </c>
    </row>
    <row r="1192" spans="1:5">
      <c r="A1192">
        <v>144263462</v>
      </c>
      <c r="B1192" t="s">
        <v>6150</v>
      </c>
      <c r="C1192" t="s">
        <v>428</v>
      </c>
      <c r="D1192" t="s">
        <v>939</v>
      </c>
      <c r="E1192" t="s">
        <v>110</v>
      </c>
    </row>
    <row r="1193" spans="1:5">
      <c r="A1193">
        <v>144263458</v>
      </c>
      <c r="B1193" t="s">
        <v>6151</v>
      </c>
      <c r="C1193" t="s">
        <v>1512</v>
      </c>
      <c r="D1193" t="s">
        <v>379</v>
      </c>
      <c r="E1193" t="s">
        <v>874</v>
      </c>
    </row>
    <row r="1194" spans="1:5">
      <c r="A1194">
        <v>144263464</v>
      </c>
      <c r="B1194" t="s">
        <v>6152</v>
      </c>
      <c r="C1194" t="s">
        <v>878</v>
      </c>
      <c r="D1194" t="s">
        <v>255</v>
      </c>
      <c r="E1194" t="s">
        <v>256</v>
      </c>
    </row>
    <row r="1195" spans="1:5">
      <c r="A1195">
        <v>144263466</v>
      </c>
      <c r="B1195" t="s">
        <v>6153</v>
      </c>
      <c r="C1195" t="s">
        <v>1516</v>
      </c>
      <c r="D1195" t="s">
        <v>1517</v>
      </c>
      <c r="E1195" t="s">
        <v>262</v>
      </c>
    </row>
    <row r="1196" spans="1:5">
      <c r="A1196">
        <v>144263468</v>
      </c>
      <c r="B1196" t="s">
        <v>6154</v>
      </c>
      <c r="C1196" t="s">
        <v>69</v>
      </c>
      <c r="D1196" t="s">
        <v>2100</v>
      </c>
      <c r="E1196" t="s">
        <v>1764</v>
      </c>
    </row>
    <row r="1197" spans="1:5">
      <c r="A1197">
        <v>144263470</v>
      </c>
      <c r="B1197" t="s">
        <v>6155</v>
      </c>
      <c r="C1197" t="s">
        <v>882</v>
      </c>
      <c r="D1197" t="s">
        <v>883</v>
      </c>
      <c r="E1197" t="s">
        <v>884</v>
      </c>
    </row>
    <row r="1198" spans="1:5">
      <c r="A1198">
        <v>144263474</v>
      </c>
      <c r="B1198" t="s">
        <v>6156</v>
      </c>
      <c r="C1198" t="s">
        <v>767</v>
      </c>
      <c r="D1198" t="s">
        <v>3272</v>
      </c>
      <c r="E1198" t="s">
        <v>4930</v>
      </c>
    </row>
    <row r="1199" spans="1:5">
      <c r="A1199">
        <v>144263476</v>
      </c>
      <c r="B1199" t="s">
        <v>6157</v>
      </c>
      <c r="C1199" t="s">
        <v>3027</v>
      </c>
      <c r="D1199" t="s">
        <v>159</v>
      </c>
      <c r="E1199" t="s">
        <v>191</v>
      </c>
    </row>
    <row r="1200" spans="1:5">
      <c r="A1200">
        <v>144263472</v>
      </c>
      <c r="B1200" t="s">
        <v>6158</v>
      </c>
      <c r="C1200" t="s">
        <v>2104</v>
      </c>
      <c r="D1200" t="s">
        <v>60</v>
      </c>
      <c r="E1200" t="s">
        <v>60</v>
      </c>
    </row>
    <row r="1201" spans="1:5">
      <c r="A1201">
        <v>144263478</v>
      </c>
      <c r="B1201" t="s">
        <v>6159</v>
      </c>
      <c r="C1201" t="s">
        <v>1940</v>
      </c>
      <c r="D1201" t="s">
        <v>1355</v>
      </c>
      <c r="E1201" t="s">
        <v>671</v>
      </c>
    </row>
    <row r="1202" spans="1:5">
      <c r="A1202">
        <v>144263482</v>
      </c>
      <c r="B1202" t="s">
        <v>6160</v>
      </c>
      <c r="C1202" t="s">
        <v>888</v>
      </c>
      <c r="D1202" t="s">
        <v>695</v>
      </c>
      <c r="E1202" t="s">
        <v>190</v>
      </c>
    </row>
    <row r="1203" spans="1:5">
      <c r="A1203">
        <v>144263484</v>
      </c>
      <c r="B1203" t="s">
        <v>6161</v>
      </c>
      <c r="C1203" t="s">
        <v>87</v>
      </c>
      <c r="D1203" t="s">
        <v>231</v>
      </c>
      <c r="E1203" t="s">
        <v>60</v>
      </c>
    </row>
    <row r="1204" spans="1:5">
      <c r="A1204">
        <v>144263480</v>
      </c>
      <c r="B1204" t="s">
        <v>6162</v>
      </c>
      <c r="C1204" t="s">
        <v>207</v>
      </c>
      <c r="D1204" t="s">
        <v>60</v>
      </c>
      <c r="E1204" t="s">
        <v>60</v>
      </c>
    </row>
    <row r="1205" spans="1:5">
      <c r="A1205">
        <v>144263486</v>
      </c>
      <c r="B1205" t="s">
        <v>6163</v>
      </c>
      <c r="C1205" t="s">
        <v>4940</v>
      </c>
      <c r="D1205" t="s">
        <v>500</v>
      </c>
      <c r="E1205" t="s">
        <v>123</v>
      </c>
    </row>
    <row r="1206" spans="1:5">
      <c r="A1206">
        <v>144263490</v>
      </c>
      <c r="B1206" t="s">
        <v>6164</v>
      </c>
      <c r="C1206" t="s">
        <v>98</v>
      </c>
      <c r="D1206" t="s">
        <v>238</v>
      </c>
      <c r="E1206" t="s">
        <v>590</v>
      </c>
    </row>
    <row r="1207" spans="1:5">
      <c r="A1207">
        <v>144263492</v>
      </c>
      <c r="B1207" t="s">
        <v>6165</v>
      </c>
      <c r="C1207" t="s">
        <v>3364</v>
      </c>
      <c r="D1207" t="s">
        <v>117</v>
      </c>
      <c r="E1207" t="s">
        <v>231</v>
      </c>
    </row>
    <row r="1208" spans="1:5">
      <c r="A1208">
        <v>144263488</v>
      </c>
      <c r="B1208" t="s">
        <v>6166</v>
      </c>
      <c r="C1208" t="s">
        <v>4449</v>
      </c>
      <c r="D1208" t="s">
        <v>147</v>
      </c>
      <c r="E1208" t="s">
        <v>3426</v>
      </c>
    </row>
    <row r="1209" spans="1:5">
      <c r="A1209">
        <v>144263494</v>
      </c>
      <c r="B1209" t="s">
        <v>6167</v>
      </c>
      <c r="C1209" t="s">
        <v>3368</v>
      </c>
      <c r="D1209" t="s">
        <v>256</v>
      </c>
      <c r="E1209" t="s">
        <v>231</v>
      </c>
    </row>
    <row r="1210" spans="1:5">
      <c r="A1210">
        <v>144263368</v>
      </c>
      <c r="B1210" t="s">
        <v>6168</v>
      </c>
      <c r="C1210" t="s">
        <v>892</v>
      </c>
      <c r="D1210" t="s">
        <v>423</v>
      </c>
      <c r="E1210" t="s">
        <v>893</v>
      </c>
    </row>
    <row r="1211" spans="1:5">
      <c r="A1211">
        <v>144263372</v>
      </c>
      <c r="B1211" t="s">
        <v>6169</v>
      </c>
      <c r="C1211" t="s">
        <v>584</v>
      </c>
      <c r="D1211" t="s">
        <v>832</v>
      </c>
      <c r="E1211" t="s">
        <v>154</v>
      </c>
    </row>
    <row r="1212" spans="1:5">
      <c r="A1212">
        <v>144263374</v>
      </c>
      <c r="B1212" t="s">
        <v>6170</v>
      </c>
      <c r="C1212" t="s">
        <v>360</v>
      </c>
      <c r="D1212" t="s">
        <v>77</v>
      </c>
      <c r="E1212" t="s">
        <v>160</v>
      </c>
    </row>
    <row r="1213" spans="1:5">
      <c r="A1213">
        <v>144263370</v>
      </c>
      <c r="B1213" t="s">
        <v>6171</v>
      </c>
      <c r="C1213" t="s">
        <v>1042</v>
      </c>
      <c r="D1213" t="s">
        <v>458</v>
      </c>
      <c r="E1213" t="s">
        <v>711</v>
      </c>
    </row>
    <row r="1214" spans="1:5">
      <c r="A1214">
        <v>144263376</v>
      </c>
      <c r="B1214" t="s">
        <v>6172</v>
      </c>
      <c r="C1214" t="s">
        <v>1862</v>
      </c>
      <c r="D1214" t="s">
        <v>130</v>
      </c>
      <c r="E1214" t="s">
        <v>2750</v>
      </c>
    </row>
    <row r="1215" spans="1:5">
      <c r="A1215">
        <v>144263380</v>
      </c>
      <c r="B1215" t="s">
        <v>6173</v>
      </c>
      <c r="C1215" t="s">
        <v>3896</v>
      </c>
      <c r="D1215" t="s">
        <v>261</v>
      </c>
      <c r="E1215" t="s">
        <v>250</v>
      </c>
    </row>
    <row r="1216" spans="1:5">
      <c r="A1216">
        <v>144263382</v>
      </c>
      <c r="B1216" t="s">
        <v>6174</v>
      </c>
      <c r="C1216" t="s">
        <v>69</v>
      </c>
      <c r="D1216" t="s">
        <v>1001</v>
      </c>
      <c r="E1216" t="s">
        <v>1454</v>
      </c>
    </row>
    <row r="1217" spans="1:5">
      <c r="A1217">
        <v>144263378</v>
      </c>
      <c r="B1217" t="s">
        <v>6175</v>
      </c>
      <c r="C1217" t="s">
        <v>2494</v>
      </c>
      <c r="D1217" t="s">
        <v>1001</v>
      </c>
      <c r="E1217" t="s">
        <v>1496</v>
      </c>
    </row>
    <row r="1218" spans="1:5">
      <c r="A1218">
        <v>144263398</v>
      </c>
      <c r="B1218" t="s">
        <v>6176</v>
      </c>
      <c r="C1218" t="s">
        <v>700</v>
      </c>
      <c r="D1218" t="s">
        <v>196</v>
      </c>
      <c r="E1218" t="s">
        <v>361</v>
      </c>
    </row>
    <row r="1219" spans="1:5">
      <c r="A1219">
        <v>144263400</v>
      </c>
      <c r="B1219" t="s">
        <v>6177</v>
      </c>
      <c r="C1219" t="s">
        <v>3900</v>
      </c>
      <c r="D1219" t="s">
        <v>59</v>
      </c>
      <c r="E1219" t="s">
        <v>71</v>
      </c>
    </row>
    <row r="1220" spans="1:5">
      <c r="A1220">
        <v>144263396</v>
      </c>
      <c r="B1220" t="s">
        <v>6178</v>
      </c>
      <c r="C1220" t="s">
        <v>704</v>
      </c>
      <c r="D1220" t="s">
        <v>226</v>
      </c>
      <c r="E1220" t="s">
        <v>662</v>
      </c>
    </row>
    <row r="1221" spans="1:5">
      <c r="A1221">
        <v>144263402</v>
      </c>
      <c r="B1221" t="s">
        <v>6179</v>
      </c>
      <c r="C1221" t="s">
        <v>3904</v>
      </c>
      <c r="D1221" t="s">
        <v>184</v>
      </c>
      <c r="E1221" t="s">
        <v>3905</v>
      </c>
    </row>
    <row r="1222" spans="1:5">
      <c r="A1222">
        <v>144263542</v>
      </c>
      <c r="B1222" t="s">
        <v>6180</v>
      </c>
      <c r="C1222" t="s">
        <v>2757</v>
      </c>
      <c r="D1222" t="s">
        <v>213</v>
      </c>
      <c r="E1222" t="s">
        <v>262</v>
      </c>
    </row>
    <row r="1223" spans="1:5">
      <c r="A1223">
        <v>144263544</v>
      </c>
      <c r="B1223" t="s">
        <v>6181</v>
      </c>
      <c r="C1223" t="s">
        <v>897</v>
      </c>
      <c r="D1223" t="s">
        <v>898</v>
      </c>
      <c r="E1223" t="s">
        <v>899</v>
      </c>
    </row>
    <row r="1224" spans="1:5">
      <c r="A1224">
        <v>144263540</v>
      </c>
      <c r="B1224" t="s">
        <v>6182</v>
      </c>
      <c r="C1224" t="s">
        <v>718</v>
      </c>
      <c r="D1224" t="s">
        <v>262</v>
      </c>
      <c r="E1224" t="s">
        <v>719</v>
      </c>
    </row>
    <row r="1225" spans="1:5">
      <c r="A1225">
        <v>144265262</v>
      </c>
      <c r="B1225" t="s">
        <v>6183</v>
      </c>
      <c r="C1225" t="s">
        <v>2117</v>
      </c>
      <c r="D1225" t="s">
        <v>2118</v>
      </c>
      <c r="E1225" t="s">
        <v>458</v>
      </c>
    </row>
    <row r="1226" spans="1:5">
      <c r="A1226">
        <v>144265266</v>
      </c>
      <c r="B1226" t="s">
        <v>6184</v>
      </c>
      <c r="C1226" t="s">
        <v>3378</v>
      </c>
      <c r="D1226" t="s">
        <v>1014</v>
      </c>
      <c r="E1226" t="s">
        <v>1084</v>
      </c>
    </row>
    <row r="1227" spans="1:5">
      <c r="A1227">
        <v>144265268</v>
      </c>
      <c r="B1227" t="s">
        <v>6185</v>
      </c>
      <c r="C1227" t="s">
        <v>1462</v>
      </c>
      <c r="D1227" t="s">
        <v>191</v>
      </c>
      <c r="E1227" t="s">
        <v>2269</v>
      </c>
    </row>
    <row r="1228" spans="1:5">
      <c r="A1228">
        <v>144265264</v>
      </c>
      <c r="B1228" t="s">
        <v>6186</v>
      </c>
      <c r="C1228" t="s">
        <v>277</v>
      </c>
      <c r="D1228" t="s">
        <v>1496</v>
      </c>
      <c r="E1228" t="s">
        <v>2122</v>
      </c>
    </row>
    <row r="1229" spans="1:5">
      <c r="A1229">
        <v>144265270</v>
      </c>
      <c r="B1229" t="s">
        <v>6187</v>
      </c>
      <c r="C1229" t="s">
        <v>903</v>
      </c>
      <c r="D1229" t="s">
        <v>719</v>
      </c>
      <c r="E1229" t="s">
        <v>262</v>
      </c>
    </row>
    <row r="1230" spans="1:5">
      <c r="A1230">
        <v>144265232</v>
      </c>
      <c r="B1230" t="s">
        <v>6188</v>
      </c>
      <c r="C1230" t="s">
        <v>1466</v>
      </c>
      <c r="D1230" t="s">
        <v>184</v>
      </c>
      <c r="E1230" t="s">
        <v>547</v>
      </c>
    </row>
    <row r="1231" spans="1:5">
      <c r="A1231">
        <v>144265234</v>
      </c>
      <c r="B1231" t="s">
        <v>6189</v>
      </c>
      <c r="C1231" t="s">
        <v>195</v>
      </c>
      <c r="D1231" t="s">
        <v>99</v>
      </c>
      <c r="E1231" t="s">
        <v>238</v>
      </c>
    </row>
    <row r="1232" spans="1:5">
      <c r="A1232">
        <v>144265236</v>
      </c>
      <c r="B1232" t="s">
        <v>6190</v>
      </c>
      <c r="C1232" t="s">
        <v>3912</v>
      </c>
      <c r="D1232" t="s">
        <v>859</v>
      </c>
      <c r="E1232" t="s">
        <v>858</v>
      </c>
    </row>
    <row r="1233" spans="1:5">
      <c r="A1233">
        <v>144265240</v>
      </c>
      <c r="B1233" t="s">
        <v>6191</v>
      </c>
      <c r="C1233" t="s">
        <v>349</v>
      </c>
      <c r="D1233" t="s">
        <v>60</v>
      </c>
      <c r="E1233" t="s">
        <v>60</v>
      </c>
    </row>
    <row r="1234" spans="1:5">
      <c r="A1234">
        <v>144265242</v>
      </c>
      <c r="B1234" t="s">
        <v>6192</v>
      </c>
      <c r="C1234" t="s">
        <v>1244</v>
      </c>
      <c r="D1234" t="s">
        <v>77</v>
      </c>
      <c r="E1234" t="s">
        <v>538</v>
      </c>
    </row>
    <row r="1235" spans="1:5">
      <c r="A1235">
        <v>144265238</v>
      </c>
      <c r="B1235" t="s">
        <v>6193</v>
      </c>
      <c r="C1235" t="s">
        <v>907</v>
      </c>
      <c r="D1235" t="s">
        <v>238</v>
      </c>
      <c r="E1235" t="s">
        <v>908</v>
      </c>
    </row>
    <row r="1236" spans="1:5">
      <c r="A1236">
        <v>144265244</v>
      </c>
      <c r="B1236" t="s">
        <v>6194</v>
      </c>
      <c r="C1236" t="s">
        <v>3385</v>
      </c>
      <c r="D1236" t="s">
        <v>1263</v>
      </c>
      <c r="E1236" t="s">
        <v>609</v>
      </c>
    </row>
    <row r="1237" spans="1:5">
      <c r="A1237">
        <v>144265256</v>
      </c>
      <c r="B1237" t="s">
        <v>6195</v>
      </c>
      <c r="C1237" t="s">
        <v>417</v>
      </c>
      <c r="D1237" t="s">
        <v>3389</v>
      </c>
      <c r="E1237" t="s">
        <v>3390</v>
      </c>
    </row>
    <row r="1238" spans="1:5">
      <c r="A1238">
        <v>144265258</v>
      </c>
      <c r="B1238" t="s">
        <v>6196</v>
      </c>
      <c r="C1238" t="s">
        <v>763</v>
      </c>
      <c r="D1238" t="s">
        <v>238</v>
      </c>
      <c r="E1238" t="s">
        <v>704</v>
      </c>
    </row>
    <row r="1239" spans="1:5">
      <c r="A1239">
        <v>144265254</v>
      </c>
      <c r="B1239" t="s">
        <v>6197</v>
      </c>
      <c r="C1239" t="s">
        <v>4944</v>
      </c>
      <c r="D1239" t="s">
        <v>184</v>
      </c>
      <c r="E1239" t="s">
        <v>908</v>
      </c>
    </row>
    <row r="1240" spans="1:5">
      <c r="A1240">
        <v>144265260</v>
      </c>
      <c r="B1240" t="s">
        <v>6198</v>
      </c>
      <c r="C1240" t="s">
        <v>608</v>
      </c>
      <c r="D1240" t="s">
        <v>519</v>
      </c>
      <c r="E1240" t="s">
        <v>1320</v>
      </c>
    </row>
    <row r="1241" spans="1:5">
      <c r="A1241">
        <v>144265220</v>
      </c>
      <c r="B1241" t="s">
        <v>6199</v>
      </c>
      <c r="C1241" t="s">
        <v>207</v>
      </c>
      <c r="D1241" t="s">
        <v>60</v>
      </c>
      <c r="E1241" t="s">
        <v>60</v>
      </c>
    </row>
    <row r="1242" spans="1:5">
      <c r="A1242">
        <v>144265222</v>
      </c>
      <c r="B1242" t="s">
        <v>6200</v>
      </c>
      <c r="C1242" t="s">
        <v>913</v>
      </c>
      <c r="D1242" t="s">
        <v>373</v>
      </c>
      <c r="E1242" t="s">
        <v>238</v>
      </c>
    </row>
    <row r="1243" spans="1:5">
      <c r="A1243">
        <v>144265226</v>
      </c>
      <c r="B1243" t="s">
        <v>6201</v>
      </c>
      <c r="C1243" t="s">
        <v>201</v>
      </c>
      <c r="D1243" t="s">
        <v>1921</v>
      </c>
      <c r="E1243" t="s">
        <v>2126</v>
      </c>
    </row>
    <row r="1244" spans="1:5">
      <c r="A1244">
        <v>144265228</v>
      </c>
      <c r="B1244" t="s">
        <v>6202</v>
      </c>
      <c r="C1244" t="s">
        <v>888</v>
      </c>
      <c r="D1244" t="s">
        <v>255</v>
      </c>
      <c r="E1244" t="s">
        <v>290</v>
      </c>
    </row>
    <row r="1245" spans="1:5">
      <c r="A1245">
        <v>144265224</v>
      </c>
      <c r="B1245" t="s">
        <v>6203</v>
      </c>
      <c r="C1245" t="s">
        <v>2521</v>
      </c>
      <c r="D1245" t="s">
        <v>177</v>
      </c>
      <c r="E1245" t="s">
        <v>373</v>
      </c>
    </row>
    <row r="1246" spans="1:5">
      <c r="A1246">
        <v>144265230</v>
      </c>
      <c r="B1246" t="s">
        <v>6204</v>
      </c>
      <c r="C1246" t="s">
        <v>917</v>
      </c>
      <c r="D1246" t="s">
        <v>610</v>
      </c>
      <c r="E1246" t="s">
        <v>398</v>
      </c>
    </row>
    <row r="1247" spans="1:5">
      <c r="A1247">
        <v>144265248</v>
      </c>
      <c r="B1247" t="s">
        <v>6205</v>
      </c>
      <c r="C1247" t="s">
        <v>1524</v>
      </c>
      <c r="D1247" t="s">
        <v>474</v>
      </c>
      <c r="E1247" t="s">
        <v>1525</v>
      </c>
    </row>
    <row r="1248" spans="1:5">
      <c r="A1248">
        <v>144265250</v>
      </c>
      <c r="B1248" t="s">
        <v>6206</v>
      </c>
      <c r="C1248" t="s">
        <v>1524</v>
      </c>
      <c r="D1248" t="s">
        <v>474</v>
      </c>
      <c r="E1248" t="s">
        <v>1525</v>
      </c>
    </row>
    <row r="1249" spans="1:5">
      <c r="A1249">
        <v>144265246</v>
      </c>
      <c r="B1249" t="s">
        <v>6207</v>
      </c>
      <c r="C1249" t="s">
        <v>2130</v>
      </c>
      <c r="D1249" t="s">
        <v>244</v>
      </c>
      <c r="E1249" t="s">
        <v>110</v>
      </c>
    </row>
    <row r="1250" spans="1:5">
      <c r="A1250">
        <v>144265252</v>
      </c>
      <c r="B1250" t="s">
        <v>6208</v>
      </c>
      <c r="C1250" t="s">
        <v>2776</v>
      </c>
      <c r="D1250" t="s">
        <v>262</v>
      </c>
      <c r="E125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Información</vt:lpstr>
      <vt:lpstr>Hidden_1</vt:lpstr>
      <vt:lpstr>Hidden_2</vt:lpstr>
      <vt:lpstr>Hidden_3</vt:lpstr>
      <vt:lpstr>Hidden_4</vt:lpstr>
      <vt:lpstr>Tabla_590146</vt:lpstr>
      <vt:lpstr>Hidden_416592</vt:lpstr>
      <vt:lpstr>Hidden_416614</vt:lpstr>
      <vt:lpstr>Hidden_416619</vt:lpstr>
      <vt:lpstr>Hidden_570646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Microsoft</cp:lastModifiedBy>
  <dcterms:created xsi:type="dcterms:W3CDTF">2024-04-15T15:30:25Z</dcterms:created>
  <dcterms:modified xsi:type="dcterms:W3CDTF">2024-04-15T16:41:41Z</dcterms:modified>
</cp:coreProperties>
</file>