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<sst xmlns="http://schemas.openxmlformats.org/spreadsheetml/2006/main" count="4668" uniqueCount="680">
  <si>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</si>
  <si>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</si>
  <si>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</si>
  <si>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</si>
  <si>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</si>
  <si>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</si>
  <si>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</si>
  <si>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</si>
  <si>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</si>
  <si>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</si>
  <si>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</si>
  <si>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</si>
  <si>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</si>
  <si>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</si>
  <si>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</si>
  <si>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</si>
  <si>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</si>
  <si>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</si>
  <si>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</si>
  <si>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</si>
  <si>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</si>
  <si>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</si>
  <si>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</si>
  <si>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</si>
  <si>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</si>
  <si>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</si>
  <si>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</si>
  <si>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</si>
  <si>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</si>
  <si>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</si>
  <si>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</si>
  <si>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</si>
  <si>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</si>
  <si>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</si>
  <si>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</si>
  <si>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</si>
  <si>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</si>
  <si>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</si>
  <si>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</si>
  <si>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</si>
  <si>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</si>
  <si>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</si>
  <si>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</si>
  <si>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</si>
  <si>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</si>
  <si>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</si>
  <si>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</si>
  <si>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</si>
  <si>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</si>
  <si>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</si>
  <si>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</si>
  <si>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</si>
  <si>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</si>
  <si>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</si>
  <si>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</si>
  <si>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</si>
  <si>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</si>
  <si>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</si>
  <si>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</si>
  <si>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</si>
  <si>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</si>
  <si>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</si>
  <si>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</si>
  <si>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</si>
  <si>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</si>
  <si>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</si>
  <si>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</si>
  <si>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</si>
  <si>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</si>
  <si>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</si>
  <si>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</si>
  <si>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</si>
  <si>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</si>
  <si>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5DF490B2A36AF7A1002D838A263A9AC0</t>
  </si>
  <si>
    <t>2023</t>
  </si>
  <si>
    <t>01/07/2023</t>
  </si>
  <si>
    <t>30/09/2023</t>
  </si>
  <si>
    <t>Licencia</t>
  </si>
  <si>
    <t>1417</t>
  </si>
  <si>
    <t>Contar con autorización</t>
  </si>
  <si>
    <t>Art. 1,6 y 24 fracc II de la Ley de Hacienda para los Municipios del Estado de Guanajuato</t>
  </si>
  <si>
    <t>Tesoreria Municipal</t>
  </si>
  <si>
    <t>Privado</t>
  </si>
  <si>
    <t>Jose Fernando</t>
  </si>
  <si>
    <t>perez</t>
  </si>
  <si>
    <t>Resendiz</t>
  </si>
  <si>
    <t/>
  </si>
  <si>
    <t>Hombre</t>
  </si>
  <si>
    <t>01/01/2023</t>
  </si>
  <si>
    <t>31/12/2023</t>
  </si>
  <si>
    <t>https://apaseoelgrande.gob.mx/obligaciones/estructura/fiscalizacion/fraccion_27/2023/IMG_20231003_0002.pdf</t>
  </si>
  <si>
    <t>130.06</t>
  </si>
  <si>
    <t>https://apaseoelgrande.gob.mx/wp-content/ley%20de%20contabilidad%20gubernamental/Ley%20de%20Ingresos%20y%20Presupuesto%20de%20Egresos/2023/PO_260_2da_Parte_20221230%20LEY%20DE%20INGRESOS%202023%281%29.pdf</t>
  </si>
  <si>
    <t>Coordinación de Fiscalización</t>
  </si>
  <si>
    <t>04/10/2023</t>
  </si>
  <si>
    <t>34A1DFC0357C4A7EB5095ED3C6DFF18E</t>
  </si>
  <si>
    <t>1418</t>
  </si>
  <si>
    <t>cancelado</t>
  </si>
  <si>
    <t>D24BB61A7A6067E76140BA05D4E87A5D</t>
  </si>
  <si>
    <t>1419</t>
  </si>
  <si>
    <t>Jose</t>
  </si>
  <si>
    <t>guerrero</t>
  </si>
  <si>
    <t>Lara</t>
  </si>
  <si>
    <t>B39538C30EBA1576EEEEB20428A64E91</t>
  </si>
  <si>
    <t>1420</t>
  </si>
  <si>
    <t>Carolina</t>
  </si>
  <si>
    <t>Nieto</t>
  </si>
  <si>
    <t>Oliveros</t>
  </si>
  <si>
    <t>Mujer</t>
  </si>
  <si>
    <t>399F746C9AE45D730D7A1BB2EE664B43</t>
  </si>
  <si>
    <t>1469</t>
  </si>
  <si>
    <t>Angel Alfonso</t>
  </si>
  <si>
    <t>de la Torre</t>
  </si>
  <si>
    <t>https://apaseoelgrande.gob.mx/obligaciones/estructura/fiscalizacion/fraccion_27/2023/cert.3trim2023-4.pdf</t>
  </si>
  <si>
    <t>3080CE23631144C0658DDE77AEA363D8</t>
  </si>
  <si>
    <t>1470</t>
  </si>
  <si>
    <t>Maria Guadalupe</t>
  </si>
  <si>
    <t>F3F8ED35401A63DF0BD7C9D102E772B0</t>
  </si>
  <si>
    <t>1471</t>
  </si>
  <si>
    <t>Maria Lucia</t>
  </si>
  <si>
    <t>Landin</t>
  </si>
  <si>
    <t>Paz</t>
  </si>
  <si>
    <t>578C1B9587EE7F2A00D7BD0918275CE8</t>
  </si>
  <si>
    <t>1472</t>
  </si>
  <si>
    <t>Jose Manuel</t>
  </si>
  <si>
    <t>Corona</t>
  </si>
  <si>
    <t>Arias</t>
  </si>
  <si>
    <t>8EED9AEF9D2FD60C43247E9B952602AC</t>
  </si>
  <si>
    <t>1533</t>
  </si>
  <si>
    <t>Jerónimo</t>
  </si>
  <si>
    <t>Albino</t>
  </si>
  <si>
    <t>Bolaños</t>
  </si>
  <si>
    <t>https://apaseoelgrande.gob.mx/obligaciones/estructura/fiscalizacion/fraccion_27/2023/cert.3trim2023-7.pdf</t>
  </si>
  <si>
    <t>90F0AAA2AC5DD70FBA23F685688D9D40</t>
  </si>
  <si>
    <t>1534</t>
  </si>
  <si>
    <t>Globo de Agua S de RL de CV</t>
  </si>
  <si>
    <t>BDDCFEEA77A0D4A661F992775EE7B92A</t>
  </si>
  <si>
    <t>1535</t>
  </si>
  <si>
    <t>GLOBO DE AGUA S DE RL DE CV</t>
  </si>
  <si>
    <t>18D313DEE02BDB47C1C377499BB0D240</t>
  </si>
  <si>
    <t>1536</t>
  </si>
  <si>
    <t>6E2EB89C6806868CD1FA38D95B3FC5DD</t>
  </si>
  <si>
    <t>1421</t>
  </si>
  <si>
    <t>Juan Fernando</t>
  </si>
  <si>
    <t>Abrego</t>
  </si>
  <si>
    <t>hernandez</t>
  </si>
  <si>
    <t>9C87BA675595E19D1E792F7FA530B3FF</t>
  </si>
  <si>
    <t>1422</t>
  </si>
  <si>
    <t>Blanca estela</t>
  </si>
  <si>
    <t>Hernandez</t>
  </si>
  <si>
    <t>Avila</t>
  </si>
  <si>
    <t>74281C373F496F3617762CF98AC4499F</t>
  </si>
  <si>
    <t>1423</t>
  </si>
  <si>
    <t>CANCELADO</t>
  </si>
  <si>
    <t>7639B5513C878ED37C223C33B033CCFA</t>
  </si>
  <si>
    <t>1424</t>
  </si>
  <si>
    <t>YAMADA-VISTAMEX S. A. DE C. V.</t>
  </si>
  <si>
    <t>0379AF6AA3C871B31082C0743C293C60</t>
  </si>
  <si>
    <t>1473</t>
  </si>
  <si>
    <t>Alicia</t>
  </si>
  <si>
    <t>Mateo</t>
  </si>
  <si>
    <t>Apolinar</t>
  </si>
  <si>
    <t>880493D0ADB9F6ADE598F6085931FF59</t>
  </si>
  <si>
    <t>1474</t>
  </si>
  <si>
    <t>Martinez</t>
  </si>
  <si>
    <t>Araiza</t>
  </si>
  <si>
    <t>E7C50ACBA8BEACDE537E16B9D85551C7</t>
  </si>
  <si>
    <t>1475</t>
  </si>
  <si>
    <t>Dominguez</t>
  </si>
  <si>
    <t>Espinoza</t>
  </si>
  <si>
    <t>FCCC443937F7EBDDD335BD74FD576F8A</t>
  </si>
  <si>
    <t>1476</t>
  </si>
  <si>
    <t>M. Reyna</t>
  </si>
  <si>
    <t>Camacho</t>
  </si>
  <si>
    <t>Guerrero</t>
  </si>
  <si>
    <t>8929A8847746AB20FF8135BA01357B27</t>
  </si>
  <si>
    <t>1537</t>
  </si>
  <si>
    <t>85491CA9EEC32A614E0C63E6B8729A03</t>
  </si>
  <si>
    <t>1538</t>
  </si>
  <si>
    <t>Michelle</t>
  </si>
  <si>
    <t>Jiménez</t>
  </si>
  <si>
    <t>B0E2D49BD9C6F264EBAE0CD6C58906D4</t>
  </si>
  <si>
    <t>1539</t>
  </si>
  <si>
    <t>Perla</t>
  </si>
  <si>
    <t>Duran</t>
  </si>
  <si>
    <t>Rodriguez</t>
  </si>
  <si>
    <t>467D50AFF7A5D1C0EF588A5EAC97A325</t>
  </si>
  <si>
    <t>1540</t>
  </si>
  <si>
    <t>Natividad</t>
  </si>
  <si>
    <t>Medina</t>
  </si>
  <si>
    <t>Manriquez</t>
  </si>
  <si>
    <t>156630CF89298C7137F431A791109A81</t>
  </si>
  <si>
    <t>1425</t>
  </si>
  <si>
    <t>Maria del Pilar</t>
  </si>
  <si>
    <t>Tirado</t>
  </si>
  <si>
    <t>piña</t>
  </si>
  <si>
    <t>E364484BEBBC0EADDD69AEAC7EE20AE0</t>
  </si>
  <si>
    <t>1426</t>
  </si>
  <si>
    <t>Angel</t>
  </si>
  <si>
    <t>Carapia</t>
  </si>
  <si>
    <t>C1EB74CE72B14CCFE52C6F7583B260B7</t>
  </si>
  <si>
    <t>1427</t>
  </si>
  <si>
    <t>FRANQUICIAS GRUPO PIZARRO S. A. DE C. V.</t>
  </si>
  <si>
    <t>5899E78843184158A8829D9CAA1AC08D</t>
  </si>
  <si>
    <t>1428</t>
  </si>
  <si>
    <t>Juana</t>
  </si>
  <si>
    <t>Zarate</t>
  </si>
  <si>
    <t>Sanchez</t>
  </si>
  <si>
    <t>3938A968A0562E1B5122C2F9E90E195A</t>
  </si>
  <si>
    <t>1477</t>
  </si>
  <si>
    <t>Rosa</t>
  </si>
  <si>
    <t>Ruiz</t>
  </si>
  <si>
    <t>Perez</t>
  </si>
  <si>
    <t>11AF4ED7E450F26F5D69EC2D081DF8A0</t>
  </si>
  <si>
    <t>1478</t>
  </si>
  <si>
    <t>Alonso</t>
  </si>
  <si>
    <t>Ramirez</t>
  </si>
  <si>
    <t>7295B55EA19B336E28474C59E5298CC3</t>
  </si>
  <si>
    <t>1479</t>
  </si>
  <si>
    <t>Bulfrano</t>
  </si>
  <si>
    <t>Gomez</t>
  </si>
  <si>
    <t>Tagua</t>
  </si>
  <si>
    <t>https://apaseoelgrande.gob.mx/obligaciones/estructura/fiscalizacion/fraccion_27/2023/cert.3trim2023-5.pdf</t>
  </si>
  <si>
    <t>D3CCE40D6019E55B93C7A369392FB640</t>
  </si>
  <si>
    <t>1480</t>
  </si>
  <si>
    <t>Aurora</t>
  </si>
  <si>
    <t>Escuivel</t>
  </si>
  <si>
    <t>EABFA51E7BCC0C8E783913470451D694</t>
  </si>
  <si>
    <t>1541</t>
  </si>
  <si>
    <t>Fletera del potosí SA. DE C.</t>
  </si>
  <si>
    <t>930F2ADB0F3D91A6DAA7FA0D998AE47E</t>
  </si>
  <si>
    <t>1542</t>
  </si>
  <si>
    <t>Cervantes</t>
  </si>
  <si>
    <t>Arellano</t>
  </si>
  <si>
    <t>https://apaseoelgrande.gob.mx/obligaciones/estructura/fiscalizacion/fraccion_27/2023/cert.3trim2023-8.pdf</t>
  </si>
  <si>
    <t>6B8BCF594D4B022227173FF34A9DE47D</t>
  </si>
  <si>
    <t>1543</t>
  </si>
  <si>
    <t>Jonathan</t>
  </si>
  <si>
    <t>Valencia</t>
  </si>
  <si>
    <t>D9508A417A2B31C24262FDF7F566915C</t>
  </si>
  <si>
    <t>1544</t>
  </si>
  <si>
    <t>J. Luis</t>
  </si>
  <si>
    <t>B2BDAD85E40C2E3615FD43FDBA38DC50</t>
  </si>
  <si>
    <t>1429</t>
  </si>
  <si>
    <t>Jorge Alberto</t>
  </si>
  <si>
    <t>Vega</t>
  </si>
  <si>
    <t>E66C57E724536E63CE33F1658E68F482</t>
  </si>
  <si>
    <t>1430</t>
  </si>
  <si>
    <t>Rosalba</t>
  </si>
  <si>
    <t>Arreguin</t>
  </si>
  <si>
    <t>Montoya</t>
  </si>
  <si>
    <t>CCA74C6580B6BF64632B58291119ADBF</t>
  </si>
  <si>
    <t>1431</t>
  </si>
  <si>
    <t>COMBU-EXPRESS SA DE CV</t>
  </si>
  <si>
    <t>79FE20499A249723C2777B95A6B7F78D</t>
  </si>
  <si>
    <t>1432</t>
  </si>
  <si>
    <t>55287B7DBDFEA52713488CC2AD5DCA91</t>
  </si>
  <si>
    <t>1481</t>
  </si>
  <si>
    <t>Ermenio</t>
  </si>
  <si>
    <t>Torres</t>
  </si>
  <si>
    <t>90945F242F0B6F984EE30D7CE79A5D8C</t>
  </si>
  <si>
    <t>1482</t>
  </si>
  <si>
    <t>Rosa Maria</t>
  </si>
  <si>
    <t>Herrera</t>
  </si>
  <si>
    <t>Muños</t>
  </si>
  <si>
    <t>3B9975F0DDFF0E18A30B571C97726982</t>
  </si>
  <si>
    <t>1483</t>
  </si>
  <si>
    <t>Jose Alfredo0</t>
  </si>
  <si>
    <t>Guerrrero</t>
  </si>
  <si>
    <t>Ugalde</t>
  </si>
  <si>
    <t>26E1F5AC2E438B764ABEF0EA67A61244</t>
  </si>
  <si>
    <t>1484</t>
  </si>
  <si>
    <t>Cristian Ivan</t>
  </si>
  <si>
    <t>Rios</t>
  </si>
  <si>
    <t>Calvillo</t>
  </si>
  <si>
    <t>71CBD83C956324ED67DDF13103972D6D</t>
  </si>
  <si>
    <t>1545</t>
  </si>
  <si>
    <t>Esperanza</t>
  </si>
  <si>
    <t>Palma</t>
  </si>
  <si>
    <t>CE6AC731BFEA06E78C4794ABF77C609A</t>
  </si>
  <si>
    <t>1546</t>
  </si>
  <si>
    <t>Juan Carlos</t>
  </si>
  <si>
    <t>Vargas</t>
  </si>
  <si>
    <t>183F4E0D4FE3969DB894A8BAEB9EDF06</t>
  </si>
  <si>
    <t>1433</t>
  </si>
  <si>
    <t>TRANSPORTES MINEROS DEL COBRE SA DE CV</t>
  </si>
  <si>
    <t>CAF19E110916748945BE8B4A34209DE0</t>
  </si>
  <si>
    <t>1434</t>
  </si>
  <si>
    <t>Ma. Constantina</t>
  </si>
  <si>
    <t>Servin</t>
  </si>
  <si>
    <t>Garcia</t>
  </si>
  <si>
    <t>9D3F560753F8CA1856B6608B060AAC08</t>
  </si>
  <si>
    <t>1435</t>
  </si>
  <si>
    <t>LACTEOS SERVIN SA DE CV</t>
  </si>
  <si>
    <t>8265E6BDEDB7EE1802814604DB61D066</t>
  </si>
  <si>
    <t>1436</t>
  </si>
  <si>
    <t>Baltazar</t>
  </si>
  <si>
    <t>17A40829277F9BFA68B15B800AD1C1FF</t>
  </si>
  <si>
    <t>1485</t>
  </si>
  <si>
    <t>Jose de Jesus</t>
  </si>
  <si>
    <t>Galvan</t>
  </si>
  <si>
    <t>BA20EBEC5F858F269A4395D2D89447FB</t>
  </si>
  <si>
    <t>1486</t>
  </si>
  <si>
    <t>Saul</t>
  </si>
  <si>
    <t>Ochoa</t>
  </si>
  <si>
    <t>FC11620098FEC312D3E2DBD698D5CC95</t>
  </si>
  <si>
    <t>1487</t>
  </si>
  <si>
    <t>Luis Eduardo</t>
  </si>
  <si>
    <t>Romero</t>
  </si>
  <si>
    <t>083B63690FFD0D59EB5F4D17DB97ABE5</t>
  </si>
  <si>
    <t>1488</t>
  </si>
  <si>
    <t>Leticia</t>
  </si>
  <si>
    <t>Frias</t>
  </si>
  <si>
    <t>Anguiano</t>
  </si>
  <si>
    <t>A82682B91897E98C5163324EF5B56514</t>
  </si>
  <si>
    <t>1437</t>
  </si>
  <si>
    <t>Karla Andrea</t>
  </si>
  <si>
    <t>Montero</t>
  </si>
  <si>
    <t>https://apaseoelgrande.gob.mx/obligaciones/estructura/fiscalizacion/fraccion_27/2023/cert3er.trim2023-3.pdf</t>
  </si>
  <si>
    <t>210594533F2CEFF90552A8512CDAEAC3</t>
  </si>
  <si>
    <t>1438</t>
  </si>
  <si>
    <t>Maria Paula</t>
  </si>
  <si>
    <t>Robles</t>
  </si>
  <si>
    <t>D40AACB2DDE5A982A03165BBE86096C5</t>
  </si>
  <si>
    <t>1439</t>
  </si>
  <si>
    <t>MOLDES, MANUFACTURA Y DISEÑO SA DE CV</t>
  </si>
  <si>
    <t>3A93C9272D90422104148BF3BFEF77CF</t>
  </si>
  <si>
    <t>1440</t>
  </si>
  <si>
    <t>Maria</t>
  </si>
  <si>
    <t>CD291DAB9E09CF819089B23CB3CA7085</t>
  </si>
  <si>
    <t>1489</t>
  </si>
  <si>
    <t>Lemus</t>
  </si>
  <si>
    <t>31FE760BF55A7445EE487582D62B763C</t>
  </si>
  <si>
    <t>1490</t>
  </si>
  <si>
    <t>Sandra</t>
  </si>
  <si>
    <t>Segura</t>
  </si>
  <si>
    <t>AF9E3983F0BCA55C01FD3EA556978EE2</t>
  </si>
  <si>
    <t>1491</t>
  </si>
  <si>
    <t>Estrada</t>
  </si>
  <si>
    <t>D74510B90DB930512268C1FE0CEBA44D</t>
  </si>
  <si>
    <t>1492</t>
  </si>
  <si>
    <t>Vicente</t>
  </si>
  <si>
    <t>Barron</t>
  </si>
  <si>
    <t>3B5360CC6BE44C6D82A9E9A4EE18CAB2</t>
  </si>
  <si>
    <t>1441</t>
  </si>
  <si>
    <t>XCF SA DE CV</t>
  </si>
  <si>
    <t>B42C121DBE9AB880D2C457BE0B839693</t>
  </si>
  <si>
    <t>1442</t>
  </si>
  <si>
    <t>Gloria</t>
  </si>
  <si>
    <t>0AFC92037ACB6955C8E32F694D28AD7C</t>
  </si>
  <si>
    <t>1443</t>
  </si>
  <si>
    <t>Eva</t>
  </si>
  <si>
    <t>Luna</t>
  </si>
  <si>
    <t>Gonzalez</t>
  </si>
  <si>
    <t>D7EF505B68F846DAA9B1B7E416789930</t>
  </si>
  <si>
    <t>1444</t>
  </si>
  <si>
    <t>Lucia</t>
  </si>
  <si>
    <t>92FE0FA179DF336341C4ACE6CA9D9D4C</t>
  </si>
  <si>
    <t>1493</t>
  </si>
  <si>
    <t>Erika</t>
  </si>
  <si>
    <t>Mandujano</t>
  </si>
  <si>
    <t>B805B09C79D58E70C7A6A7DFF92AD5BD</t>
  </si>
  <si>
    <t>1494</t>
  </si>
  <si>
    <t>Pascual</t>
  </si>
  <si>
    <t>Maximialiano</t>
  </si>
  <si>
    <t>2F4AD341EF10210377A0F62E929A0933</t>
  </si>
  <si>
    <t>1495</t>
  </si>
  <si>
    <t>Jose Aniceto</t>
  </si>
  <si>
    <t>Rrodriguez</t>
  </si>
  <si>
    <t>Piña</t>
  </si>
  <si>
    <t>A235AB63B90176BE7B8C35F466330C38</t>
  </si>
  <si>
    <t>1496</t>
  </si>
  <si>
    <t>Cancelado</t>
  </si>
  <si>
    <t>80CDCED3EDB46B4C88AC5142C7007029</t>
  </si>
  <si>
    <t>1445</t>
  </si>
  <si>
    <t>Margarita</t>
  </si>
  <si>
    <t>Villegas</t>
  </si>
  <si>
    <t>84196ED6D2963B385451D77E5BA82158</t>
  </si>
  <si>
    <t>1446</t>
  </si>
  <si>
    <t>Brisa</t>
  </si>
  <si>
    <t>Pizano</t>
  </si>
  <si>
    <t>734E798EBFB4D54C71A6C285829EF6F2</t>
  </si>
  <si>
    <t>1447</t>
  </si>
  <si>
    <t>EA LOGISTICA SA DE CV</t>
  </si>
  <si>
    <t>9F1A13FDBFAB2334335624157B65CAA2</t>
  </si>
  <si>
    <t>1448</t>
  </si>
  <si>
    <t>7E4B9CC63C231A94BBB93C82B754BADE</t>
  </si>
  <si>
    <t>1497</t>
  </si>
  <si>
    <t>Uriel</t>
  </si>
  <si>
    <t>Ortiz</t>
  </si>
  <si>
    <t>Rangel</t>
  </si>
  <si>
    <t>6B77381BB05B8CE85220E7F04395F9FE</t>
  </si>
  <si>
    <t>1498</t>
  </si>
  <si>
    <t>Ramon</t>
  </si>
  <si>
    <t>Vasquez</t>
  </si>
  <si>
    <t>A28B93DBA6A6D7FCA0252447839BC1D4</t>
  </si>
  <si>
    <t>1499</t>
  </si>
  <si>
    <t>Banco Nacional de Mexico SA</t>
  </si>
  <si>
    <t>04203A7B441D815A64EFC3A83F463C7C</t>
  </si>
  <si>
    <t>1500</t>
  </si>
  <si>
    <t>Alexia</t>
  </si>
  <si>
    <t>https://apaseoelgrande.gob.mx/obligaciones/estructura/fiscalizacion/fraccion_27/2023/cert.3trim2023-6.pdf</t>
  </si>
  <si>
    <t>000C9B2E6BCF944E2767A1329885227E</t>
  </si>
  <si>
    <t>1501</t>
  </si>
  <si>
    <t>Amparo</t>
  </si>
  <si>
    <t>Cruz</t>
  </si>
  <si>
    <t>Moreno</t>
  </si>
  <si>
    <t>B7AA784285A80B721376D294652C742B</t>
  </si>
  <si>
    <t>1502</t>
  </si>
  <si>
    <t>Olvera</t>
  </si>
  <si>
    <t>Paredes</t>
  </si>
  <si>
    <t>AA86E16885B80E696985E44FCCC17D5C</t>
  </si>
  <si>
    <t>1503</t>
  </si>
  <si>
    <t>TYEMSA 2020 SA DE CV</t>
  </si>
  <si>
    <t>16025062CF983381BD572F502C3856CF</t>
  </si>
  <si>
    <t>1504</t>
  </si>
  <si>
    <t>Espinosa</t>
  </si>
  <si>
    <t>Ireta</t>
  </si>
  <si>
    <t>E00CD9A99D7C262C1829DEFB284E4CDB</t>
  </si>
  <si>
    <t>1505</t>
  </si>
  <si>
    <t>Juan Manuel</t>
  </si>
  <si>
    <t>Jimenez</t>
  </si>
  <si>
    <t>2EA0D7A27B0CC3A7A50CDF3B6A9678FB</t>
  </si>
  <si>
    <t>1506</t>
  </si>
  <si>
    <t>Servicio San Jose Agua Azul SA de CV</t>
  </si>
  <si>
    <t>EF355E57DDFCC7FB627B97CB4FBF7E8D</t>
  </si>
  <si>
    <t>1507</t>
  </si>
  <si>
    <t>Andres</t>
  </si>
  <si>
    <t>Arauz</t>
  </si>
  <si>
    <t>700D3403655F8FEDA198283D14E09D9E</t>
  </si>
  <si>
    <t>1508</t>
  </si>
  <si>
    <t>Liliana</t>
  </si>
  <si>
    <t>juarez</t>
  </si>
  <si>
    <t>56F2802A72FD010C0C646AC67FEE3349</t>
  </si>
  <si>
    <t>1395</t>
  </si>
  <si>
    <t>Eduardo</t>
  </si>
  <si>
    <t>https://apaseoelgrande.gob.mx/obligaciones/estructura/fiscalizacion/fraccion_27/2023/IMG_20231003_0001.pdf</t>
  </si>
  <si>
    <t>13D2717665716439C96F0C8513D99306</t>
  </si>
  <si>
    <t>1396</t>
  </si>
  <si>
    <t>Ma. Concepción</t>
  </si>
  <si>
    <t>Flores</t>
  </si>
  <si>
    <t>F73CCE8B57C7C9C4DCECD596A0FB5F42</t>
  </si>
  <si>
    <t>1449</t>
  </si>
  <si>
    <t>Gerardo</t>
  </si>
  <si>
    <t>Contreras</t>
  </si>
  <si>
    <t>Sandoval</t>
  </si>
  <si>
    <t>34EA0D52D3FC580337724A494144D27B</t>
  </si>
  <si>
    <t>1450</t>
  </si>
  <si>
    <t>Ma. Arceli</t>
  </si>
  <si>
    <t>Rubio</t>
  </si>
  <si>
    <t>Ceciliano</t>
  </si>
  <si>
    <t>9A523420E42563F63AFD23D281363C85</t>
  </si>
  <si>
    <t>1509</t>
  </si>
  <si>
    <t>Carlos Alberto</t>
  </si>
  <si>
    <t>Hernadez</t>
  </si>
  <si>
    <t>A335F1216DB33A17CDB9DDF02FD28EBF</t>
  </si>
  <si>
    <t>1510</t>
  </si>
  <si>
    <t>Teresa</t>
  </si>
  <si>
    <t>Uribe</t>
  </si>
  <si>
    <t>1E8CDC84F9712B689F53B1E1A633BE85</t>
  </si>
  <si>
    <t>1511</t>
  </si>
  <si>
    <t>Jesus Uriel</t>
  </si>
  <si>
    <t>19FA1CC7939E73256C1FEEE8995D6305</t>
  </si>
  <si>
    <t>1512</t>
  </si>
  <si>
    <t>Comercializadora Porcicola Mexicana SA de CV</t>
  </si>
  <si>
    <t>4DBC6AC736744B8092D76D14D7575440</t>
  </si>
  <si>
    <t>1397</t>
  </si>
  <si>
    <t>TT GREEN METALS MEXICO SA DE CV</t>
  </si>
  <si>
    <t>9F794F5ECFF31ED8F3AA81D3825C0B72</t>
  </si>
  <si>
    <t>1398</t>
  </si>
  <si>
    <t>Bravo</t>
  </si>
  <si>
    <t>399FC1EA9AF0792A9789C846A6CDA5E7</t>
  </si>
  <si>
    <t>1399</t>
  </si>
  <si>
    <t>Maria del carmen</t>
  </si>
  <si>
    <t>A3CB5FA56DA4814AF88E297325510137</t>
  </si>
  <si>
    <t>1400</t>
  </si>
  <si>
    <t>Pedro</t>
  </si>
  <si>
    <t>3226CD56FB2E139007FADF648B55743E</t>
  </si>
  <si>
    <t>1451</t>
  </si>
  <si>
    <t>CAJA PROGRESA SA DE CV</t>
  </si>
  <si>
    <t>E3B8111AF3A111926E4BA600973AEE21</t>
  </si>
  <si>
    <t>1452</t>
  </si>
  <si>
    <t>DISTRIBUIDORA DE GAS NOEL SA DE CV</t>
  </si>
  <si>
    <t>0CFF298CE19DB7EF52FA24E658200C3D</t>
  </si>
  <si>
    <t>1453</t>
  </si>
  <si>
    <t>Gallegos</t>
  </si>
  <si>
    <t>8CB0FCEF52690BE3BDE8746AF34BA4CE</t>
  </si>
  <si>
    <t>1454</t>
  </si>
  <si>
    <t>Narbor</t>
  </si>
  <si>
    <t>Cerrito</t>
  </si>
  <si>
    <t>C7794BE76DB9A68EEE3F41C6C8265D6B</t>
  </si>
  <si>
    <t>1513</t>
  </si>
  <si>
    <t>Georgina</t>
  </si>
  <si>
    <t>Hurtado</t>
  </si>
  <si>
    <t>6254CEC931933A7026916D85689CB001</t>
  </si>
  <si>
    <t>1514</t>
  </si>
  <si>
    <t>Vanesa</t>
  </si>
  <si>
    <t>40DC602E62E6450610C402069E337D7D</t>
  </si>
  <si>
    <t>1515</t>
  </si>
  <si>
    <t>De Santiago</t>
  </si>
  <si>
    <t>Bautista</t>
  </si>
  <si>
    <t>D03318641636B986E82939744B9C21D9</t>
  </si>
  <si>
    <t>1516</t>
  </si>
  <si>
    <t>Jaqueline</t>
  </si>
  <si>
    <t>Dorantes</t>
  </si>
  <si>
    <t>F3DA626DF1A54C302B7D5C7BB5348241</t>
  </si>
  <si>
    <t>1401</t>
  </si>
  <si>
    <t>Nancy Viviana</t>
  </si>
  <si>
    <t>004302CB28E569F828FCC4F061E6F265</t>
  </si>
  <si>
    <t>1402</t>
  </si>
  <si>
    <t>Marilu</t>
  </si>
  <si>
    <t>Gurriola</t>
  </si>
  <si>
    <t>Carmona</t>
  </si>
  <si>
    <t>64AB477FE686518196F91C7063375896</t>
  </si>
  <si>
    <t>1403</t>
  </si>
  <si>
    <t>Veronica</t>
  </si>
  <si>
    <t>Mendieta</t>
  </si>
  <si>
    <t>05023D994F07BD473BF7F63DEC80A5A9</t>
  </si>
  <si>
    <t>1404</t>
  </si>
  <si>
    <t>ANTMOUNT SA DE CV</t>
  </si>
  <si>
    <t>F137873FB317DB15417A79207C3EBA4A</t>
  </si>
  <si>
    <t>1455</t>
  </si>
  <si>
    <t>Gabriela</t>
  </si>
  <si>
    <t>Basurto</t>
  </si>
  <si>
    <t>3097364FC8D17AC0F83977832F166ACE</t>
  </si>
  <si>
    <t>1456</t>
  </si>
  <si>
    <t>MEGA GASOLINERAS SA DE CV</t>
  </si>
  <si>
    <t>DE6E2FA134D84773A82203953178B363</t>
  </si>
  <si>
    <t>1517</t>
  </si>
  <si>
    <t>Ernestina</t>
  </si>
  <si>
    <t>Carranco</t>
  </si>
  <si>
    <t>524D7B27D6F91CC2DD70890A8BDCCEA6</t>
  </si>
  <si>
    <t>1518</t>
  </si>
  <si>
    <t>Yuliana</t>
  </si>
  <si>
    <t>Roddriguez</t>
  </si>
  <si>
    <t>A0B14AA40B3C3FE2D67BB146CFF733A2</t>
  </si>
  <si>
    <t>1519</t>
  </si>
  <si>
    <t>Juan</t>
  </si>
  <si>
    <t>Ramos</t>
  </si>
  <si>
    <t>29366B0EACFF00578262EA789A25C1E5</t>
  </si>
  <si>
    <t>1520</t>
  </si>
  <si>
    <t>Elizabeth</t>
  </si>
  <si>
    <t>Olmos</t>
  </si>
  <si>
    <t>Villanueva</t>
  </si>
  <si>
    <t>770EABC6C52BD4E144AD9E50F7388F07</t>
  </si>
  <si>
    <t>1405</t>
  </si>
  <si>
    <t>D737C56B733531B088826E59398D1147</t>
  </si>
  <si>
    <t>1406</t>
  </si>
  <si>
    <t>Esteban</t>
  </si>
  <si>
    <t>F65928E4693A6BAF1D19E993734F9195</t>
  </si>
  <si>
    <t>1407</t>
  </si>
  <si>
    <t>Luis Fernando</t>
  </si>
  <si>
    <t>Cortes</t>
  </si>
  <si>
    <t>Hidalgo</t>
  </si>
  <si>
    <t>0A37DA348B49AC4B101D97DEEB557643</t>
  </si>
  <si>
    <t>1408</t>
  </si>
  <si>
    <t>cervantes</t>
  </si>
  <si>
    <t>4EC9CCB6DFC3923C52F1C9472AB91758</t>
  </si>
  <si>
    <t>1457</t>
  </si>
  <si>
    <t>Celina</t>
  </si>
  <si>
    <t>Parra</t>
  </si>
  <si>
    <t>Lopez</t>
  </si>
  <si>
    <t>486DAEB1D7BE16DB4F979359DF2E0C97</t>
  </si>
  <si>
    <t>1458</t>
  </si>
  <si>
    <t>Juan Gabriel</t>
  </si>
  <si>
    <t>ACAC5B62B44EDB58B3AC6F3BFFC3E0E0</t>
  </si>
  <si>
    <t>1459</t>
  </si>
  <si>
    <t>Juan Jose</t>
  </si>
  <si>
    <t>76D7058FCEAFABF1B54FA09761202A18</t>
  </si>
  <si>
    <t>1460</t>
  </si>
  <si>
    <t>Sergio</t>
  </si>
  <si>
    <t>Olalde</t>
  </si>
  <si>
    <t>06A87FF90349E9AE2CD073C0E5154B02</t>
  </si>
  <si>
    <t>1521</t>
  </si>
  <si>
    <t>Marcela</t>
  </si>
  <si>
    <t>E9826F934F7351FC6C57C51F0F35AAAC</t>
  </si>
  <si>
    <t>1522</t>
  </si>
  <si>
    <t>Morales</t>
  </si>
  <si>
    <t>328FC334648961C6776BF03F291B9517</t>
  </si>
  <si>
    <t>1523</t>
  </si>
  <si>
    <t>Martha Gabriela</t>
  </si>
  <si>
    <t>4D36655288E82BFD35606B168FA679FA</t>
  </si>
  <si>
    <t>1524</t>
  </si>
  <si>
    <t>Blanca Noemi</t>
  </si>
  <si>
    <t>Apaseo</t>
  </si>
  <si>
    <t>Molina</t>
  </si>
  <si>
    <t>4189093513FC5B83E7E94BE70275D51B</t>
  </si>
  <si>
    <t>1409</t>
  </si>
  <si>
    <t>Rosalva</t>
  </si>
  <si>
    <t>02C89DF1F001977B80E474DF65E751CB</t>
  </si>
  <si>
    <t>1410</t>
  </si>
  <si>
    <t>Ma. Del Socorro</t>
  </si>
  <si>
    <t>Saavedra</t>
  </si>
  <si>
    <t>ECC51E928F4FD5759909B6E6588AC57A</t>
  </si>
  <si>
    <t>1411</t>
  </si>
  <si>
    <t>Hilda</t>
  </si>
  <si>
    <t>Licea</t>
  </si>
  <si>
    <t>3E741A68845B4B5139E4E3B754FBF2EE</t>
  </si>
  <si>
    <t>1412</t>
  </si>
  <si>
    <t>Gurrola</t>
  </si>
  <si>
    <t>08888AEB93B601BFA3C7842F061F9822</t>
  </si>
  <si>
    <t>1461</t>
  </si>
  <si>
    <t>COMERCIALIZADORA MAYORISTA DEL CENTRO</t>
  </si>
  <si>
    <t>274BF45559CCB91BCE13AF72682A8FDC</t>
  </si>
  <si>
    <t>1462</t>
  </si>
  <si>
    <t>Maria de los Angeles</t>
  </si>
  <si>
    <t>5ACF6F68F20D4D65985082C51BDD2242</t>
  </si>
  <si>
    <t>1463</t>
  </si>
  <si>
    <t>M. Cconcepción</t>
  </si>
  <si>
    <t>Sánchez</t>
  </si>
  <si>
    <t>5E59E24D4FDAA976F197721918D638BE</t>
  </si>
  <si>
    <t>1464</t>
  </si>
  <si>
    <t>Ma. Guadalupe</t>
  </si>
  <si>
    <t>Maldonado</t>
  </si>
  <si>
    <t>9CA28104365BD8EB660D8149F9FB6C6D</t>
  </si>
  <si>
    <t>1525</t>
  </si>
  <si>
    <t>Irene</t>
  </si>
  <si>
    <t>Alvarez</t>
  </si>
  <si>
    <t>908BE57306E134D55939AB17DAB12571</t>
  </si>
  <si>
    <t>1526</t>
  </si>
  <si>
    <t>Ma. Del Carmen</t>
  </si>
  <si>
    <t>49C18E907C87086068DF3E1F4C7D9EB9</t>
  </si>
  <si>
    <t>1527</t>
  </si>
  <si>
    <t>Yolanda</t>
  </si>
  <si>
    <t>Olivares</t>
  </si>
  <si>
    <t>Jaime</t>
  </si>
  <si>
    <t>DA2F3272EA88AD4FF60763775474513B</t>
  </si>
  <si>
    <t>1528</t>
  </si>
  <si>
    <t>Lázaro</t>
  </si>
  <si>
    <t>Hernández</t>
  </si>
  <si>
    <t>46DFED01CDADF2EB60CA3052BDDCF4A6</t>
  </si>
  <si>
    <t>1413</t>
  </si>
  <si>
    <t>036AC9FE028492979D32D7645435036F</t>
  </si>
  <si>
    <t>1414</t>
  </si>
  <si>
    <t>HUTCHINSON AUTOPARTES MEXICO SA DE CV</t>
  </si>
  <si>
    <t>72AB2CB3966E6749413DC1A6A62C8D75</t>
  </si>
  <si>
    <t>1415</t>
  </si>
  <si>
    <t>Mariana</t>
  </si>
  <si>
    <t>Silva</t>
  </si>
  <si>
    <t>FD2DF6510D4EC4B9F8472E9D39D0B720</t>
  </si>
  <si>
    <t>1416</t>
  </si>
  <si>
    <t>Blanca</t>
  </si>
  <si>
    <t>Peña</t>
  </si>
  <si>
    <t>DDF2A6AA18F0E7950FF998D006580582</t>
  </si>
  <si>
    <t>1465</t>
  </si>
  <si>
    <t>Abraham</t>
  </si>
  <si>
    <t>Malagon</t>
  </si>
  <si>
    <t>036B886AD74257328C250785550FAD91</t>
  </si>
  <si>
    <t>1466</t>
  </si>
  <si>
    <t>Luis Jorge</t>
  </si>
  <si>
    <t>053BA1CBF137CA2D01E85C285FDBA4F0</t>
  </si>
  <si>
    <t>1467</t>
  </si>
  <si>
    <t>PENSKE LOGISTICA SA DE CV</t>
  </si>
  <si>
    <t>E76892296EA28524BB2A9B59CB25F408</t>
  </si>
  <si>
    <t>1468</t>
  </si>
  <si>
    <t>Mayra Elizabeth</t>
  </si>
  <si>
    <t>6F8E856EAE2C865558B6B1C722467EB8</t>
  </si>
  <si>
    <t>1529</t>
  </si>
  <si>
    <t>Karla Mayela</t>
  </si>
  <si>
    <t>C47D4D74C0EAADE766C633DDB6EA3E86</t>
  </si>
  <si>
    <t>1530</t>
  </si>
  <si>
    <t>Ernesto</t>
  </si>
  <si>
    <t>Melesio</t>
  </si>
  <si>
    <t>59E5F3278A233CA37F95481268009BA0</t>
  </si>
  <si>
    <t>1531</t>
  </si>
  <si>
    <t>Susana</t>
  </si>
  <si>
    <t>233571E7CC37F2439C485E402D35D790</t>
  </si>
  <si>
    <t>1532</t>
  </si>
  <si>
    <t>Ismael</t>
  </si>
  <si>
    <t>Juarez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</si>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</sst>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59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5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4.42578125" bestFit="1" customWidth="1"/>
    <col min="20" max="20" width="55.42578125" bestFit="1" customWidth="1"/>
    <col min="21" max="21" width="77.140625" bestFit="1" customWidth="1"/>
    <col min="22" max="22" width="206.140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86</v>
      </c>
      <c r="S8" s="2" t="s">
        <v>90</v>
      </c>
      <c r="T8" s="2" t="s">
        <v>91</v>
      </c>
      <c r="U8" s="2" t="s">
        <v>86</v>
      </c>
      <c r="V8" s="2" t="s">
        <v>92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93</v>
      </c>
      <c r="AB8" s="2" t="s">
        <v>94</v>
      </c>
      <c r="AC8" s="2" t="s">
        <v>94</v>
      </c>
      <c r="AD8" s="2" t="s">
        <v>86</v>
      </c>
    </row>
    <row r="9" spans="1:30" ht="45" customHeight="1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97</v>
      </c>
      <c r="L9" s="2" t="s">
        <v>86</v>
      </c>
      <c r="M9" s="2" t="s">
        <v>86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86</v>
      </c>
      <c r="S9" s="2" t="s">
        <v>90</v>
      </c>
      <c r="T9" s="2" t="s">
        <v>91</v>
      </c>
      <c r="U9" s="2" t="s">
        <v>86</v>
      </c>
      <c r="V9" s="2" t="s">
        <v>92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93</v>
      </c>
      <c r="AB9" s="2" t="s">
        <v>94</v>
      </c>
      <c r="AC9" s="2" t="s">
        <v>94</v>
      </c>
      <c r="AD9" s="2" t="s">
        <v>86</v>
      </c>
    </row>
    <row r="10" spans="1:30" ht="45" customHeight="1">
      <c r="A10" s="2" t="s">
        <v>98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100</v>
      </c>
      <c r="L10" s="2" t="s">
        <v>101</v>
      </c>
      <c r="M10" s="2" t="s">
        <v>102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86</v>
      </c>
      <c r="S10" s="2" t="s">
        <v>90</v>
      </c>
      <c r="T10" s="2" t="s">
        <v>91</v>
      </c>
      <c r="U10" s="2" t="s">
        <v>86</v>
      </c>
      <c r="V10" s="2" t="s">
        <v>92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93</v>
      </c>
      <c r="AB10" s="2" t="s">
        <v>94</v>
      </c>
      <c r="AC10" s="2" t="s">
        <v>94</v>
      </c>
      <c r="AD10" s="2" t="s">
        <v>86</v>
      </c>
    </row>
    <row r="11" spans="1:30" ht="45" customHeight="1">
      <c r="A11" s="2" t="s">
        <v>103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104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105</v>
      </c>
      <c r="L11" s="2" t="s">
        <v>106</v>
      </c>
      <c r="M11" s="2" t="s">
        <v>107</v>
      </c>
      <c r="N11" s="2" t="s">
        <v>86</v>
      </c>
      <c r="O11" s="2" t="s">
        <v>108</v>
      </c>
      <c r="P11" s="2" t="s">
        <v>88</v>
      </c>
      <c r="Q11" s="2" t="s">
        <v>89</v>
      </c>
      <c r="R11" s="2" t="s">
        <v>86</v>
      </c>
      <c r="S11" s="2" t="s">
        <v>90</v>
      </c>
      <c r="T11" s="2" t="s">
        <v>91</v>
      </c>
      <c r="U11" s="2" t="s">
        <v>86</v>
      </c>
      <c r="V11" s="2" t="s">
        <v>92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93</v>
      </c>
      <c r="AB11" s="2" t="s">
        <v>94</v>
      </c>
      <c r="AC11" s="2" t="s">
        <v>94</v>
      </c>
      <c r="AD11" s="2" t="s">
        <v>86</v>
      </c>
    </row>
    <row r="12" spans="1:30" ht="45" customHeight="1">
      <c r="A12" s="2" t="s">
        <v>109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110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111</v>
      </c>
      <c r="L12" s="2" t="s">
        <v>106</v>
      </c>
      <c r="M12" s="2" t="s">
        <v>112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86</v>
      </c>
      <c r="S12" s="2" t="s">
        <v>113</v>
      </c>
      <c r="T12" s="2" t="s">
        <v>91</v>
      </c>
      <c r="U12" s="2" t="s">
        <v>86</v>
      </c>
      <c r="V12" s="2" t="s">
        <v>92</v>
      </c>
      <c r="W12" s="2" t="s">
        <v>86</v>
      </c>
      <c r="X12" s="2" t="s">
        <v>86</v>
      </c>
      <c r="Y12" s="2" t="s">
        <v>86</v>
      </c>
      <c r="Z12" s="2" t="s">
        <v>86</v>
      </c>
      <c r="AA12" s="2" t="s">
        <v>93</v>
      </c>
      <c r="AB12" s="2" t="s">
        <v>94</v>
      </c>
      <c r="AC12" s="2" t="s">
        <v>94</v>
      </c>
      <c r="AD12" s="2" t="s">
        <v>86</v>
      </c>
    </row>
    <row r="13" spans="1:30" ht="45" customHeight="1">
      <c r="A13" s="2" t="s">
        <v>114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115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116</v>
      </c>
      <c r="L13" s="2" t="s">
        <v>106</v>
      </c>
      <c r="M13" s="2" t="s">
        <v>112</v>
      </c>
      <c r="N13" s="2" t="s">
        <v>86</v>
      </c>
      <c r="O13" s="2" t="s">
        <v>108</v>
      </c>
      <c r="P13" s="2" t="s">
        <v>88</v>
      </c>
      <c r="Q13" s="2" t="s">
        <v>89</v>
      </c>
      <c r="R13" s="2" t="s">
        <v>86</v>
      </c>
      <c r="S13" s="2" t="s">
        <v>113</v>
      </c>
      <c r="T13" s="2" t="s">
        <v>91</v>
      </c>
      <c r="U13" s="2" t="s">
        <v>86</v>
      </c>
      <c r="V13" s="2" t="s">
        <v>92</v>
      </c>
      <c r="W13" s="2" t="s">
        <v>86</v>
      </c>
      <c r="X13" s="2" t="s">
        <v>86</v>
      </c>
      <c r="Y13" s="2" t="s">
        <v>86</v>
      </c>
      <c r="Z13" s="2" t="s">
        <v>86</v>
      </c>
      <c r="AA13" s="2" t="s">
        <v>93</v>
      </c>
      <c r="AB13" s="2" t="s">
        <v>94</v>
      </c>
      <c r="AC13" s="2" t="s">
        <v>94</v>
      </c>
      <c r="AD13" s="2" t="s">
        <v>86</v>
      </c>
    </row>
    <row r="14" spans="1:30" ht="45" customHeight="1">
      <c r="A14" s="2" t="s">
        <v>117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118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119</v>
      </c>
      <c r="L14" s="2" t="s">
        <v>120</v>
      </c>
      <c r="M14" s="2" t="s">
        <v>121</v>
      </c>
      <c r="N14" s="2" t="s">
        <v>86</v>
      </c>
      <c r="O14" s="2" t="s">
        <v>108</v>
      </c>
      <c r="P14" s="2" t="s">
        <v>88</v>
      </c>
      <c r="Q14" s="2" t="s">
        <v>89</v>
      </c>
      <c r="R14" s="2" t="s">
        <v>86</v>
      </c>
      <c r="S14" s="2" t="s">
        <v>113</v>
      </c>
      <c r="T14" s="2" t="s">
        <v>91</v>
      </c>
      <c r="U14" s="2" t="s">
        <v>86</v>
      </c>
      <c r="V14" s="2" t="s">
        <v>92</v>
      </c>
      <c r="W14" s="2" t="s">
        <v>86</v>
      </c>
      <c r="X14" s="2" t="s">
        <v>86</v>
      </c>
      <c r="Y14" s="2" t="s">
        <v>86</v>
      </c>
      <c r="Z14" s="2" t="s">
        <v>86</v>
      </c>
      <c r="AA14" s="2" t="s">
        <v>93</v>
      </c>
      <c r="AB14" s="2" t="s">
        <v>94</v>
      </c>
      <c r="AC14" s="2" t="s">
        <v>94</v>
      </c>
      <c r="AD14" s="2" t="s">
        <v>86</v>
      </c>
    </row>
    <row r="15" spans="1:30" ht="45" customHeight="1">
      <c r="A15" s="2" t="s">
        <v>122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123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124</v>
      </c>
      <c r="L15" s="2" t="s">
        <v>125</v>
      </c>
      <c r="M15" s="2" t="s">
        <v>126</v>
      </c>
      <c r="N15" s="2" t="s">
        <v>86</v>
      </c>
      <c r="O15" s="2" t="s">
        <v>108</v>
      </c>
      <c r="P15" s="2" t="s">
        <v>88</v>
      </c>
      <c r="Q15" s="2" t="s">
        <v>89</v>
      </c>
      <c r="R15" s="2" t="s">
        <v>86</v>
      </c>
      <c r="S15" s="2" t="s">
        <v>113</v>
      </c>
      <c r="T15" s="2" t="s">
        <v>91</v>
      </c>
      <c r="U15" s="2" t="s">
        <v>86</v>
      </c>
      <c r="V15" s="2" t="s">
        <v>92</v>
      </c>
      <c r="W15" s="2" t="s">
        <v>86</v>
      </c>
      <c r="X15" s="2" t="s">
        <v>86</v>
      </c>
      <c r="Y15" s="2" t="s">
        <v>86</v>
      </c>
      <c r="Z15" s="2" t="s">
        <v>86</v>
      </c>
      <c r="AA15" s="2" t="s">
        <v>93</v>
      </c>
      <c r="AB15" s="2" t="s">
        <v>94</v>
      </c>
      <c r="AC15" s="2" t="s">
        <v>94</v>
      </c>
      <c r="AD15" s="2" t="s">
        <v>86</v>
      </c>
    </row>
    <row r="16" spans="1:30" ht="45" customHeight="1">
      <c r="A16" s="2" t="s">
        <v>127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128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129</v>
      </c>
      <c r="L16" s="2" t="s">
        <v>130</v>
      </c>
      <c r="M16" s="2" t="s">
        <v>131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86</v>
      </c>
      <c r="S16" s="2" t="s">
        <v>132</v>
      </c>
      <c r="T16" s="2" t="s">
        <v>91</v>
      </c>
      <c r="U16" s="2" t="s">
        <v>86</v>
      </c>
      <c r="V16" s="2" t="s">
        <v>92</v>
      </c>
      <c r="W16" s="2" t="s">
        <v>86</v>
      </c>
      <c r="X16" s="2" t="s">
        <v>86</v>
      </c>
      <c r="Y16" s="2" t="s">
        <v>86</v>
      </c>
      <c r="Z16" s="2" t="s">
        <v>86</v>
      </c>
      <c r="AA16" s="2" t="s">
        <v>93</v>
      </c>
      <c r="AB16" s="2" t="s">
        <v>94</v>
      </c>
      <c r="AC16" s="2" t="s">
        <v>94</v>
      </c>
      <c r="AD16" s="2" t="s">
        <v>86</v>
      </c>
    </row>
    <row r="17" spans="1:30" ht="45" customHeight="1">
      <c r="A17" s="2" t="s">
        <v>133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134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135</v>
      </c>
      <c r="L17" s="2" t="s">
        <v>86</v>
      </c>
      <c r="M17" s="2" t="s">
        <v>86</v>
      </c>
      <c r="N17" s="2" t="s">
        <v>135</v>
      </c>
      <c r="O17" s="2" t="s">
        <v>87</v>
      </c>
      <c r="P17" s="2" t="s">
        <v>88</v>
      </c>
      <c r="Q17" s="2" t="s">
        <v>89</v>
      </c>
      <c r="R17" s="2" t="s">
        <v>86</v>
      </c>
      <c r="S17" s="2" t="s">
        <v>132</v>
      </c>
      <c r="T17" s="2" t="s">
        <v>91</v>
      </c>
      <c r="U17" s="2" t="s">
        <v>86</v>
      </c>
      <c r="V17" s="2" t="s">
        <v>92</v>
      </c>
      <c r="W17" s="2" t="s">
        <v>86</v>
      </c>
      <c r="X17" s="2" t="s">
        <v>86</v>
      </c>
      <c r="Y17" s="2" t="s">
        <v>86</v>
      </c>
      <c r="Z17" s="2" t="s">
        <v>86</v>
      </c>
      <c r="AA17" s="2" t="s">
        <v>93</v>
      </c>
      <c r="AB17" s="2" t="s">
        <v>94</v>
      </c>
      <c r="AC17" s="2" t="s">
        <v>94</v>
      </c>
      <c r="AD17" s="2" t="s">
        <v>86</v>
      </c>
    </row>
    <row r="18" spans="1:30" ht="45" customHeight="1">
      <c r="A18" s="2" t="s">
        <v>136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137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138</v>
      </c>
      <c r="L18" s="2" t="s">
        <v>86</v>
      </c>
      <c r="M18" s="2" t="s">
        <v>86</v>
      </c>
      <c r="N18" s="2" t="s">
        <v>138</v>
      </c>
      <c r="O18" s="2" t="s">
        <v>87</v>
      </c>
      <c r="P18" s="2" t="s">
        <v>88</v>
      </c>
      <c r="Q18" s="2" t="s">
        <v>89</v>
      </c>
      <c r="R18" s="2" t="s">
        <v>86</v>
      </c>
      <c r="S18" s="2" t="s">
        <v>132</v>
      </c>
      <c r="T18" s="2" t="s">
        <v>91</v>
      </c>
      <c r="U18" s="2" t="s">
        <v>86</v>
      </c>
      <c r="V18" s="2" t="s">
        <v>92</v>
      </c>
      <c r="W18" s="2" t="s">
        <v>86</v>
      </c>
      <c r="X18" s="2" t="s">
        <v>86</v>
      </c>
      <c r="Y18" s="2" t="s">
        <v>86</v>
      </c>
      <c r="Z18" s="2" t="s">
        <v>86</v>
      </c>
      <c r="AA18" s="2" t="s">
        <v>93</v>
      </c>
      <c r="AB18" s="2" t="s">
        <v>94</v>
      </c>
      <c r="AC18" s="2" t="s">
        <v>94</v>
      </c>
      <c r="AD18" s="2" t="s">
        <v>86</v>
      </c>
    </row>
    <row r="19" spans="1:30" ht="45" customHeight="1">
      <c r="A19" s="2" t="s">
        <v>139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140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138</v>
      </c>
      <c r="L19" s="2" t="s">
        <v>86</v>
      </c>
      <c r="M19" s="2" t="s">
        <v>86</v>
      </c>
      <c r="N19" s="2" t="s">
        <v>138</v>
      </c>
      <c r="O19" s="2" t="s">
        <v>87</v>
      </c>
      <c r="P19" s="2" t="s">
        <v>88</v>
      </c>
      <c r="Q19" s="2" t="s">
        <v>89</v>
      </c>
      <c r="R19" s="2" t="s">
        <v>86</v>
      </c>
      <c r="S19" s="2" t="s">
        <v>132</v>
      </c>
      <c r="T19" s="2" t="s">
        <v>91</v>
      </c>
      <c r="U19" s="2" t="s">
        <v>86</v>
      </c>
      <c r="V19" s="2" t="s">
        <v>92</v>
      </c>
      <c r="W19" s="2" t="s">
        <v>86</v>
      </c>
      <c r="X19" s="2" t="s">
        <v>86</v>
      </c>
      <c r="Y19" s="2" t="s">
        <v>86</v>
      </c>
      <c r="Z19" s="2" t="s">
        <v>86</v>
      </c>
      <c r="AA19" s="2" t="s">
        <v>93</v>
      </c>
      <c r="AB19" s="2" t="s">
        <v>94</v>
      </c>
      <c r="AC19" s="2" t="s">
        <v>94</v>
      </c>
      <c r="AD19" s="2" t="s">
        <v>86</v>
      </c>
    </row>
    <row r="20" spans="1:30" ht="45" customHeight="1">
      <c r="A20" s="2" t="s">
        <v>141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142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143</v>
      </c>
      <c r="L20" s="2" t="s">
        <v>144</v>
      </c>
      <c r="M20" s="2" t="s">
        <v>145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86</v>
      </c>
      <c r="S20" s="2" t="s">
        <v>90</v>
      </c>
      <c r="T20" s="2" t="s">
        <v>91</v>
      </c>
      <c r="U20" s="2" t="s">
        <v>86</v>
      </c>
      <c r="V20" s="2" t="s">
        <v>92</v>
      </c>
      <c r="W20" s="2" t="s">
        <v>86</v>
      </c>
      <c r="X20" s="2" t="s">
        <v>86</v>
      </c>
      <c r="Y20" s="2" t="s">
        <v>86</v>
      </c>
      <c r="Z20" s="2" t="s">
        <v>86</v>
      </c>
      <c r="AA20" s="2" t="s">
        <v>93</v>
      </c>
      <c r="AB20" s="2" t="s">
        <v>94</v>
      </c>
      <c r="AC20" s="2" t="s">
        <v>94</v>
      </c>
      <c r="AD20" s="2" t="s">
        <v>86</v>
      </c>
    </row>
    <row r="21" spans="1:30" ht="45" customHeight="1">
      <c r="A21" s="2" t="s">
        <v>146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147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148</v>
      </c>
      <c r="L21" s="2" t="s">
        <v>149</v>
      </c>
      <c r="M21" s="2" t="s">
        <v>150</v>
      </c>
      <c r="N21" s="2" t="s">
        <v>86</v>
      </c>
      <c r="O21" s="2" t="s">
        <v>108</v>
      </c>
      <c r="P21" s="2" t="s">
        <v>88</v>
      </c>
      <c r="Q21" s="2" t="s">
        <v>89</v>
      </c>
      <c r="R21" s="2" t="s">
        <v>86</v>
      </c>
      <c r="S21" s="2" t="s">
        <v>90</v>
      </c>
      <c r="T21" s="2" t="s">
        <v>91</v>
      </c>
      <c r="U21" s="2" t="s">
        <v>86</v>
      </c>
      <c r="V21" s="2" t="s">
        <v>92</v>
      </c>
      <c r="W21" s="2" t="s">
        <v>86</v>
      </c>
      <c r="X21" s="2" t="s">
        <v>86</v>
      </c>
      <c r="Y21" s="2" t="s">
        <v>86</v>
      </c>
      <c r="Z21" s="2" t="s">
        <v>86</v>
      </c>
      <c r="AA21" s="2" t="s">
        <v>93</v>
      </c>
      <c r="AB21" s="2" t="s">
        <v>94</v>
      </c>
      <c r="AC21" s="2" t="s">
        <v>94</v>
      </c>
      <c r="AD21" s="2" t="s">
        <v>86</v>
      </c>
    </row>
    <row r="22" spans="1:30" ht="45" customHeight="1">
      <c r="A22" s="2" t="s">
        <v>151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152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153</v>
      </c>
      <c r="L22" s="2" t="s">
        <v>86</v>
      </c>
      <c r="M22" s="2" t="s">
        <v>86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86</v>
      </c>
      <c r="S22" s="2" t="s">
        <v>90</v>
      </c>
      <c r="T22" s="2" t="s">
        <v>91</v>
      </c>
      <c r="U22" s="2" t="s">
        <v>86</v>
      </c>
      <c r="V22" s="2" t="s">
        <v>92</v>
      </c>
      <c r="W22" s="2" t="s">
        <v>86</v>
      </c>
      <c r="X22" s="2" t="s">
        <v>86</v>
      </c>
      <c r="Y22" s="2" t="s">
        <v>86</v>
      </c>
      <c r="Z22" s="2" t="s">
        <v>86</v>
      </c>
      <c r="AA22" s="2" t="s">
        <v>93</v>
      </c>
      <c r="AB22" s="2" t="s">
        <v>94</v>
      </c>
      <c r="AC22" s="2" t="s">
        <v>94</v>
      </c>
      <c r="AD22" s="2" t="s">
        <v>86</v>
      </c>
    </row>
    <row r="23" spans="1:30" ht="45" customHeight="1">
      <c r="A23" s="2" t="s">
        <v>154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155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156</v>
      </c>
      <c r="L23" s="2" t="s">
        <v>86</v>
      </c>
      <c r="M23" s="2" t="s">
        <v>86</v>
      </c>
      <c r="N23" s="2" t="s">
        <v>156</v>
      </c>
      <c r="O23" s="2" t="s">
        <v>87</v>
      </c>
      <c r="P23" s="2" t="s">
        <v>88</v>
      </c>
      <c r="Q23" s="2" t="s">
        <v>89</v>
      </c>
      <c r="R23" s="2" t="s">
        <v>86</v>
      </c>
      <c r="S23" s="2" t="s">
        <v>90</v>
      </c>
      <c r="T23" s="2" t="s">
        <v>91</v>
      </c>
      <c r="U23" s="2" t="s">
        <v>86</v>
      </c>
      <c r="V23" s="2" t="s">
        <v>92</v>
      </c>
      <c r="W23" s="2" t="s">
        <v>86</v>
      </c>
      <c r="X23" s="2" t="s">
        <v>86</v>
      </c>
      <c r="Y23" s="2" t="s">
        <v>86</v>
      </c>
      <c r="Z23" s="2" t="s">
        <v>86</v>
      </c>
      <c r="AA23" s="2" t="s">
        <v>93</v>
      </c>
      <c r="AB23" s="2" t="s">
        <v>94</v>
      </c>
      <c r="AC23" s="2" t="s">
        <v>94</v>
      </c>
      <c r="AD23" s="2" t="s">
        <v>86</v>
      </c>
    </row>
    <row r="24" spans="1:30" ht="45" customHeight="1">
      <c r="A24" s="2" t="s">
        <v>157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158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159</v>
      </c>
      <c r="L24" s="2" t="s">
        <v>160</v>
      </c>
      <c r="M24" s="2" t="s">
        <v>161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86</v>
      </c>
      <c r="S24" s="2" t="s">
        <v>113</v>
      </c>
      <c r="T24" s="2" t="s">
        <v>91</v>
      </c>
      <c r="U24" s="2" t="s">
        <v>86</v>
      </c>
      <c r="V24" s="2" t="s">
        <v>92</v>
      </c>
      <c r="W24" s="2" t="s">
        <v>86</v>
      </c>
      <c r="X24" s="2" t="s">
        <v>86</v>
      </c>
      <c r="Y24" s="2" t="s">
        <v>86</v>
      </c>
      <c r="Z24" s="2" t="s">
        <v>86</v>
      </c>
      <c r="AA24" s="2" t="s">
        <v>93</v>
      </c>
      <c r="AB24" s="2" t="s">
        <v>94</v>
      </c>
      <c r="AC24" s="2" t="s">
        <v>94</v>
      </c>
      <c r="AD24" s="2" t="s">
        <v>86</v>
      </c>
    </row>
    <row r="25" spans="1:30" ht="45" customHeight="1">
      <c r="A25" s="2" t="s">
        <v>162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163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116</v>
      </c>
      <c r="L25" s="2" t="s">
        <v>164</v>
      </c>
      <c r="M25" s="2" t="s">
        <v>165</v>
      </c>
      <c r="N25" s="2" t="s">
        <v>86</v>
      </c>
      <c r="O25" s="2" t="s">
        <v>108</v>
      </c>
      <c r="P25" s="2" t="s">
        <v>88</v>
      </c>
      <c r="Q25" s="2" t="s">
        <v>89</v>
      </c>
      <c r="R25" s="2" t="s">
        <v>86</v>
      </c>
      <c r="S25" s="2" t="s">
        <v>113</v>
      </c>
      <c r="T25" s="2" t="s">
        <v>91</v>
      </c>
      <c r="U25" s="2" t="s">
        <v>86</v>
      </c>
      <c r="V25" s="2" t="s">
        <v>92</v>
      </c>
      <c r="W25" s="2" t="s">
        <v>86</v>
      </c>
      <c r="X25" s="2" t="s">
        <v>86</v>
      </c>
      <c r="Y25" s="2" t="s">
        <v>86</v>
      </c>
      <c r="Z25" s="2" t="s">
        <v>86</v>
      </c>
      <c r="AA25" s="2" t="s">
        <v>93</v>
      </c>
      <c r="AB25" s="2" t="s">
        <v>94</v>
      </c>
      <c r="AC25" s="2" t="s">
        <v>94</v>
      </c>
      <c r="AD25" s="2" t="s">
        <v>86</v>
      </c>
    </row>
    <row r="26" spans="1:30" ht="45" customHeight="1">
      <c r="A26" s="2" t="s">
        <v>166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167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124</v>
      </c>
      <c r="L26" s="2" t="s">
        <v>168</v>
      </c>
      <c r="M26" s="2" t="s">
        <v>169</v>
      </c>
      <c r="N26" s="2" t="s">
        <v>86</v>
      </c>
      <c r="O26" s="2" t="s">
        <v>108</v>
      </c>
      <c r="P26" s="2" t="s">
        <v>88</v>
      </c>
      <c r="Q26" s="2" t="s">
        <v>89</v>
      </c>
      <c r="R26" s="2" t="s">
        <v>86</v>
      </c>
      <c r="S26" s="2" t="s">
        <v>113</v>
      </c>
      <c r="T26" s="2" t="s">
        <v>91</v>
      </c>
      <c r="U26" s="2" t="s">
        <v>86</v>
      </c>
      <c r="V26" s="2" t="s">
        <v>92</v>
      </c>
      <c r="W26" s="2" t="s">
        <v>86</v>
      </c>
      <c r="X26" s="2" t="s">
        <v>86</v>
      </c>
      <c r="Y26" s="2" t="s">
        <v>86</v>
      </c>
      <c r="Z26" s="2" t="s">
        <v>86</v>
      </c>
      <c r="AA26" s="2" t="s">
        <v>93</v>
      </c>
      <c r="AB26" s="2" t="s">
        <v>94</v>
      </c>
      <c r="AC26" s="2" t="s">
        <v>94</v>
      </c>
      <c r="AD26" s="2" t="s">
        <v>86</v>
      </c>
    </row>
    <row r="27" spans="1:30" ht="45" customHeight="1">
      <c r="A27" s="2" t="s">
        <v>170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171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172</v>
      </c>
      <c r="L27" s="2" t="s">
        <v>173</v>
      </c>
      <c r="M27" s="2" t="s">
        <v>174</v>
      </c>
      <c r="N27" s="2" t="s">
        <v>86</v>
      </c>
      <c r="O27" s="2" t="s">
        <v>108</v>
      </c>
      <c r="P27" s="2" t="s">
        <v>88</v>
      </c>
      <c r="Q27" s="2" t="s">
        <v>89</v>
      </c>
      <c r="R27" s="2" t="s">
        <v>86</v>
      </c>
      <c r="S27" s="2" t="s">
        <v>113</v>
      </c>
      <c r="T27" s="2" t="s">
        <v>91</v>
      </c>
      <c r="U27" s="2" t="s">
        <v>86</v>
      </c>
      <c r="V27" s="2" t="s">
        <v>92</v>
      </c>
      <c r="W27" s="2" t="s">
        <v>86</v>
      </c>
      <c r="X27" s="2" t="s">
        <v>86</v>
      </c>
      <c r="Y27" s="2" t="s">
        <v>86</v>
      </c>
      <c r="Z27" s="2" t="s">
        <v>86</v>
      </c>
      <c r="AA27" s="2" t="s">
        <v>93</v>
      </c>
      <c r="AB27" s="2" t="s">
        <v>94</v>
      </c>
      <c r="AC27" s="2" t="s">
        <v>94</v>
      </c>
      <c r="AD27" s="2" t="s">
        <v>86</v>
      </c>
    </row>
    <row r="28" spans="1:30" ht="45" customHeight="1">
      <c r="A28" s="2" t="s">
        <v>175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176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135</v>
      </c>
      <c r="L28" s="2" t="s">
        <v>86</v>
      </c>
      <c r="M28" s="2" t="s">
        <v>86</v>
      </c>
      <c r="N28" s="2" t="s">
        <v>135</v>
      </c>
      <c r="O28" s="2" t="s">
        <v>87</v>
      </c>
      <c r="P28" s="2" t="s">
        <v>88</v>
      </c>
      <c r="Q28" s="2" t="s">
        <v>89</v>
      </c>
      <c r="R28" s="2" t="s">
        <v>86</v>
      </c>
      <c r="S28" s="2" t="s">
        <v>132</v>
      </c>
      <c r="T28" s="2" t="s">
        <v>91</v>
      </c>
      <c r="U28" s="2" t="s">
        <v>86</v>
      </c>
      <c r="V28" s="2" t="s">
        <v>92</v>
      </c>
      <c r="W28" s="2" t="s">
        <v>86</v>
      </c>
      <c r="X28" s="2" t="s">
        <v>86</v>
      </c>
      <c r="Y28" s="2" t="s">
        <v>86</v>
      </c>
      <c r="Z28" s="2" t="s">
        <v>86</v>
      </c>
      <c r="AA28" s="2" t="s">
        <v>93</v>
      </c>
      <c r="AB28" s="2" t="s">
        <v>94</v>
      </c>
      <c r="AC28" s="2" t="s">
        <v>94</v>
      </c>
      <c r="AD28" s="2" t="s">
        <v>86</v>
      </c>
    </row>
    <row r="29" spans="1:30" ht="45" customHeight="1">
      <c r="A29" s="2" t="s">
        <v>177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178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179</v>
      </c>
      <c r="L29" s="2" t="s">
        <v>180</v>
      </c>
      <c r="M29" s="2" t="s">
        <v>174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86</v>
      </c>
      <c r="S29" s="2" t="s">
        <v>132</v>
      </c>
      <c r="T29" s="2" t="s">
        <v>91</v>
      </c>
      <c r="U29" s="2" t="s">
        <v>86</v>
      </c>
      <c r="V29" s="2" t="s">
        <v>92</v>
      </c>
      <c r="W29" s="2" t="s">
        <v>86</v>
      </c>
      <c r="X29" s="2" t="s">
        <v>86</v>
      </c>
      <c r="Y29" s="2" t="s">
        <v>86</v>
      </c>
      <c r="Z29" s="2" t="s">
        <v>86</v>
      </c>
      <c r="AA29" s="2" t="s">
        <v>93</v>
      </c>
      <c r="AB29" s="2" t="s">
        <v>94</v>
      </c>
      <c r="AC29" s="2" t="s">
        <v>94</v>
      </c>
      <c r="AD29" s="2" t="s">
        <v>86</v>
      </c>
    </row>
    <row r="30" spans="1:30" ht="45" customHeight="1">
      <c r="A30" s="2" t="s">
        <v>181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182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183</v>
      </c>
      <c r="L30" s="2" t="s">
        <v>184</v>
      </c>
      <c r="M30" s="2" t="s">
        <v>185</v>
      </c>
      <c r="N30" s="2" t="s">
        <v>86</v>
      </c>
      <c r="O30" s="2" t="s">
        <v>108</v>
      </c>
      <c r="P30" s="2" t="s">
        <v>88</v>
      </c>
      <c r="Q30" s="2" t="s">
        <v>89</v>
      </c>
      <c r="R30" s="2" t="s">
        <v>86</v>
      </c>
      <c r="S30" s="2" t="s">
        <v>132</v>
      </c>
      <c r="T30" s="2" t="s">
        <v>91</v>
      </c>
      <c r="U30" s="2" t="s">
        <v>86</v>
      </c>
      <c r="V30" s="2" t="s">
        <v>92</v>
      </c>
      <c r="W30" s="2" t="s">
        <v>86</v>
      </c>
      <c r="X30" s="2" t="s">
        <v>86</v>
      </c>
      <c r="Y30" s="2" t="s">
        <v>86</v>
      </c>
      <c r="Z30" s="2" t="s">
        <v>86</v>
      </c>
      <c r="AA30" s="2" t="s">
        <v>93</v>
      </c>
      <c r="AB30" s="2" t="s">
        <v>94</v>
      </c>
      <c r="AC30" s="2" t="s">
        <v>94</v>
      </c>
      <c r="AD30" s="2" t="s">
        <v>86</v>
      </c>
    </row>
    <row r="31" spans="1:30" ht="45" customHeight="1">
      <c r="A31" s="2" t="s">
        <v>186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187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188</v>
      </c>
      <c r="L31" s="2" t="s">
        <v>189</v>
      </c>
      <c r="M31" s="2" t="s">
        <v>190</v>
      </c>
      <c r="N31" s="2" t="s">
        <v>86</v>
      </c>
      <c r="O31" s="2" t="s">
        <v>108</v>
      </c>
      <c r="P31" s="2" t="s">
        <v>88</v>
      </c>
      <c r="Q31" s="2" t="s">
        <v>89</v>
      </c>
      <c r="R31" s="2" t="s">
        <v>86</v>
      </c>
      <c r="S31" s="2" t="s">
        <v>132</v>
      </c>
      <c r="T31" s="2" t="s">
        <v>91</v>
      </c>
      <c r="U31" s="2" t="s">
        <v>86</v>
      </c>
      <c r="V31" s="2" t="s">
        <v>92</v>
      </c>
      <c r="W31" s="2" t="s">
        <v>86</v>
      </c>
      <c r="X31" s="2" t="s">
        <v>86</v>
      </c>
      <c r="Y31" s="2" t="s">
        <v>86</v>
      </c>
      <c r="Z31" s="2" t="s">
        <v>86</v>
      </c>
      <c r="AA31" s="2" t="s">
        <v>93</v>
      </c>
      <c r="AB31" s="2" t="s">
        <v>94</v>
      </c>
      <c r="AC31" s="2" t="s">
        <v>94</v>
      </c>
      <c r="AD31" s="2" t="s">
        <v>86</v>
      </c>
    </row>
    <row r="32" spans="1:30" ht="45" customHeight="1">
      <c r="A32" s="2" t="s">
        <v>191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192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193</v>
      </c>
      <c r="L32" s="2" t="s">
        <v>194</v>
      </c>
      <c r="M32" s="2" t="s">
        <v>195</v>
      </c>
      <c r="N32" s="2" t="s">
        <v>86</v>
      </c>
      <c r="O32" s="2" t="s">
        <v>108</v>
      </c>
      <c r="P32" s="2" t="s">
        <v>88</v>
      </c>
      <c r="Q32" s="2" t="s">
        <v>89</v>
      </c>
      <c r="R32" s="2" t="s">
        <v>86</v>
      </c>
      <c r="S32" s="2" t="s">
        <v>90</v>
      </c>
      <c r="T32" s="2" t="s">
        <v>91</v>
      </c>
      <c r="U32" s="2" t="s">
        <v>86</v>
      </c>
      <c r="V32" s="2" t="s">
        <v>92</v>
      </c>
      <c r="W32" s="2" t="s">
        <v>86</v>
      </c>
      <c r="X32" s="2" t="s">
        <v>86</v>
      </c>
      <c r="Y32" s="2" t="s">
        <v>86</v>
      </c>
      <c r="Z32" s="2" t="s">
        <v>86</v>
      </c>
      <c r="AA32" s="2" t="s">
        <v>93</v>
      </c>
      <c r="AB32" s="2" t="s">
        <v>94</v>
      </c>
      <c r="AC32" s="2" t="s">
        <v>94</v>
      </c>
      <c r="AD32" s="2" t="s">
        <v>86</v>
      </c>
    </row>
    <row r="33" spans="1:30" ht="45" customHeight="1">
      <c r="A33" s="2" t="s">
        <v>196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197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198</v>
      </c>
      <c r="L33" s="2" t="s">
        <v>106</v>
      </c>
      <c r="M33" s="2" t="s">
        <v>199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86</v>
      </c>
      <c r="S33" s="2" t="s">
        <v>90</v>
      </c>
      <c r="T33" s="2" t="s">
        <v>91</v>
      </c>
      <c r="U33" s="2" t="s">
        <v>86</v>
      </c>
      <c r="V33" s="2" t="s">
        <v>92</v>
      </c>
      <c r="W33" s="2" t="s">
        <v>86</v>
      </c>
      <c r="X33" s="2" t="s">
        <v>86</v>
      </c>
      <c r="Y33" s="2" t="s">
        <v>86</v>
      </c>
      <c r="Z33" s="2" t="s">
        <v>86</v>
      </c>
      <c r="AA33" s="2" t="s">
        <v>93</v>
      </c>
      <c r="AB33" s="2" t="s">
        <v>94</v>
      </c>
      <c r="AC33" s="2" t="s">
        <v>94</v>
      </c>
      <c r="AD33" s="2" t="s">
        <v>86</v>
      </c>
    </row>
    <row r="34" spans="1:30" ht="45" customHeight="1">
      <c r="A34" s="2" t="s">
        <v>200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201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202</v>
      </c>
      <c r="L34" s="2" t="s">
        <v>86</v>
      </c>
      <c r="M34" s="2" t="s">
        <v>86</v>
      </c>
      <c r="N34" s="2" t="s">
        <v>202</v>
      </c>
      <c r="O34" s="2" t="s">
        <v>87</v>
      </c>
      <c r="P34" s="2" t="s">
        <v>88</v>
      </c>
      <c r="Q34" s="2" t="s">
        <v>89</v>
      </c>
      <c r="R34" s="2" t="s">
        <v>86</v>
      </c>
      <c r="S34" s="2" t="s">
        <v>90</v>
      </c>
      <c r="T34" s="2" t="s">
        <v>91</v>
      </c>
      <c r="U34" s="2" t="s">
        <v>86</v>
      </c>
      <c r="V34" s="2" t="s">
        <v>92</v>
      </c>
      <c r="W34" s="2" t="s">
        <v>86</v>
      </c>
      <c r="X34" s="2" t="s">
        <v>86</v>
      </c>
      <c r="Y34" s="2" t="s">
        <v>86</v>
      </c>
      <c r="Z34" s="2" t="s">
        <v>86</v>
      </c>
      <c r="AA34" s="2" t="s">
        <v>93</v>
      </c>
      <c r="AB34" s="2" t="s">
        <v>94</v>
      </c>
      <c r="AC34" s="2" t="s">
        <v>94</v>
      </c>
      <c r="AD34" s="2" t="s">
        <v>86</v>
      </c>
    </row>
    <row r="35" spans="1:30" ht="45" customHeight="1">
      <c r="A35" s="2" t="s">
        <v>203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204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205</v>
      </c>
      <c r="L35" s="2" t="s">
        <v>206</v>
      </c>
      <c r="M35" s="2" t="s">
        <v>207</v>
      </c>
      <c r="N35" s="2" t="s">
        <v>86</v>
      </c>
      <c r="O35" s="2" t="s">
        <v>108</v>
      </c>
      <c r="P35" s="2" t="s">
        <v>88</v>
      </c>
      <c r="Q35" s="2" t="s">
        <v>89</v>
      </c>
      <c r="R35" s="2" t="s">
        <v>86</v>
      </c>
      <c r="S35" s="2" t="s">
        <v>90</v>
      </c>
      <c r="T35" s="2" t="s">
        <v>91</v>
      </c>
      <c r="U35" s="2" t="s">
        <v>86</v>
      </c>
      <c r="V35" s="2" t="s">
        <v>92</v>
      </c>
      <c r="W35" s="2" t="s">
        <v>86</v>
      </c>
      <c r="X35" s="2" t="s">
        <v>86</v>
      </c>
      <c r="Y35" s="2" t="s">
        <v>86</v>
      </c>
      <c r="Z35" s="2" t="s">
        <v>86</v>
      </c>
      <c r="AA35" s="2" t="s">
        <v>93</v>
      </c>
      <c r="AB35" s="2" t="s">
        <v>94</v>
      </c>
      <c r="AC35" s="2" t="s">
        <v>94</v>
      </c>
      <c r="AD35" s="2" t="s">
        <v>86</v>
      </c>
    </row>
    <row r="36" spans="1:30" ht="45" customHeight="1">
      <c r="A36" s="2" t="s">
        <v>208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209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210</v>
      </c>
      <c r="L36" s="2" t="s">
        <v>211</v>
      </c>
      <c r="M36" s="2" t="s">
        <v>212</v>
      </c>
      <c r="N36" s="2" t="s">
        <v>86</v>
      </c>
      <c r="O36" s="2" t="s">
        <v>108</v>
      </c>
      <c r="P36" s="2" t="s">
        <v>88</v>
      </c>
      <c r="Q36" s="2" t="s">
        <v>89</v>
      </c>
      <c r="R36" s="2" t="s">
        <v>86</v>
      </c>
      <c r="S36" s="2" t="s">
        <v>113</v>
      </c>
      <c r="T36" s="2" t="s">
        <v>91</v>
      </c>
      <c r="U36" s="2" t="s">
        <v>86</v>
      </c>
      <c r="V36" s="2" t="s">
        <v>92</v>
      </c>
      <c r="W36" s="2" t="s">
        <v>86</v>
      </c>
      <c r="X36" s="2" t="s">
        <v>86</v>
      </c>
      <c r="Y36" s="2" t="s">
        <v>86</v>
      </c>
      <c r="Z36" s="2" t="s">
        <v>86</v>
      </c>
      <c r="AA36" s="2" t="s">
        <v>93</v>
      </c>
      <c r="AB36" s="2" t="s">
        <v>94</v>
      </c>
      <c r="AC36" s="2" t="s">
        <v>94</v>
      </c>
      <c r="AD36" s="2" t="s">
        <v>86</v>
      </c>
    </row>
    <row r="37" spans="1:30" ht="45" customHeight="1">
      <c r="A37" s="2" t="s">
        <v>213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214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215</v>
      </c>
      <c r="L37" s="2" t="s">
        <v>216</v>
      </c>
      <c r="M37" s="2" t="s">
        <v>164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86</v>
      </c>
      <c r="S37" s="2" t="s">
        <v>113</v>
      </c>
      <c r="T37" s="2" t="s">
        <v>91</v>
      </c>
      <c r="U37" s="2" t="s">
        <v>86</v>
      </c>
      <c r="V37" s="2" t="s">
        <v>92</v>
      </c>
      <c r="W37" s="2" t="s">
        <v>86</v>
      </c>
      <c r="X37" s="2" t="s">
        <v>86</v>
      </c>
      <c r="Y37" s="2" t="s">
        <v>86</v>
      </c>
      <c r="Z37" s="2" t="s">
        <v>86</v>
      </c>
      <c r="AA37" s="2" t="s">
        <v>93</v>
      </c>
      <c r="AB37" s="2" t="s">
        <v>94</v>
      </c>
      <c r="AC37" s="2" t="s">
        <v>94</v>
      </c>
      <c r="AD37" s="2" t="s">
        <v>86</v>
      </c>
    </row>
    <row r="38" spans="1:30" ht="45" customHeight="1">
      <c r="A38" s="2" t="s">
        <v>217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218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219</v>
      </c>
      <c r="L38" s="2" t="s">
        <v>220</v>
      </c>
      <c r="M38" s="2" t="s">
        <v>221</v>
      </c>
      <c r="N38" s="2" t="s">
        <v>86</v>
      </c>
      <c r="O38" s="2" t="s">
        <v>108</v>
      </c>
      <c r="P38" s="2" t="s">
        <v>88</v>
      </c>
      <c r="Q38" s="2" t="s">
        <v>89</v>
      </c>
      <c r="R38" s="2" t="s">
        <v>86</v>
      </c>
      <c r="S38" s="2" t="s">
        <v>222</v>
      </c>
      <c r="T38" s="2" t="s">
        <v>91</v>
      </c>
      <c r="U38" s="2" t="s">
        <v>86</v>
      </c>
      <c r="V38" s="2" t="s">
        <v>92</v>
      </c>
      <c r="W38" s="2" t="s">
        <v>86</v>
      </c>
      <c r="X38" s="2" t="s">
        <v>86</v>
      </c>
      <c r="Y38" s="2" t="s">
        <v>86</v>
      </c>
      <c r="Z38" s="2" t="s">
        <v>86</v>
      </c>
      <c r="AA38" s="2" t="s">
        <v>93</v>
      </c>
      <c r="AB38" s="2" t="s">
        <v>94</v>
      </c>
      <c r="AC38" s="2" t="s">
        <v>94</v>
      </c>
      <c r="AD38" s="2" t="s">
        <v>86</v>
      </c>
    </row>
    <row r="39" spans="1:30" ht="45" customHeight="1">
      <c r="A39" s="2" t="s">
        <v>223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224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225</v>
      </c>
      <c r="L39" s="2" t="s">
        <v>220</v>
      </c>
      <c r="M39" s="2" t="s">
        <v>226</v>
      </c>
      <c r="N39" s="2" t="s">
        <v>86</v>
      </c>
      <c r="O39" s="2" t="s">
        <v>108</v>
      </c>
      <c r="P39" s="2" t="s">
        <v>88</v>
      </c>
      <c r="Q39" s="2" t="s">
        <v>89</v>
      </c>
      <c r="R39" s="2" t="s">
        <v>86</v>
      </c>
      <c r="S39" s="2" t="s">
        <v>222</v>
      </c>
      <c r="T39" s="2" t="s">
        <v>91</v>
      </c>
      <c r="U39" s="2" t="s">
        <v>86</v>
      </c>
      <c r="V39" s="2" t="s">
        <v>92</v>
      </c>
      <c r="W39" s="2" t="s">
        <v>86</v>
      </c>
      <c r="X39" s="2" t="s">
        <v>86</v>
      </c>
      <c r="Y39" s="2" t="s">
        <v>86</v>
      </c>
      <c r="Z39" s="2" t="s">
        <v>86</v>
      </c>
      <c r="AA39" s="2" t="s">
        <v>93</v>
      </c>
      <c r="AB39" s="2" t="s">
        <v>94</v>
      </c>
      <c r="AC39" s="2" t="s">
        <v>94</v>
      </c>
      <c r="AD39" s="2" t="s">
        <v>86</v>
      </c>
    </row>
    <row r="40" spans="1:30" ht="45" customHeight="1">
      <c r="A40" s="2" t="s">
        <v>227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228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229</v>
      </c>
      <c r="L40" s="2" t="s">
        <v>86</v>
      </c>
      <c r="M40" s="2" t="s">
        <v>86</v>
      </c>
      <c r="N40" s="2" t="s">
        <v>229</v>
      </c>
      <c r="O40" s="2" t="s">
        <v>87</v>
      </c>
      <c r="P40" s="2" t="s">
        <v>88</v>
      </c>
      <c r="Q40" s="2" t="s">
        <v>89</v>
      </c>
      <c r="R40" s="2" t="s">
        <v>86</v>
      </c>
      <c r="S40" s="2" t="s">
        <v>132</v>
      </c>
      <c r="T40" s="2" t="s">
        <v>91</v>
      </c>
      <c r="U40" s="2" t="s">
        <v>86</v>
      </c>
      <c r="V40" s="2" t="s">
        <v>92</v>
      </c>
      <c r="W40" s="2" t="s">
        <v>86</v>
      </c>
      <c r="X40" s="2" t="s">
        <v>86</v>
      </c>
      <c r="Y40" s="2" t="s">
        <v>86</v>
      </c>
      <c r="Z40" s="2" t="s">
        <v>86</v>
      </c>
      <c r="AA40" s="2" t="s">
        <v>93</v>
      </c>
      <c r="AB40" s="2" t="s">
        <v>94</v>
      </c>
      <c r="AC40" s="2" t="s">
        <v>94</v>
      </c>
      <c r="AD40" s="2" t="s">
        <v>86</v>
      </c>
    </row>
    <row r="41" spans="1:30" ht="45" customHeight="1">
      <c r="A41" s="2" t="s">
        <v>230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231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124</v>
      </c>
      <c r="L41" s="2" t="s">
        <v>232</v>
      </c>
      <c r="M41" s="2" t="s">
        <v>233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86</v>
      </c>
      <c r="S41" s="2" t="s">
        <v>234</v>
      </c>
      <c r="T41" s="2" t="s">
        <v>91</v>
      </c>
      <c r="U41" s="2" t="s">
        <v>86</v>
      </c>
      <c r="V41" s="2" t="s">
        <v>92</v>
      </c>
      <c r="W41" s="2" t="s">
        <v>86</v>
      </c>
      <c r="X41" s="2" t="s">
        <v>86</v>
      </c>
      <c r="Y41" s="2" t="s">
        <v>86</v>
      </c>
      <c r="Z41" s="2" t="s">
        <v>86</v>
      </c>
      <c r="AA41" s="2" t="s">
        <v>93</v>
      </c>
      <c r="AB41" s="2" t="s">
        <v>94</v>
      </c>
      <c r="AC41" s="2" t="s">
        <v>94</v>
      </c>
      <c r="AD41" s="2" t="s">
        <v>86</v>
      </c>
    </row>
    <row r="42" spans="1:30" ht="45" customHeight="1">
      <c r="A42" s="2" t="s">
        <v>235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236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237</v>
      </c>
      <c r="L42" s="2" t="s">
        <v>220</v>
      </c>
      <c r="M42" s="2" t="s">
        <v>238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86</v>
      </c>
      <c r="S42" s="2" t="s">
        <v>234</v>
      </c>
      <c r="T42" s="2" t="s">
        <v>91</v>
      </c>
      <c r="U42" s="2" t="s">
        <v>86</v>
      </c>
      <c r="V42" s="2" t="s">
        <v>92</v>
      </c>
      <c r="W42" s="2" t="s">
        <v>86</v>
      </c>
      <c r="X42" s="2" t="s">
        <v>86</v>
      </c>
      <c r="Y42" s="2" t="s">
        <v>86</v>
      </c>
      <c r="Z42" s="2" t="s">
        <v>86</v>
      </c>
      <c r="AA42" s="2" t="s">
        <v>93</v>
      </c>
      <c r="AB42" s="2" t="s">
        <v>94</v>
      </c>
      <c r="AC42" s="2" t="s">
        <v>94</v>
      </c>
      <c r="AD42" s="2" t="s">
        <v>86</v>
      </c>
    </row>
    <row r="43" spans="1:30" ht="45" customHeight="1">
      <c r="A43" s="2" t="s">
        <v>239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240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241</v>
      </c>
      <c r="L43" s="2" t="s">
        <v>194</v>
      </c>
      <c r="M43" s="2" t="s">
        <v>120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86</v>
      </c>
      <c r="S43" s="2" t="s">
        <v>234</v>
      </c>
      <c r="T43" s="2" t="s">
        <v>91</v>
      </c>
      <c r="U43" s="2" t="s">
        <v>86</v>
      </c>
      <c r="V43" s="2" t="s">
        <v>92</v>
      </c>
      <c r="W43" s="2" t="s">
        <v>86</v>
      </c>
      <c r="X43" s="2" t="s">
        <v>86</v>
      </c>
      <c r="Y43" s="2" t="s">
        <v>86</v>
      </c>
      <c r="Z43" s="2" t="s">
        <v>86</v>
      </c>
      <c r="AA43" s="2" t="s">
        <v>93</v>
      </c>
      <c r="AB43" s="2" t="s">
        <v>94</v>
      </c>
      <c r="AC43" s="2" t="s">
        <v>94</v>
      </c>
      <c r="AD43" s="2" t="s">
        <v>86</v>
      </c>
    </row>
    <row r="44" spans="1:30" ht="45" customHeight="1">
      <c r="A44" s="2" t="s">
        <v>242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243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244</v>
      </c>
      <c r="L44" s="2" t="s">
        <v>245</v>
      </c>
      <c r="M44" s="2" t="s">
        <v>149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86</v>
      </c>
      <c r="S44" s="2" t="s">
        <v>90</v>
      </c>
      <c r="T44" s="2" t="s">
        <v>91</v>
      </c>
      <c r="U44" s="2" t="s">
        <v>86</v>
      </c>
      <c r="V44" s="2" t="s">
        <v>92</v>
      </c>
      <c r="W44" s="2" t="s">
        <v>86</v>
      </c>
      <c r="X44" s="2" t="s">
        <v>86</v>
      </c>
      <c r="Y44" s="2" t="s">
        <v>86</v>
      </c>
      <c r="Z44" s="2" t="s">
        <v>86</v>
      </c>
      <c r="AA44" s="2" t="s">
        <v>93</v>
      </c>
      <c r="AB44" s="2" t="s">
        <v>94</v>
      </c>
      <c r="AC44" s="2" t="s">
        <v>94</v>
      </c>
      <c r="AD44" s="2" t="s">
        <v>86</v>
      </c>
    </row>
    <row r="45" spans="1:30" ht="45" customHeight="1">
      <c r="A45" s="2" t="s">
        <v>246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247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248</v>
      </c>
      <c r="L45" s="2" t="s">
        <v>249</v>
      </c>
      <c r="M45" s="2" t="s">
        <v>250</v>
      </c>
      <c r="N45" s="2" t="s">
        <v>86</v>
      </c>
      <c r="O45" s="2" t="s">
        <v>108</v>
      </c>
      <c r="P45" s="2" t="s">
        <v>88</v>
      </c>
      <c r="Q45" s="2" t="s">
        <v>89</v>
      </c>
      <c r="R45" s="2" t="s">
        <v>86</v>
      </c>
      <c r="S45" s="2" t="s">
        <v>90</v>
      </c>
      <c r="T45" s="2" t="s">
        <v>91</v>
      </c>
      <c r="U45" s="2" t="s">
        <v>86</v>
      </c>
      <c r="V45" s="2" t="s">
        <v>92</v>
      </c>
      <c r="W45" s="2" t="s">
        <v>86</v>
      </c>
      <c r="X45" s="2" t="s">
        <v>86</v>
      </c>
      <c r="Y45" s="2" t="s">
        <v>86</v>
      </c>
      <c r="Z45" s="2" t="s">
        <v>86</v>
      </c>
      <c r="AA45" s="2" t="s">
        <v>93</v>
      </c>
      <c r="AB45" s="2" t="s">
        <v>94</v>
      </c>
      <c r="AC45" s="2" t="s">
        <v>94</v>
      </c>
      <c r="AD45" s="2" t="s">
        <v>86</v>
      </c>
    </row>
    <row r="46" spans="1:30" ht="45" customHeight="1">
      <c r="A46" s="2" t="s">
        <v>251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252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253</v>
      </c>
      <c r="L46" s="2" t="s">
        <v>86</v>
      </c>
      <c r="M46" s="2" t="s">
        <v>86</v>
      </c>
      <c r="N46" s="2" t="s">
        <v>253</v>
      </c>
      <c r="O46" s="2" t="s">
        <v>87</v>
      </c>
      <c r="P46" s="2" t="s">
        <v>88</v>
      </c>
      <c r="Q46" s="2" t="s">
        <v>89</v>
      </c>
      <c r="R46" s="2" t="s">
        <v>86</v>
      </c>
      <c r="S46" s="2" t="s">
        <v>90</v>
      </c>
      <c r="T46" s="2" t="s">
        <v>91</v>
      </c>
      <c r="U46" s="2" t="s">
        <v>86</v>
      </c>
      <c r="V46" s="2" t="s">
        <v>92</v>
      </c>
      <c r="W46" s="2" t="s">
        <v>86</v>
      </c>
      <c r="X46" s="2" t="s">
        <v>86</v>
      </c>
      <c r="Y46" s="2" t="s">
        <v>86</v>
      </c>
      <c r="Z46" s="2" t="s">
        <v>86</v>
      </c>
      <c r="AA46" s="2" t="s">
        <v>93</v>
      </c>
      <c r="AB46" s="2" t="s">
        <v>94</v>
      </c>
      <c r="AC46" s="2" t="s">
        <v>94</v>
      </c>
      <c r="AD46" s="2" t="s">
        <v>86</v>
      </c>
    </row>
    <row r="47" spans="1:30" ht="45" customHeight="1">
      <c r="A47" s="2" t="s">
        <v>254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255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253</v>
      </c>
      <c r="L47" s="2" t="s">
        <v>86</v>
      </c>
      <c r="M47" s="2" t="s">
        <v>86</v>
      </c>
      <c r="N47" s="2" t="s">
        <v>253</v>
      </c>
      <c r="O47" s="2" t="s">
        <v>87</v>
      </c>
      <c r="P47" s="2" t="s">
        <v>88</v>
      </c>
      <c r="Q47" s="2" t="s">
        <v>89</v>
      </c>
      <c r="R47" s="2" t="s">
        <v>86</v>
      </c>
      <c r="S47" s="2" t="s">
        <v>90</v>
      </c>
      <c r="T47" s="2" t="s">
        <v>91</v>
      </c>
      <c r="U47" s="2" t="s">
        <v>86</v>
      </c>
      <c r="V47" s="2" t="s">
        <v>92</v>
      </c>
      <c r="W47" s="2" t="s">
        <v>86</v>
      </c>
      <c r="X47" s="2" t="s">
        <v>86</v>
      </c>
      <c r="Y47" s="2" t="s">
        <v>86</v>
      </c>
      <c r="Z47" s="2" t="s">
        <v>86</v>
      </c>
      <c r="AA47" s="2" t="s">
        <v>93</v>
      </c>
      <c r="AB47" s="2" t="s">
        <v>94</v>
      </c>
      <c r="AC47" s="2" t="s">
        <v>94</v>
      </c>
      <c r="AD47" s="2" t="s">
        <v>86</v>
      </c>
    </row>
    <row r="48" spans="1:30" ht="45" customHeight="1">
      <c r="A48" s="2" t="s">
        <v>256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257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258</v>
      </c>
      <c r="L48" s="2" t="s">
        <v>169</v>
      </c>
      <c r="M48" s="2" t="s">
        <v>259</v>
      </c>
      <c r="N48" s="2" t="s">
        <v>86</v>
      </c>
      <c r="O48" s="2" t="s">
        <v>108</v>
      </c>
      <c r="P48" s="2" t="s">
        <v>88</v>
      </c>
      <c r="Q48" s="2" t="s">
        <v>89</v>
      </c>
      <c r="R48" s="2" t="s">
        <v>86</v>
      </c>
      <c r="S48" s="2" t="s">
        <v>222</v>
      </c>
      <c r="T48" s="2" t="s">
        <v>91</v>
      </c>
      <c r="U48" s="2" t="s">
        <v>86</v>
      </c>
      <c r="V48" s="2" t="s">
        <v>92</v>
      </c>
      <c r="W48" s="2" t="s">
        <v>86</v>
      </c>
      <c r="X48" s="2" t="s">
        <v>86</v>
      </c>
      <c r="Y48" s="2" t="s">
        <v>86</v>
      </c>
      <c r="Z48" s="2" t="s">
        <v>86</v>
      </c>
      <c r="AA48" s="2" t="s">
        <v>93</v>
      </c>
      <c r="AB48" s="2" t="s">
        <v>94</v>
      </c>
      <c r="AC48" s="2" t="s">
        <v>94</v>
      </c>
      <c r="AD48" s="2" t="s">
        <v>86</v>
      </c>
    </row>
    <row r="49" spans="1:30" ht="45" customHeight="1">
      <c r="A49" s="2" t="s">
        <v>260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261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262</v>
      </c>
      <c r="L49" s="2" t="s">
        <v>263</v>
      </c>
      <c r="M49" s="2" t="s">
        <v>264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86</v>
      </c>
      <c r="S49" s="2" t="s">
        <v>222</v>
      </c>
      <c r="T49" s="2" t="s">
        <v>91</v>
      </c>
      <c r="U49" s="2" t="s">
        <v>86</v>
      </c>
      <c r="V49" s="2" t="s">
        <v>92</v>
      </c>
      <c r="W49" s="2" t="s">
        <v>86</v>
      </c>
      <c r="X49" s="2" t="s">
        <v>86</v>
      </c>
      <c r="Y49" s="2" t="s">
        <v>86</v>
      </c>
      <c r="Z49" s="2" t="s">
        <v>86</v>
      </c>
      <c r="AA49" s="2" t="s">
        <v>93</v>
      </c>
      <c r="AB49" s="2" t="s">
        <v>94</v>
      </c>
      <c r="AC49" s="2" t="s">
        <v>94</v>
      </c>
      <c r="AD49" s="2" t="s">
        <v>86</v>
      </c>
    </row>
    <row r="50" spans="1:30" ht="45" customHeight="1">
      <c r="A50" s="2" t="s">
        <v>265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266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267</v>
      </c>
      <c r="L50" s="2" t="s">
        <v>268</v>
      </c>
      <c r="M50" s="2" t="s">
        <v>269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86</v>
      </c>
      <c r="S50" s="2" t="s">
        <v>222</v>
      </c>
      <c r="T50" s="2" t="s">
        <v>91</v>
      </c>
      <c r="U50" s="2" t="s">
        <v>86</v>
      </c>
      <c r="V50" s="2" t="s">
        <v>92</v>
      </c>
      <c r="W50" s="2" t="s">
        <v>86</v>
      </c>
      <c r="X50" s="2" t="s">
        <v>86</v>
      </c>
      <c r="Y50" s="2" t="s">
        <v>86</v>
      </c>
      <c r="Z50" s="2" t="s">
        <v>86</v>
      </c>
      <c r="AA50" s="2" t="s">
        <v>93</v>
      </c>
      <c r="AB50" s="2" t="s">
        <v>94</v>
      </c>
      <c r="AC50" s="2" t="s">
        <v>94</v>
      </c>
      <c r="AD50" s="2" t="s">
        <v>86</v>
      </c>
    </row>
    <row r="51" spans="1:30" ht="45" customHeight="1">
      <c r="A51" s="2" t="s">
        <v>270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271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272</v>
      </c>
      <c r="L51" s="2" t="s">
        <v>273</v>
      </c>
      <c r="M51" s="2" t="s">
        <v>274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86</v>
      </c>
      <c r="S51" s="2" t="s">
        <v>222</v>
      </c>
      <c r="T51" s="2" t="s">
        <v>91</v>
      </c>
      <c r="U51" s="2" t="s">
        <v>86</v>
      </c>
      <c r="V51" s="2" t="s">
        <v>92</v>
      </c>
      <c r="W51" s="2" t="s">
        <v>86</v>
      </c>
      <c r="X51" s="2" t="s">
        <v>86</v>
      </c>
      <c r="Y51" s="2" t="s">
        <v>86</v>
      </c>
      <c r="Z51" s="2" t="s">
        <v>86</v>
      </c>
      <c r="AA51" s="2" t="s">
        <v>93</v>
      </c>
      <c r="AB51" s="2" t="s">
        <v>94</v>
      </c>
      <c r="AC51" s="2" t="s">
        <v>94</v>
      </c>
      <c r="AD51" s="2" t="s">
        <v>86</v>
      </c>
    </row>
    <row r="52" spans="1:30" ht="45" customHeight="1">
      <c r="A52" s="2" t="s">
        <v>275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276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277</v>
      </c>
      <c r="L52" s="2" t="s">
        <v>149</v>
      </c>
      <c r="M52" s="2" t="s">
        <v>278</v>
      </c>
      <c r="N52" s="2" t="s">
        <v>86</v>
      </c>
      <c r="O52" s="2" t="s">
        <v>108</v>
      </c>
      <c r="P52" s="2" t="s">
        <v>88</v>
      </c>
      <c r="Q52" s="2" t="s">
        <v>89</v>
      </c>
      <c r="R52" s="2" t="s">
        <v>86</v>
      </c>
      <c r="S52" s="2" t="s">
        <v>234</v>
      </c>
      <c r="T52" s="2" t="s">
        <v>91</v>
      </c>
      <c r="U52" s="2" t="s">
        <v>86</v>
      </c>
      <c r="V52" s="2" t="s">
        <v>92</v>
      </c>
      <c r="W52" s="2" t="s">
        <v>86</v>
      </c>
      <c r="X52" s="2" t="s">
        <v>86</v>
      </c>
      <c r="Y52" s="2" t="s">
        <v>86</v>
      </c>
      <c r="Z52" s="2" t="s">
        <v>86</v>
      </c>
      <c r="AA52" s="2" t="s">
        <v>93</v>
      </c>
      <c r="AB52" s="2" t="s">
        <v>94</v>
      </c>
      <c r="AC52" s="2" t="s">
        <v>94</v>
      </c>
      <c r="AD52" s="2" t="s">
        <v>86</v>
      </c>
    </row>
    <row r="53" spans="1:30" ht="45" customHeight="1">
      <c r="A53" s="2" t="s">
        <v>279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280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281</v>
      </c>
      <c r="L53" s="2" t="s">
        <v>198</v>
      </c>
      <c r="M53" s="2" t="s">
        <v>282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86</v>
      </c>
      <c r="S53" s="2" t="s">
        <v>234</v>
      </c>
      <c r="T53" s="2" t="s">
        <v>91</v>
      </c>
      <c r="U53" s="2" t="s">
        <v>86</v>
      </c>
      <c r="V53" s="2" t="s">
        <v>92</v>
      </c>
      <c r="W53" s="2" t="s">
        <v>86</v>
      </c>
      <c r="X53" s="2" t="s">
        <v>86</v>
      </c>
      <c r="Y53" s="2" t="s">
        <v>86</v>
      </c>
      <c r="Z53" s="2" t="s">
        <v>86</v>
      </c>
      <c r="AA53" s="2" t="s">
        <v>93</v>
      </c>
      <c r="AB53" s="2" t="s">
        <v>94</v>
      </c>
      <c r="AC53" s="2" t="s">
        <v>94</v>
      </c>
      <c r="AD53" s="2" t="s">
        <v>86</v>
      </c>
    </row>
    <row r="54" spans="1:30" ht="45" customHeight="1">
      <c r="A54" s="2" t="s">
        <v>283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284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285</v>
      </c>
      <c r="L54" s="2" t="s">
        <v>86</v>
      </c>
      <c r="M54" s="2" t="s">
        <v>86</v>
      </c>
      <c r="N54" s="2" t="s">
        <v>285</v>
      </c>
      <c r="O54" s="2" t="s">
        <v>87</v>
      </c>
      <c r="P54" s="2" t="s">
        <v>88</v>
      </c>
      <c r="Q54" s="2" t="s">
        <v>89</v>
      </c>
      <c r="R54" s="2" t="s">
        <v>86</v>
      </c>
      <c r="S54" s="2" t="s">
        <v>90</v>
      </c>
      <c r="T54" s="2" t="s">
        <v>91</v>
      </c>
      <c r="U54" s="2" t="s">
        <v>86</v>
      </c>
      <c r="V54" s="2" t="s">
        <v>92</v>
      </c>
      <c r="W54" s="2" t="s">
        <v>86</v>
      </c>
      <c r="X54" s="2" t="s">
        <v>86</v>
      </c>
      <c r="Y54" s="2" t="s">
        <v>86</v>
      </c>
      <c r="Z54" s="2" t="s">
        <v>86</v>
      </c>
      <c r="AA54" s="2" t="s">
        <v>93</v>
      </c>
      <c r="AB54" s="2" t="s">
        <v>94</v>
      </c>
      <c r="AC54" s="2" t="s">
        <v>94</v>
      </c>
      <c r="AD54" s="2" t="s">
        <v>86</v>
      </c>
    </row>
    <row r="55" spans="1:30" ht="45" customHeight="1">
      <c r="A55" s="2" t="s">
        <v>286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287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288</v>
      </c>
      <c r="L55" s="2" t="s">
        <v>289</v>
      </c>
      <c r="M55" s="2" t="s">
        <v>290</v>
      </c>
      <c r="N55" s="2" t="s">
        <v>86</v>
      </c>
      <c r="O55" s="2" t="s">
        <v>108</v>
      </c>
      <c r="P55" s="2" t="s">
        <v>88</v>
      </c>
      <c r="Q55" s="2" t="s">
        <v>89</v>
      </c>
      <c r="R55" s="2" t="s">
        <v>86</v>
      </c>
      <c r="S55" s="2" t="s">
        <v>90</v>
      </c>
      <c r="T55" s="2" t="s">
        <v>91</v>
      </c>
      <c r="U55" s="2" t="s">
        <v>86</v>
      </c>
      <c r="V55" s="2" t="s">
        <v>92</v>
      </c>
      <c r="W55" s="2" t="s">
        <v>86</v>
      </c>
      <c r="X55" s="2" t="s">
        <v>86</v>
      </c>
      <c r="Y55" s="2" t="s">
        <v>86</v>
      </c>
      <c r="Z55" s="2" t="s">
        <v>86</v>
      </c>
      <c r="AA55" s="2" t="s">
        <v>93</v>
      </c>
      <c r="AB55" s="2" t="s">
        <v>94</v>
      </c>
      <c r="AC55" s="2" t="s">
        <v>94</v>
      </c>
      <c r="AD55" s="2" t="s">
        <v>86</v>
      </c>
    </row>
    <row r="56" spans="1:30" ht="45" customHeight="1">
      <c r="A56" s="2" t="s">
        <v>291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292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293</v>
      </c>
      <c r="L56" s="2" t="s">
        <v>86</v>
      </c>
      <c r="M56" s="2" t="s">
        <v>86</v>
      </c>
      <c r="N56" s="2" t="s">
        <v>293</v>
      </c>
      <c r="O56" s="2" t="s">
        <v>87</v>
      </c>
      <c r="P56" s="2" t="s">
        <v>88</v>
      </c>
      <c r="Q56" s="2" t="s">
        <v>89</v>
      </c>
      <c r="R56" s="2" t="s">
        <v>86</v>
      </c>
      <c r="S56" s="2" t="s">
        <v>90</v>
      </c>
      <c r="T56" s="2" t="s">
        <v>91</v>
      </c>
      <c r="U56" s="2" t="s">
        <v>86</v>
      </c>
      <c r="V56" s="2" t="s">
        <v>92</v>
      </c>
      <c r="W56" s="2" t="s">
        <v>86</v>
      </c>
      <c r="X56" s="2" t="s">
        <v>86</v>
      </c>
      <c r="Y56" s="2" t="s">
        <v>86</v>
      </c>
      <c r="Z56" s="2" t="s">
        <v>86</v>
      </c>
      <c r="AA56" s="2" t="s">
        <v>93</v>
      </c>
      <c r="AB56" s="2" t="s">
        <v>94</v>
      </c>
      <c r="AC56" s="2" t="s">
        <v>94</v>
      </c>
      <c r="AD56" s="2" t="s">
        <v>86</v>
      </c>
    </row>
    <row r="57" spans="1:30" ht="45" customHeight="1">
      <c r="A57" s="2" t="s">
        <v>294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295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296</v>
      </c>
      <c r="L57" s="2" t="s">
        <v>289</v>
      </c>
      <c r="M57" s="2" t="s">
        <v>269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86</v>
      </c>
      <c r="S57" s="2" t="s">
        <v>90</v>
      </c>
      <c r="T57" s="2" t="s">
        <v>91</v>
      </c>
      <c r="U57" s="2" t="s">
        <v>86</v>
      </c>
      <c r="V57" s="2" t="s">
        <v>92</v>
      </c>
      <c r="W57" s="2" t="s">
        <v>86</v>
      </c>
      <c r="X57" s="2" t="s">
        <v>86</v>
      </c>
      <c r="Y57" s="2" t="s">
        <v>86</v>
      </c>
      <c r="Z57" s="2" t="s">
        <v>86</v>
      </c>
      <c r="AA57" s="2" t="s">
        <v>93</v>
      </c>
      <c r="AB57" s="2" t="s">
        <v>94</v>
      </c>
      <c r="AC57" s="2" t="s">
        <v>94</v>
      </c>
      <c r="AD57" s="2" t="s">
        <v>86</v>
      </c>
    </row>
    <row r="58" spans="1:30" ht="45" customHeight="1">
      <c r="A58" s="2" t="s">
        <v>297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298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299</v>
      </c>
      <c r="L58" s="2" t="s">
        <v>212</v>
      </c>
      <c r="M58" s="2" t="s">
        <v>300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86</v>
      </c>
      <c r="S58" s="2" t="s">
        <v>222</v>
      </c>
      <c r="T58" s="2" t="s">
        <v>91</v>
      </c>
      <c r="U58" s="2" t="s">
        <v>86</v>
      </c>
      <c r="V58" s="2" t="s">
        <v>92</v>
      </c>
      <c r="W58" s="2" t="s">
        <v>86</v>
      </c>
      <c r="X58" s="2" t="s">
        <v>86</v>
      </c>
      <c r="Y58" s="2" t="s">
        <v>86</v>
      </c>
      <c r="Z58" s="2" t="s">
        <v>86</v>
      </c>
      <c r="AA58" s="2" t="s">
        <v>93</v>
      </c>
      <c r="AB58" s="2" t="s">
        <v>94</v>
      </c>
      <c r="AC58" s="2" t="s">
        <v>94</v>
      </c>
      <c r="AD58" s="2" t="s">
        <v>86</v>
      </c>
    </row>
    <row r="59" spans="1:30" ht="45" customHeight="1">
      <c r="A59" s="2" t="s">
        <v>301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302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303</v>
      </c>
      <c r="L59" s="2" t="s">
        <v>238</v>
      </c>
      <c r="M59" s="2" t="s">
        <v>304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86</v>
      </c>
      <c r="S59" s="2" t="s">
        <v>222</v>
      </c>
      <c r="T59" s="2" t="s">
        <v>91</v>
      </c>
      <c r="U59" s="2" t="s">
        <v>86</v>
      </c>
      <c r="V59" s="2" t="s">
        <v>92</v>
      </c>
      <c r="W59" s="2" t="s">
        <v>86</v>
      </c>
      <c r="X59" s="2" t="s">
        <v>86</v>
      </c>
      <c r="Y59" s="2" t="s">
        <v>86</v>
      </c>
      <c r="Z59" s="2" t="s">
        <v>86</v>
      </c>
      <c r="AA59" s="2" t="s">
        <v>93</v>
      </c>
      <c r="AB59" s="2" t="s">
        <v>94</v>
      </c>
      <c r="AC59" s="2" t="s">
        <v>94</v>
      </c>
      <c r="AD59" s="2" t="s">
        <v>86</v>
      </c>
    </row>
    <row r="60" spans="1:30" ht="45" customHeight="1">
      <c r="A60" s="2" t="s">
        <v>305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306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307</v>
      </c>
      <c r="L60" s="2" t="s">
        <v>211</v>
      </c>
      <c r="M60" s="2" t="s">
        <v>308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86</v>
      </c>
      <c r="S60" s="2" t="s">
        <v>222</v>
      </c>
      <c r="T60" s="2" t="s">
        <v>91</v>
      </c>
      <c r="U60" s="2" t="s">
        <v>86</v>
      </c>
      <c r="V60" s="2" t="s">
        <v>92</v>
      </c>
      <c r="W60" s="2" t="s">
        <v>86</v>
      </c>
      <c r="X60" s="2" t="s">
        <v>86</v>
      </c>
      <c r="Y60" s="2" t="s">
        <v>86</v>
      </c>
      <c r="Z60" s="2" t="s">
        <v>86</v>
      </c>
      <c r="AA60" s="2" t="s">
        <v>93</v>
      </c>
      <c r="AB60" s="2" t="s">
        <v>94</v>
      </c>
      <c r="AC60" s="2" t="s">
        <v>94</v>
      </c>
      <c r="AD60" s="2" t="s">
        <v>86</v>
      </c>
    </row>
    <row r="61" spans="1:30" ht="45" customHeight="1">
      <c r="A61" s="2" t="s">
        <v>309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310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311</v>
      </c>
      <c r="L61" s="2" t="s">
        <v>312</v>
      </c>
      <c r="M61" s="2" t="s">
        <v>313</v>
      </c>
      <c r="N61" s="2" t="s">
        <v>86</v>
      </c>
      <c r="O61" s="2" t="s">
        <v>108</v>
      </c>
      <c r="P61" s="2" t="s">
        <v>88</v>
      </c>
      <c r="Q61" s="2" t="s">
        <v>89</v>
      </c>
      <c r="R61" s="2" t="s">
        <v>86</v>
      </c>
      <c r="S61" s="2" t="s">
        <v>222</v>
      </c>
      <c r="T61" s="2" t="s">
        <v>91</v>
      </c>
      <c r="U61" s="2" t="s">
        <v>86</v>
      </c>
      <c r="V61" s="2" t="s">
        <v>92</v>
      </c>
      <c r="W61" s="2" t="s">
        <v>86</v>
      </c>
      <c r="X61" s="2" t="s">
        <v>86</v>
      </c>
      <c r="Y61" s="2" t="s">
        <v>86</v>
      </c>
      <c r="Z61" s="2" t="s">
        <v>86</v>
      </c>
      <c r="AA61" s="2" t="s">
        <v>93</v>
      </c>
      <c r="AB61" s="2" t="s">
        <v>94</v>
      </c>
      <c r="AC61" s="2" t="s">
        <v>94</v>
      </c>
      <c r="AD61" s="2" t="s">
        <v>86</v>
      </c>
    </row>
    <row r="62" spans="1:30" ht="45" customHeight="1">
      <c r="A62" s="2" t="s">
        <v>314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315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316</v>
      </c>
      <c r="L62" s="2" t="s">
        <v>317</v>
      </c>
      <c r="M62" s="2" t="s">
        <v>290</v>
      </c>
      <c r="N62" s="2" t="s">
        <v>86</v>
      </c>
      <c r="O62" s="2" t="s">
        <v>108</v>
      </c>
      <c r="P62" s="2" t="s">
        <v>88</v>
      </c>
      <c r="Q62" s="2" t="s">
        <v>89</v>
      </c>
      <c r="R62" s="2" t="s">
        <v>86</v>
      </c>
      <c r="S62" s="2" t="s">
        <v>318</v>
      </c>
      <c r="T62" s="2" t="s">
        <v>91</v>
      </c>
      <c r="U62" s="2" t="s">
        <v>86</v>
      </c>
      <c r="V62" s="2" t="s">
        <v>92</v>
      </c>
      <c r="W62" s="2" t="s">
        <v>86</v>
      </c>
      <c r="X62" s="2" t="s">
        <v>86</v>
      </c>
      <c r="Y62" s="2" t="s">
        <v>86</v>
      </c>
      <c r="Z62" s="2" t="s">
        <v>86</v>
      </c>
      <c r="AA62" s="2" t="s">
        <v>93</v>
      </c>
      <c r="AB62" s="2" t="s">
        <v>94</v>
      </c>
      <c r="AC62" s="2" t="s">
        <v>94</v>
      </c>
      <c r="AD62" s="2" t="s">
        <v>86</v>
      </c>
    </row>
    <row r="63" spans="1:30" ht="45" customHeight="1">
      <c r="A63" s="2" t="s">
        <v>319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320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321</v>
      </c>
      <c r="L63" s="2" t="s">
        <v>169</v>
      </c>
      <c r="M63" s="2" t="s">
        <v>322</v>
      </c>
      <c r="N63" s="2" t="s">
        <v>86</v>
      </c>
      <c r="O63" s="2" t="s">
        <v>108</v>
      </c>
      <c r="P63" s="2" t="s">
        <v>88</v>
      </c>
      <c r="Q63" s="2" t="s">
        <v>89</v>
      </c>
      <c r="R63" s="2" t="s">
        <v>86</v>
      </c>
      <c r="S63" s="2" t="s">
        <v>318</v>
      </c>
      <c r="T63" s="2" t="s">
        <v>91</v>
      </c>
      <c r="U63" s="2" t="s">
        <v>86</v>
      </c>
      <c r="V63" s="2" t="s">
        <v>92</v>
      </c>
      <c r="W63" s="2" t="s">
        <v>86</v>
      </c>
      <c r="X63" s="2" t="s">
        <v>86</v>
      </c>
      <c r="Y63" s="2" t="s">
        <v>86</v>
      </c>
      <c r="Z63" s="2" t="s">
        <v>86</v>
      </c>
      <c r="AA63" s="2" t="s">
        <v>93</v>
      </c>
      <c r="AB63" s="2" t="s">
        <v>94</v>
      </c>
      <c r="AC63" s="2" t="s">
        <v>94</v>
      </c>
      <c r="AD63" s="2" t="s">
        <v>86</v>
      </c>
    </row>
    <row r="64" spans="1:30" ht="45" customHeight="1">
      <c r="A64" s="2" t="s">
        <v>323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324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325</v>
      </c>
      <c r="L64" s="2" t="s">
        <v>86</v>
      </c>
      <c r="M64" s="2" t="s">
        <v>86</v>
      </c>
      <c r="N64" s="2" t="s">
        <v>325</v>
      </c>
      <c r="O64" s="2" t="s">
        <v>87</v>
      </c>
      <c r="P64" s="2" t="s">
        <v>88</v>
      </c>
      <c r="Q64" s="2" t="s">
        <v>89</v>
      </c>
      <c r="R64" s="2" t="s">
        <v>86</v>
      </c>
      <c r="S64" s="2" t="s">
        <v>318</v>
      </c>
      <c r="T64" s="2" t="s">
        <v>91</v>
      </c>
      <c r="U64" s="2" t="s">
        <v>86</v>
      </c>
      <c r="V64" s="2" t="s">
        <v>92</v>
      </c>
      <c r="W64" s="2" t="s">
        <v>86</v>
      </c>
      <c r="X64" s="2" t="s">
        <v>86</v>
      </c>
      <c r="Y64" s="2" t="s">
        <v>86</v>
      </c>
      <c r="Z64" s="2" t="s">
        <v>86</v>
      </c>
      <c r="AA64" s="2" t="s">
        <v>93</v>
      </c>
      <c r="AB64" s="2" t="s">
        <v>94</v>
      </c>
      <c r="AC64" s="2" t="s">
        <v>94</v>
      </c>
      <c r="AD64" s="2" t="s">
        <v>86</v>
      </c>
    </row>
    <row r="65" spans="1:30" ht="45" customHeight="1">
      <c r="A65" s="2" t="s">
        <v>326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327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328</v>
      </c>
      <c r="L65" s="2" t="s">
        <v>126</v>
      </c>
      <c r="M65" s="2" t="s">
        <v>198</v>
      </c>
      <c r="N65" s="2" t="s">
        <v>86</v>
      </c>
      <c r="O65" s="2" t="s">
        <v>108</v>
      </c>
      <c r="P65" s="2" t="s">
        <v>88</v>
      </c>
      <c r="Q65" s="2" t="s">
        <v>89</v>
      </c>
      <c r="R65" s="2" t="s">
        <v>86</v>
      </c>
      <c r="S65" s="2" t="s">
        <v>318</v>
      </c>
      <c r="T65" s="2" t="s">
        <v>91</v>
      </c>
      <c r="U65" s="2" t="s">
        <v>86</v>
      </c>
      <c r="V65" s="2" t="s">
        <v>92</v>
      </c>
      <c r="W65" s="2" t="s">
        <v>86</v>
      </c>
      <c r="X65" s="2" t="s">
        <v>86</v>
      </c>
      <c r="Y65" s="2" t="s">
        <v>86</v>
      </c>
      <c r="Z65" s="2" t="s">
        <v>86</v>
      </c>
      <c r="AA65" s="2" t="s">
        <v>93</v>
      </c>
      <c r="AB65" s="2" t="s">
        <v>94</v>
      </c>
      <c r="AC65" s="2" t="s">
        <v>94</v>
      </c>
      <c r="AD65" s="2" t="s">
        <v>86</v>
      </c>
    </row>
    <row r="66" spans="1:30" ht="45" customHeight="1">
      <c r="A66" s="2" t="s">
        <v>329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330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311</v>
      </c>
      <c r="L66" s="2" t="s">
        <v>331</v>
      </c>
      <c r="M66" s="2" t="s">
        <v>169</v>
      </c>
      <c r="N66" s="2" t="s">
        <v>86</v>
      </c>
      <c r="O66" s="2" t="s">
        <v>108</v>
      </c>
      <c r="P66" s="2" t="s">
        <v>88</v>
      </c>
      <c r="Q66" s="2" t="s">
        <v>89</v>
      </c>
      <c r="R66" s="2" t="s">
        <v>86</v>
      </c>
      <c r="S66" s="2" t="s">
        <v>222</v>
      </c>
      <c r="T66" s="2" t="s">
        <v>91</v>
      </c>
      <c r="U66" s="2" t="s">
        <v>86</v>
      </c>
      <c r="V66" s="2" t="s">
        <v>92</v>
      </c>
      <c r="W66" s="2" t="s">
        <v>86</v>
      </c>
      <c r="X66" s="2" t="s">
        <v>86</v>
      </c>
      <c r="Y66" s="2" t="s">
        <v>86</v>
      </c>
      <c r="Z66" s="2" t="s">
        <v>86</v>
      </c>
      <c r="AA66" s="2" t="s">
        <v>93</v>
      </c>
      <c r="AB66" s="2" t="s">
        <v>94</v>
      </c>
      <c r="AC66" s="2" t="s">
        <v>94</v>
      </c>
      <c r="AD66" s="2" t="s">
        <v>86</v>
      </c>
    </row>
    <row r="67" spans="1:30" ht="45" customHeight="1">
      <c r="A67" s="2" t="s">
        <v>332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333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334</v>
      </c>
      <c r="L67" s="2" t="s">
        <v>335</v>
      </c>
      <c r="M67" s="2" t="s">
        <v>220</v>
      </c>
      <c r="N67" s="2" t="s">
        <v>86</v>
      </c>
      <c r="O67" s="2" t="s">
        <v>108</v>
      </c>
      <c r="P67" s="2" t="s">
        <v>88</v>
      </c>
      <c r="Q67" s="2" t="s">
        <v>89</v>
      </c>
      <c r="R67" s="2" t="s">
        <v>86</v>
      </c>
      <c r="S67" s="2" t="s">
        <v>222</v>
      </c>
      <c r="T67" s="2" t="s">
        <v>91</v>
      </c>
      <c r="U67" s="2" t="s">
        <v>86</v>
      </c>
      <c r="V67" s="2" t="s">
        <v>92</v>
      </c>
      <c r="W67" s="2" t="s">
        <v>86</v>
      </c>
      <c r="X67" s="2" t="s">
        <v>86</v>
      </c>
      <c r="Y67" s="2" t="s">
        <v>86</v>
      </c>
      <c r="Z67" s="2" t="s">
        <v>86</v>
      </c>
      <c r="AA67" s="2" t="s">
        <v>93</v>
      </c>
      <c r="AB67" s="2" t="s">
        <v>94</v>
      </c>
      <c r="AC67" s="2" t="s">
        <v>94</v>
      </c>
      <c r="AD67" s="2" t="s">
        <v>86</v>
      </c>
    </row>
    <row r="68" spans="1:30" ht="45" customHeight="1">
      <c r="A68" s="2" t="s">
        <v>336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337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311</v>
      </c>
      <c r="L68" s="2" t="s">
        <v>338</v>
      </c>
      <c r="M68" s="2" t="s">
        <v>263</v>
      </c>
      <c r="N68" s="2" t="s">
        <v>86</v>
      </c>
      <c r="O68" s="2" t="s">
        <v>108</v>
      </c>
      <c r="P68" s="2" t="s">
        <v>88</v>
      </c>
      <c r="Q68" s="2" t="s">
        <v>89</v>
      </c>
      <c r="R68" s="2" t="s">
        <v>86</v>
      </c>
      <c r="S68" s="2" t="s">
        <v>222</v>
      </c>
      <c r="T68" s="2" t="s">
        <v>91</v>
      </c>
      <c r="U68" s="2" t="s">
        <v>86</v>
      </c>
      <c r="V68" s="2" t="s">
        <v>92</v>
      </c>
      <c r="W68" s="2" t="s">
        <v>86</v>
      </c>
      <c r="X68" s="2" t="s">
        <v>86</v>
      </c>
      <c r="Y68" s="2" t="s">
        <v>86</v>
      </c>
      <c r="Z68" s="2" t="s">
        <v>86</v>
      </c>
      <c r="AA68" s="2" t="s">
        <v>93</v>
      </c>
      <c r="AB68" s="2" t="s">
        <v>94</v>
      </c>
      <c r="AC68" s="2" t="s">
        <v>94</v>
      </c>
      <c r="AD68" s="2" t="s">
        <v>86</v>
      </c>
    </row>
    <row r="69" spans="1:30" ht="45" customHeight="1">
      <c r="A69" s="2" t="s">
        <v>339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340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341</v>
      </c>
      <c r="L69" s="2" t="s">
        <v>342</v>
      </c>
      <c r="M69" s="2" t="s">
        <v>263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86</v>
      </c>
      <c r="S69" s="2" t="s">
        <v>222</v>
      </c>
      <c r="T69" s="2" t="s">
        <v>91</v>
      </c>
      <c r="U69" s="2" t="s">
        <v>86</v>
      </c>
      <c r="V69" s="2" t="s">
        <v>92</v>
      </c>
      <c r="W69" s="2" t="s">
        <v>86</v>
      </c>
      <c r="X69" s="2" t="s">
        <v>86</v>
      </c>
      <c r="Y69" s="2" t="s">
        <v>86</v>
      </c>
      <c r="Z69" s="2" t="s">
        <v>86</v>
      </c>
      <c r="AA69" s="2" t="s">
        <v>93</v>
      </c>
      <c r="AB69" s="2" t="s">
        <v>94</v>
      </c>
      <c r="AC69" s="2" t="s">
        <v>94</v>
      </c>
      <c r="AD69" s="2" t="s">
        <v>86</v>
      </c>
    </row>
    <row r="70" spans="1:30" ht="45" customHeight="1">
      <c r="A70" s="2" t="s">
        <v>343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344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345</v>
      </c>
      <c r="L70" s="2" t="s">
        <v>86</v>
      </c>
      <c r="M70" s="2" t="s">
        <v>86</v>
      </c>
      <c r="N70" s="2" t="s">
        <v>345</v>
      </c>
      <c r="O70" s="2" t="s">
        <v>87</v>
      </c>
      <c r="P70" s="2" t="s">
        <v>88</v>
      </c>
      <c r="Q70" s="2" t="s">
        <v>89</v>
      </c>
      <c r="R70" s="2" t="s">
        <v>86</v>
      </c>
      <c r="S70" s="2" t="s">
        <v>318</v>
      </c>
      <c r="T70" s="2" t="s">
        <v>91</v>
      </c>
      <c r="U70" s="2" t="s">
        <v>86</v>
      </c>
      <c r="V70" s="2" t="s">
        <v>92</v>
      </c>
      <c r="W70" s="2" t="s">
        <v>86</v>
      </c>
      <c r="X70" s="2" t="s">
        <v>86</v>
      </c>
      <c r="Y70" s="2" t="s">
        <v>86</v>
      </c>
      <c r="Z70" s="2" t="s">
        <v>86</v>
      </c>
      <c r="AA70" s="2" t="s">
        <v>93</v>
      </c>
      <c r="AB70" s="2" t="s">
        <v>94</v>
      </c>
      <c r="AC70" s="2" t="s">
        <v>94</v>
      </c>
      <c r="AD70" s="2" t="s">
        <v>86</v>
      </c>
    </row>
    <row r="71" spans="1:30" ht="45" customHeight="1">
      <c r="A71" s="2" t="s">
        <v>346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347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348</v>
      </c>
      <c r="L71" s="2" t="s">
        <v>149</v>
      </c>
      <c r="M71" s="2" t="s">
        <v>168</v>
      </c>
      <c r="N71" s="2" t="s">
        <v>86</v>
      </c>
      <c r="O71" s="2" t="s">
        <v>108</v>
      </c>
      <c r="P71" s="2" t="s">
        <v>88</v>
      </c>
      <c r="Q71" s="2" t="s">
        <v>89</v>
      </c>
      <c r="R71" s="2" t="s">
        <v>86</v>
      </c>
      <c r="S71" s="2" t="s">
        <v>318</v>
      </c>
      <c r="T71" s="2" t="s">
        <v>91</v>
      </c>
      <c r="U71" s="2" t="s">
        <v>86</v>
      </c>
      <c r="V71" s="2" t="s">
        <v>92</v>
      </c>
      <c r="W71" s="2" t="s">
        <v>86</v>
      </c>
      <c r="X71" s="2" t="s">
        <v>86</v>
      </c>
      <c r="Y71" s="2" t="s">
        <v>86</v>
      </c>
      <c r="Z71" s="2" t="s">
        <v>86</v>
      </c>
      <c r="AA71" s="2" t="s">
        <v>93</v>
      </c>
      <c r="AB71" s="2" t="s">
        <v>94</v>
      </c>
      <c r="AC71" s="2" t="s">
        <v>94</v>
      </c>
      <c r="AD71" s="2" t="s">
        <v>86</v>
      </c>
    </row>
    <row r="72" spans="1:30" ht="45" customHeight="1">
      <c r="A72" s="2" t="s">
        <v>349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350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351</v>
      </c>
      <c r="L72" s="2" t="s">
        <v>352</v>
      </c>
      <c r="M72" s="2" t="s">
        <v>353</v>
      </c>
      <c r="N72" s="2" t="s">
        <v>86</v>
      </c>
      <c r="O72" s="2" t="s">
        <v>108</v>
      </c>
      <c r="P72" s="2" t="s">
        <v>88</v>
      </c>
      <c r="Q72" s="2" t="s">
        <v>89</v>
      </c>
      <c r="R72" s="2" t="s">
        <v>86</v>
      </c>
      <c r="S72" s="2" t="s">
        <v>318</v>
      </c>
      <c r="T72" s="2" t="s">
        <v>91</v>
      </c>
      <c r="U72" s="2" t="s">
        <v>86</v>
      </c>
      <c r="V72" s="2" t="s">
        <v>92</v>
      </c>
      <c r="W72" s="2" t="s">
        <v>86</v>
      </c>
      <c r="X72" s="2" t="s">
        <v>86</v>
      </c>
      <c r="Y72" s="2" t="s">
        <v>86</v>
      </c>
      <c r="Z72" s="2" t="s">
        <v>86</v>
      </c>
      <c r="AA72" s="2" t="s">
        <v>93</v>
      </c>
      <c r="AB72" s="2" t="s">
        <v>94</v>
      </c>
      <c r="AC72" s="2" t="s">
        <v>94</v>
      </c>
      <c r="AD72" s="2" t="s">
        <v>86</v>
      </c>
    </row>
    <row r="73" spans="1:30" ht="45" customHeight="1">
      <c r="A73" s="2" t="s">
        <v>354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355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356</v>
      </c>
      <c r="L73" s="2" t="s">
        <v>352</v>
      </c>
      <c r="M73" s="2" t="s">
        <v>353</v>
      </c>
      <c r="N73" s="2" t="s">
        <v>86</v>
      </c>
      <c r="O73" s="2" t="s">
        <v>108</v>
      </c>
      <c r="P73" s="2" t="s">
        <v>88</v>
      </c>
      <c r="Q73" s="2" t="s">
        <v>89</v>
      </c>
      <c r="R73" s="2" t="s">
        <v>86</v>
      </c>
      <c r="S73" s="2" t="s">
        <v>318</v>
      </c>
      <c r="T73" s="2" t="s">
        <v>91</v>
      </c>
      <c r="U73" s="2" t="s">
        <v>86</v>
      </c>
      <c r="V73" s="2" t="s">
        <v>92</v>
      </c>
      <c r="W73" s="2" t="s">
        <v>86</v>
      </c>
      <c r="X73" s="2" t="s">
        <v>86</v>
      </c>
      <c r="Y73" s="2" t="s">
        <v>86</v>
      </c>
      <c r="Z73" s="2" t="s">
        <v>86</v>
      </c>
      <c r="AA73" s="2" t="s">
        <v>93</v>
      </c>
      <c r="AB73" s="2" t="s">
        <v>94</v>
      </c>
      <c r="AC73" s="2" t="s">
        <v>94</v>
      </c>
      <c r="AD73" s="2" t="s">
        <v>86</v>
      </c>
    </row>
    <row r="74" spans="1:30" ht="45" customHeight="1">
      <c r="A74" s="2" t="s">
        <v>357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358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359</v>
      </c>
      <c r="L74" s="2" t="s">
        <v>360</v>
      </c>
      <c r="M74" s="2" t="s">
        <v>245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86</v>
      </c>
      <c r="S74" s="2" t="s">
        <v>222</v>
      </c>
      <c r="T74" s="2" t="s">
        <v>91</v>
      </c>
      <c r="U74" s="2" t="s">
        <v>86</v>
      </c>
      <c r="V74" s="2" t="s">
        <v>92</v>
      </c>
      <c r="W74" s="2" t="s">
        <v>86</v>
      </c>
      <c r="X74" s="2" t="s">
        <v>86</v>
      </c>
      <c r="Y74" s="2" t="s">
        <v>86</v>
      </c>
      <c r="Z74" s="2" t="s">
        <v>86</v>
      </c>
      <c r="AA74" s="2" t="s">
        <v>93</v>
      </c>
      <c r="AB74" s="2" t="s">
        <v>94</v>
      </c>
      <c r="AC74" s="2" t="s">
        <v>94</v>
      </c>
      <c r="AD74" s="2" t="s">
        <v>86</v>
      </c>
    </row>
    <row r="75" spans="1:30" ht="45" customHeight="1">
      <c r="A75" s="2" t="s">
        <v>361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362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363</v>
      </c>
      <c r="L75" s="2" t="s">
        <v>290</v>
      </c>
      <c r="M75" s="2" t="s">
        <v>364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86</v>
      </c>
      <c r="S75" s="2" t="s">
        <v>222</v>
      </c>
      <c r="T75" s="2" t="s">
        <v>91</v>
      </c>
      <c r="U75" s="2" t="s">
        <v>86</v>
      </c>
      <c r="V75" s="2" t="s">
        <v>92</v>
      </c>
      <c r="W75" s="2" t="s">
        <v>86</v>
      </c>
      <c r="X75" s="2" t="s">
        <v>86</v>
      </c>
      <c r="Y75" s="2" t="s">
        <v>86</v>
      </c>
      <c r="Z75" s="2" t="s">
        <v>86</v>
      </c>
      <c r="AA75" s="2" t="s">
        <v>93</v>
      </c>
      <c r="AB75" s="2" t="s">
        <v>94</v>
      </c>
      <c r="AC75" s="2" t="s">
        <v>94</v>
      </c>
      <c r="AD75" s="2" t="s">
        <v>86</v>
      </c>
    </row>
    <row r="76" spans="1:30" ht="45" customHeight="1">
      <c r="A76" s="2" t="s">
        <v>365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366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367</v>
      </c>
      <c r="L76" s="2" t="s">
        <v>368</v>
      </c>
      <c r="M76" s="2" t="s">
        <v>369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86</v>
      </c>
      <c r="S76" s="2" t="s">
        <v>222</v>
      </c>
      <c r="T76" s="2" t="s">
        <v>91</v>
      </c>
      <c r="U76" s="2" t="s">
        <v>86</v>
      </c>
      <c r="V76" s="2" t="s">
        <v>92</v>
      </c>
      <c r="W76" s="2" t="s">
        <v>86</v>
      </c>
      <c r="X76" s="2" t="s">
        <v>86</v>
      </c>
      <c r="Y76" s="2" t="s">
        <v>86</v>
      </c>
      <c r="Z76" s="2" t="s">
        <v>86</v>
      </c>
      <c r="AA76" s="2" t="s">
        <v>93</v>
      </c>
      <c r="AB76" s="2" t="s">
        <v>94</v>
      </c>
      <c r="AC76" s="2" t="s">
        <v>94</v>
      </c>
      <c r="AD76" s="2" t="s">
        <v>86</v>
      </c>
    </row>
    <row r="77" spans="1:30" ht="45" customHeight="1">
      <c r="A77" s="2" t="s">
        <v>370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371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372</v>
      </c>
      <c r="L77" s="2" t="s">
        <v>86</v>
      </c>
      <c r="M77" s="2" t="s">
        <v>86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86</v>
      </c>
      <c r="S77" s="2" t="s">
        <v>222</v>
      </c>
      <c r="T77" s="2" t="s">
        <v>91</v>
      </c>
      <c r="U77" s="2" t="s">
        <v>86</v>
      </c>
      <c r="V77" s="2" t="s">
        <v>92</v>
      </c>
      <c r="W77" s="2" t="s">
        <v>86</v>
      </c>
      <c r="X77" s="2" t="s">
        <v>86</v>
      </c>
      <c r="Y77" s="2" t="s">
        <v>86</v>
      </c>
      <c r="Z77" s="2" t="s">
        <v>86</v>
      </c>
      <c r="AA77" s="2" t="s">
        <v>93</v>
      </c>
      <c r="AB77" s="2" t="s">
        <v>94</v>
      </c>
      <c r="AC77" s="2" t="s">
        <v>94</v>
      </c>
      <c r="AD77" s="2" t="s">
        <v>86</v>
      </c>
    </row>
    <row r="78" spans="1:30" ht="45" customHeight="1">
      <c r="A78" s="2" t="s">
        <v>373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374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375</v>
      </c>
      <c r="L78" s="2" t="s">
        <v>353</v>
      </c>
      <c r="M78" s="2" t="s">
        <v>376</v>
      </c>
      <c r="N78" s="2" t="s">
        <v>86</v>
      </c>
      <c r="O78" s="2" t="s">
        <v>108</v>
      </c>
      <c r="P78" s="2" t="s">
        <v>88</v>
      </c>
      <c r="Q78" s="2" t="s">
        <v>89</v>
      </c>
      <c r="R78" s="2" t="s">
        <v>86</v>
      </c>
      <c r="S78" s="2" t="s">
        <v>318</v>
      </c>
      <c r="T78" s="2" t="s">
        <v>91</v>
      </c>
      <c r="U78" s="2" t="s">
        <v>86</v>
      </c>
      <c r="V78" s="2" t="s">
        <v>92</v>
      </c>
      <c r="W78" s="2" t="s">
        <v>86</v>
      </c>
      <c r="X78" s="2" t="s">
        <v>86</v>
      </c>
      <c r="Y78" s="2" t="s">
        <v>86</v>
      </c>
      <c r="Z78" s="2" t="s">
        <v>86</v>
      </c>
      <c r="AA78" s="2" t="s">
        <v>93</v>
      </c>
      <c r="AB78" s="2" t="s">
        <v>94</v>
      </c>
      <c r="AC78" s="2" t="s">
        <v>94</v>
      </c>
      <c r="AD78" s="2" t="s">
        <v>86</v>
      </c>
    </row>
    <row r="79" spans="1:30" ht="45" customHeight="1">
      <c r="A79" s="2" t="s">
        <v>377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378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379</v>
      </c>
      <c r="L79" s="2" t="s">
        <v>149</v>
      </c>
      <c r="M79" s="2" t="s">
        <v>380</v>
      </c>
      <c r="N79" s="2" t="s">
        <v>86</v>
      </c>
      <c r="O79" s="2" t="s">
        <v>108</v>
      </c>
      <c r="P79" s="2" t="s">
        <v>88</v>
      </c>
      <c r="Q79" s="2" t="s">
        <v>89</v>
      </c>
      <c r="R79" s="2" t="s">
        <v>86</v>
      </c>
      <c r="S79" s="2" t="s">
        <v>318</v>
      </c>
      <c r="T79" s="2" t="s">
        <v>91</v>
      </c>
      <c r="U79" s="2" t="s">
        <v>86</v>
      </c>
      <c r="V79" s="2" t="s">
        <v>92</v>
      </c>
      <c r="W79" s="2" t="s">
        <v>86</v>
      </c>
      <c r="X79" s="2" t="s">
        <v>86</v>
      </c>
      <c r="Y79" s="2" t="s">
        <v>86</v>
      </c>
      <c r="Z79" s="2" t="s">
        <v>86</v>
      </c>
      <c r="AA79" s="2" t="s">
        <v>93</v>
      </c>
      <c r="AB79" s="2" t="s">
        <v>94</v>
      </c>
      <c r="AC79" s="2" t="s">
        <v>94</v>
      </c>
      <c r="AD79" s="2" t="s">
        <v>86</v>
      </c>
    </row>
    <row r="80" spans="1:30" ht="45" customHeight="1">
      <c r="A80" s="2" t="s">
        <v>381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382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97</v>
      </c>
      <c r="L80" s="2" t="s">
        <v>86</v>
      </c>
      <c r="M80" s="2" t="s">
        <v>86</v>
      </c>
      <c r="N80" s="2" t="s">
        <v>383</v>
      </c>
      <c r="O80" s="2" t="s">
        <v>87</v>
      </c>
      <c r="P80" s="2" t="s">
        <v>88</v>
      </c>
      <c r="Q80" s="2" t="s">
        <v>89</v>
      </c>
      <c r="R80" s="2" t="s">
        <v>86</v>
      </c>
      <c r="S80" s="2" t="s">
        <v>318</v>
      </c>
      <c r="T80" s="2" t="s">
        <v>91</v>
      </c>
      <c r="U80" s="2" t="s">
        <v>86</v>
      </c>
      <c r="V80" s="2" t="s">
        <v>92</v>
      </c>
      <c r="W80" s="2" t="s">
        <v>86</v>
      </c>
      <c r="X80" s="2" t="s">
        <v>86</v>
      </c>
      <c r="Y80" s="2" t="s">
        <v>86</v>
      </c>
      <c r="Z80" s="2" t="s">
        <v>86</v>
      </c>
      <c r="AA80" s="2" t="s">
        <v>93</v>
      </c>
      <c r="AB80" s="2" t="s">
        <v>94</v>
      </c>
      <c r="AC80" s="2" t="s">
        <v>94</v>
      </c>
      <c r="AD80" s="2" t="s">
        <v>86</v>
      </c>
    </row>
    <row r="81" spans="1:30" ht="45" customHeight="1">
      <c r="A81" s="2" t="s">
        <v>384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385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383</v>
      </c>
      <c r="L81" s="2" t="s">
        <v>86</v>
      </c>
      <c r="M81" s="2" t="s">
        <v>86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86</v>
      </c>
      <c r="S81" s="2" t="s">
        <v>318</v>
      </c>
      <c r="T81" s="2" t="s">
        <v>91</v>
      </c>
      <c r="U81" s="2" t="s">
        <v>86</v>
      </c>
      <c r="V81" s="2" t="s">
        <v>92</v>
      </c>
      <c r="W81" s="2" t="s">
        <v>86</v>
      </c>
      <c r="X81" s="2" t="s">
        <v>86</v>
      </c>
      <c r="Y81" s="2" t="s">
        <v>86</v>
      </c>
      <c r="Z81" s="2" t="s">
        <v>86</v>
      </c>
      <c r="AA81" s="2" t="s">
        <v>93</v>
      </c>
      <c r="AB81" s="2" t="s">
        <v>94</v>
      </c>
      <c r="AC81" s="2" t="s">
        <v>94</v>
      </c>
      <c r="AD81" s="2" t="s">
        <v>86</v>
      </c>
    </row>
    <row r="82" spans="1:30" ht="45" customHeight="1">
      <c r="A82" s="2" t="s">
        <v>386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387</v>
      </c>
      <c r="G82" s="2" t="s">
        <v>79</v>
      </c>
      <c r="H82" s="2" t="s">
        <v>80</v>
      </c>
      <c r="I82" s="2" t="s">
        <v>81</v>
      </c>
      <c r="J82" s="2" t="s">
        <v>82</v>
      </c>
      <c r="K82" s="2" t="s">
        <v>388</v>
      </c>
      <c r="L82" s="2" t="s">
        <v>389</v>
      </c>
      <c r="M82" s="2" t="s">
        <v>390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86</v>
      </c>
      <c r="S82" s="2" t="s">
        <v>222</v>
      </c>
      <c r="T82" s="2" t="s">
        <v>91</v>
      </c>
      <c r="U82" s="2" t="s">
        <v>86</v>
      </c>
      <c r="V82" s="2" t="s">
        <v>92</v>
      </c>
      <c r="W82" s="2" t="s">
        <v>86</v>
      </c>
      <c r="X82" s="2" t="s">
        <v>86</v>
      </c>
      <c r="Y82" s="2" t="s">
        <v>86</v>
      </c>
      <c r="Z82" s="2" t="s">
        <v>86</v>
      </c>
      <c r="AA82" s="2" t="s">
        <v>93</v>
      </c>
      <c r="AB82" s="2" t="s">
        <v>94</v>
      </c>
      <c r="AC82" s="2" t="s">
        <v>94</v>
      </c>
      <c r="AD82" s="2" t="s">
        <v>86</v>
      </c>
    </row>
    <row r="83" spans="1:30" ht="45" customHeight="1">
      <c r="A83" s="2" t="s">
        <v>391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392</v>
      </c>
      <c r="G83" s="2" t="s">
        <v>79</v>
      </c>
      <c r="H83" s="2" t="s">
        <v>80</v>
      </c>
      <c r="I83" s="2" t="s">
        <v>81</v>
      </c>
      <c r="J83" s="2" t="s">
        <v>82</v>
      </c>
      <c r="K83" s="2" t="s">
        <v>393</v>
      </c>
      <c r="L83" s="2" t="s">
        <v>101</v>
      </c>
      <c r="M83" s="2" t="s">
        <v>394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86</v>
      </c>
      <c r="S83" s="2" t="s">
        <v>222</v>
      </c>
      <c r="T83" s="2" t="s">
        <v>91</v>
      </c>
      <c r="U83" s="2" t="s">
        <v>86</v>
      </c>
      <c r="V83" s="2" t="s">
        <v>92</v>
      </c>
      <c r="W83" s="2" t="s">
        <v>86</v>
      </c>
      <c r="X83" s="2" t="s">
        <v>86</v>
      </c>
      <c r="Y83" s="2" t="s">
        <v>86</v>
      </c>
      <c r="Z83" s="2" t="s">
        <v>86</v>
      </c>
      <c r="AA83" s="2" t="s">
        <v>93</v>
      </c>
      <c r="AB83" s="2" t="s">
        <v>94</v>
      </c>
      <c r="AC83" s="2" t="s">
        <v>94</v>
      </c>
      <c r="AD83" s="2" t="s">
        <v>86</v>
      </c>
    </row>
    <row r="84" spans="1:30" ht="45" customHeight="1">
      <c r="A84" s="2" t="s">
        <v>395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396</v>
      </c>
      <c r="G84" s="2" t="s">
        <v>79</v>
      </c>
      <c r="H84" s="2" t="s">
        <v>80</v>
      </c>
      <c r="I84" s="2" t="s">
        <v>81</v>
      </c>
      <c r="J84" s="2" t="s">
        <v>82</v>
      </c>
      <c r="K84" s="2" t="s">
        <v>397</v>
      </c>
      <c r="L84" s="2" t="s">
        <v>86</v>
      </c>
      <c r="M84" s="2" t="s">
        <v>86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86</v>
      </c>
      <c r="S84" s="2" t="s">
        <v>222</v>
      </c>
      <c r="T84" s="2" t="s">
        <v>91</v>
      </c>
      <c r="U84" s="2" t="s">
        <v>86</v>
      </c>
      <c r="V84" s="2" t="s">
        <v>92</v>
      </c>
      <c r="W84" s="2" t="s">
        <v>86</v>
      </c>
      <c r="X84" s="2" t="s">
        <v>86</v>
      </c>
      <c r="Y84" s="2" t="s">
        <v>86</v>
      </c>
      <c r="Z84" s="2" t="s">
        <v>86</v>
      </c>
      <c r="AA84" s="2" t="s">
        <v>93</v>
      </c>
      <c r="AB84" s="2" t="s">
        <v>94</v>
      </c>
      <c r="AC84" s="2" t="s">
        <v>94</v>
      </c>
      <c r="AD84" s="2" t="s">
        <v>86</v>
      </c>
    </row>
    <row r="85" spans="1:30" ht="45" customHeight="1">
      <c r="A85" s="2" t="s">
        <v>398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399</v>
      </c>
      <c r="G85" s="2" t="s">
        <v>79</v>
      </c>
      <c r="H85" s="2" t="s">
        <v>80</v>
      </c>
      <c r="I85" s="2" t="s">
        <v>81</v>
      </c>
      <c r="J85" s="2" t="s">
        <v>82</v>
      </c>
      <c r="K85" s="2" t="s">
        <v>400</v>
      </c>
      <c r="L85" s="2" t="s">
        <v>149</v>
      </c>
      <c r="M85" s="2" t="s">
        <v>169</v>
      </c>
      <c r="N85" s="2" t="s">
        <v>86</v>
      </c>
      <c r="O85" s="2" t="s">
        <v>108</v>
      </c>
      <c r="P85" s="2" t="s">
        <v>88</v>
      </c>
      <c r="Q85" s="2" t="s">
        <v>89</v>
      </c>
      <c r="R85" s="2" t="s">
        <v>86</v>
      </c>
      <c r="S85" s="2" t="s">
        <v>401</v>
      </c>
      <c r="T85" s="2" t="s">
        <v>91</v>
      </c>
      <c r="U85" s="2" t="s">
        <v>86</v>
      </c>
      <c r="V85" s="2" t="s">
        <v>92</v>
      </c>
      <c r="W85" s="2" t="s">
        <v>86</v>
      </c>
      <c r="X85" s="2" t="s">
        <v>86</v>
      </c>
      <c r="Y85" s="2" t="s">
        <v>86</v>
      </c>
      <c r="Z85" s="2" t="s">
        <v>86</v>
      </c>
      <c r="AA85" s="2" t="s">
        <v>93</v>
      </c>
      <c r="AB85" s="2" t="s">
        <v>94</v>
      </c>
      <c r="AC85" s="2" t="s">
        <v>94</v>
      </c>
      <c r="AD85" s="2" t="s">
        <v>86</v>
      </c>
    </row>
    <row r="86" spans="1:30" ht="45" customHeight="1">
      <c r="A86" s="2" t="s">
        <v>402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403</v>
      </c>
      <c r="G86" s="2" t="s">
        <v>79</v>
      </c>
      <c r="H86" s="2" t="s">
        <v>80</v>
      </c>
      <c r="I86" s="2" t="s">
        <v>81</v>
      </c>
      <c r="J86" s="2" t="s">
        <v>82</v>
      </c>
      <c r="K86" s="2" t="s">
        <v>404</v>
      </c>
      <c r="L86" s="2" t="s">
        <v>405</v>
      </c>
      <c r="M86" s="2" t="s">
        <v>406</v>
      </c>
      <c r="N86" s="2" t="s">
        <v>86</v>
      </c>
      <c r="O86" s="2" t="s">
        <v>108</v>
      </c>
      <c r="P86" s="2" t="s">
        <v>88</v>
      </c>
      <c r="Q86" s="2" t="s">
        <v>89</v>
      </c>
      <c r="R86" s="2" t="s">
        <v>86</v>
      </c>
      <c r="S86" s="2" t="s">
        <v>401</v>
      </c>
      <c r="T86" s="2" t="s">
        <v>91</v>
      </c>
      <c r="U86" s="2" t="s">
        <v>86</v>
      </c>
      <c r="V86" s="2" t="s">
        <v>92</v>
      </c>
      <c r="W86" s="2" t="s">
        <v>86</v>
      </c>
      <c r="X86" s="2" t="s">
        <v>86</v>
      </c>
      <c r="Y86" s="2" t="s">
        <v>86</v>
      </c>
      <c r="Z86" s="2" t="s">
        <v>86</v>
      </c>
      <c r="AA86" s="2" t="s">
        <v>93</v>
      </c>
      <c r="AB86" s="2" t="s">
        <v>94</v>
      </c>
      <c r="AC86" s="2" t="s">
        <v>94</v>
      </c>
      <c r="AD86" s="2" t="s">
        <v>86</v>
      </c>
    </row>
    <row r="87" spans="1:30" ht="45" customHeight="1">
      <c r="A87" s="2" t="s">
        <v>407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408</v>
      </c>
      <c r="G87" s="2" t="s">
        <v>79</v>
      </c>
      <c r="H87" s="2" t="s">
        <v>80</v>
      </c>
      <c r="I87" s="2" t="s">
        <v>81</v>
      </c>
      <c r="J87" s="2" t="s">
        <v>82</v>
      </c>
      <c r="K87" s="2" t="s">
        <v>116</v>
      </c>
      <c r="L87" s="2" t="s">
        <v>409</v>
      </c>
      <c r="M87" s="2" t="s">
        <v>410</v>
      </c>
      <c r="N87" s="2" t="s">
        <v>86</v>
      </c>
      <c r="O87" s="2" t="s">
        <v>108</v>
      </c>
      <c r="P87" s="2" t="s">
        <v>88</v>
      </c>
      <c r="Q87" s="2" t="s">
        <v>89</v>
      </c>
      <c r="R87" s="2" t="s">
        <v>86</v>
      </c>
      <c r="S87" s="2" t="s">
        <v>401</v>
      </c>
      <c r="T87" s="2" t="s">
        <v>91</v>
      </c>
      <c r="U87" s="2" t="s">
        <v>86</v>
      </c>
      <c r="V87" s="2" t="s">
        <v>92</v>
      </c>
      <c r="W87" s="2" t="s">
        <v>86</v>
      </c>
      <c r="X87" s="2" t="s">
        <v>86</v>
      </c>
      <c r="Y87" s="2" t="s">
        <v>86</v>
      </c>
      <c r="Z87" s="2" t="s">
        <v>86</v>
      </c>
      <c r="AA87" s="2" t="s">
        <v>93</v>
      </c>
      <c r="AB87" s="2" t="s">
        <v>94</v>
      </c>
      <c r="AC87" s="2" t="s">
        <v>94</v>
      </c>
      <c r="AD87" s="2" t="s">
        <v>86</v>
      </c>
    </row>
    <row r="88" spans="1:30" ht="45" customHeight="1">
      <c r="A88" s="2" t="s">
        <v>411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412</v>
      </c>
      <c r="G88" s="2" t="s">
        <v>79</v>
      </c>
      <c r="H88" s="2" t="s">
        <v>80</v>
      </c>
      <c r="I88" s="2" t="s">
        <v>81</v>
      </c>
      <c r="J88" s="2" t="s">
        <v>82</v>
      </c>
      <c r="K88" s="2" t="s">
        <v>413</v>
      </c>
      <c r="L88" s="2" t="s">
        <v>86</v>
      </c>
      <c r="M88" s="2" t="s">
        <v>86</v>
      </c>
      <c r="N88" s="2" t="s">
        <v>413</v>
      </c>
      <c r="O88" s="2" t="s">
        <v>87</v>
      </c>
      <c r="P88" s="2" t="s">
        <v>88</v>
      </c>
      <c r="Q88" s="2" t="s">
        <v>89</v>
      </c>
      <c r="R88" s="2" t="s">
        <v>86</v>
      </c>
      <c r="S88" s="2" t="s">
        <v>401</v>
      </c>
      <c r="T88" s="2" t="s">
        <v>91</v>
      </c>
      <c r="U88" s="2" t="s">
        <v>86</v>
      </c>
      <c r="V88" s="2" t="s">
        <v>92</v>
      </c>
      <c r="W88" s="2" t="s">
        <v>86</v>
      </c>
      <c r="X88" s="2" t="s">
        <v>86</v>
      </c>
      <c r="Y88" s="2" t="s">
        <v>86</v>
      </c>
      <c r="Z88" s="2" t="s">
        <v>86</v>
      </c>
      <c r="AA88" s="2" t="s">
        <v>93</v>
      </c>
      <c r="AB88" s="2" t="s">
        <v>94</v>
      </c>
      <c r="AC88" s="2" t="s">
        <v>94</v>
      </c>
      <c r="AD88" s="2" t="s">
        <v>86</v>
      </c>
    </row>
    <row r="89" spans="1:30" ht="45" customHeight="1">
      <c r="A89" s="2" t="s">
        <v>414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415</v>
      </c>
      <c r="G89" s="2" t="s">
        <v>79</v>
      </c>
      <c r="H89" s="2" t="s">
        <v>80</v>
      </c>
      <c r="I89" s="2" t="s">
        <v>81</v>
      </c>
      <c r="J89" s="2" t="s">
        <v>82</v>
      </c>
      <c r="K89" s="2" t="s">
        <v>100</v>
      </c>
      <c r="L89" s="2" t="s">
        <v>416</v>
      </c>
      <c r="M89" s="2" t="s">
        <v>417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86</v>
      </c>
      <c r="S89" s="2" t="s">
        <v>401</v>
      </c>
      <c r="T89" s="2" t="s">
        <v>91</v>
      </c>
      <c r="U89" s="2" t="s">
        <v>86</v>
      </c>
      <c r="V89" s="2" t="s">
        <v>92</v>
      </c>
      <c r="W89" s="2" t="s">
        <v>86</v>
      </c>
      <c r="X89" s="2" t="s">
        <v>86</v>
      </c>
      <c r="Y89" s="2" t="s">
        <v>86</v>
      </c>
      <c r="Z89" s="2" t="s">
        <v>86</v>
      </c>
      <c r="AA89" s="2" t="s">
        <v>93</v>
      </c>
      <c r="AB89" s="2" t="s">
        <v>94</v>
      </c>
      <c r="AC89" s="2" t="s">
        <v>94</v>
      </c>
      <c r="AD89" s="2" t="s">
        <v>86</v>
      </c>
    </row>
    <row r="90" spans="1:30" ht="45" customHeight="1">
      <c r="A90" s="2" t="s">
        <v>418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419</v>
      </c>
      <c r="G90" s="2" t="s">
        <v>79</v>
      </c>
      <c r="H90" s="2" t="s">
        <v>80</v>
      </c>
      <c r="I90" s="2" t="s">
        <v>81</v>
      </c>
      <c r="J90" s="2" t="s">
        <v>82</v>
      </c>
      <c r="K90" s="2" t="s">
        <v>420</v>
      </c>
      <c r="L90" s="2" t="s">
        <v>174</v>
      </c>
      <c r="M90" s="2" t="s">
        <v>421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86</v>
      </c>
      <c r="S90" s="2" t="s">
        <v>401</v>
      </c>
      <c r="T90" s="2" t="s">
        <v>91</v>
      </c>
      <c r="U90" s="2" t="s">
        <v>86</v>
      </c>
      <c r="V90" s="2" t="s">
        <v>92</v>
      </c>
      <c r="W90" s="2" t="s">
        <v>86</v>
      </c>
      <c r="X90" s="2" t="s">
        <v>86</v>
      </c>
      <c r="Y90" s="2" t="s">
        <v>86</v>
      </c>
      <c r="Z90" s="2" t="s">
        <v>86</v>
      </c>
      <c r="AA90" s="2" t="s">
        <v>93</v>
      </c>
      <c r="AB90" s="2" t="s">
        <v>94</v>
      </c>
      <c r="AC90" s="2" t="s">
        <v>94</v>
      </c>
      <c r="AD90" s="2" t="s">
        <v>86</v>
      </c>
    </row>
    <row r="91" spans="1:30" ht="45" customHeight="1">
      <c r="A91" s="2" t="s">
        <v>422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423</v>
      </c>
      <c r="G91" s="2" t="s">
        <v>79</v>
      </c>
      <c r="H91" s="2" t="s">
        <v>80</v>
      </c>
      <c r="I91" s="2" t="s">
        <v>81</v>
      </c>
      <c r="J91" s="2" t="s">
        <v>82</v>
      </c>
      <c r="K91" s="2" t="s">
        <v>424</v>
      </c>
      <c r="L91" s="2" t="s">
        <v>86</v>
      </c>
      <c r="M91" s="2" t="s">
        <v>86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86</v>
      </c>
      <c r="S91" s="2" t="s">
        <v>401</v>
      </c>
      <c r="T91" s="2" t="s">
        <v>91</v>
      </c>
      <c r="U91" s="2" t="s">
        <v>86</v>
      </c>
      <c r="V91" s="2" t="s">
        <v>92</v>
      </c>
      <c r="W91" s="2" t="s">
        <v>86</v>
      </c>
      <c r="X91" s="2" t="s">
        <v>86</v>
      </c>
      <c r="Y91" s="2" t="s">
        <v>86</v>
      </c>
      <c r="Z91" s="2" t="s">
        <v>86</v>
      </c>
      <c r="AA91" s="2" t="s">
        <v>93</v>
      </c>
      <c r="AB91" s="2" t="s">
        <v>94</v>
      </c>
      <c r="AC91" s="2" t="s">
        <v>94</v>
      </c>
      <c r="AD91" s="2" t="s">
        <v>86</v>
      </c>
    </row>
    <row r="92" spans="1:30" ht="45" customHeight="1">
      <c r="A92" s="2" t="s">
        <v>425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426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427</v>
      </c>
      <c r="L92" s="2" t="s">
        <v>428</v>
      </c>
      <c r="M92" s="2" t="s">
        <v>220</v>
      </c>
      <c r="N92" s="2" t="s">
        <v>86</v>
      </c>
      <c r="O92" s="2" t="s">
        <v>108</v>
      </c>
      <c r="P92" s="2" t="s">
        <v>88</v>
      </c>
      <c r="Q92" s="2" t="s">
        <v>89</v>
      </c>
      <c r="R92" s="2" t="s">
        <v>86</v>
      </c>
      <c r="S92" s="2" t="s">
        <v>401</v>
      </c>
      <c r="T92" s="2" t="s">
        <v>91</v>
      </c>
      <c r="U92" s="2" t="s">
        <v>86</v>
      </c>
      <c r="V92" s="2" t="s">
        <v>92</v>
      </c>
      <c r="W92" s="2" t="s">
        <v>86</v>
      </c>
      <c r="X92" s="2" t="s">
        <v>86</v>
      </c>
      <c r="Y92" s="2" t="s">
        <v>86</v>
      </c>
      <c r="Z92" s="2" t="s">
        <v>86</v>
      </c>
      <c r="AA92" s="2" t="s">
        <v>93</v>
      </c>
      <c r="AB92" s="2" t="s">
        <v>94</v>
      </c>
      <c r="AC92" s="2" t="s">
        <v>94</v>
      </c>
      <c r="AD92" s="2" t="s">
        <v>86</v>
      </c>
    </row>
    <row r="93" spans="1:30" ht="45" customHeight="1">
      <c r="A93" s="2" t="s">
        <v>429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430</v>
      </c>
      <c r="G93" s="2" t="s">
        <v>79</v>
      </c>
      <c r="H93" s="2" t="s">
        <v>80</v>
      </c>
      <c r="I93" s="2" t="s">
        <v>81</v>
      </c>
      <c r="J93" s="2" t="s">
        <v>82</v>
      </c>
      <c r="K93" s="2" t="s">
        <v>431</v>
      </c>
      <c r="L93" s="2" t="s">
        <v>432</v>
      </c>
      <c r="M93" s="2" t="s">
        <v>322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86</v>
      </c>
      <c r="S93" s="2" t="s">
        <v>401</v>
      </c>
      <c r="T93" s="2" t="s">
        <v>91</v>
      </c>
      <c r="U93" s="2" t="s">
        <v>86</v>
      </c>
      <c r="V93" s="2" t="s">
        <v>92</v>
      </c>
      <c r="W93" s="2" t="s">
        <v>86</v>
      </c>
      <c r="X93" s="2" t="s">
        <v>86</v>
      </c>
      <c r="Y93" s="2" t="s">
        <v>86</v>
      </c>
      <c r="Z93" s="2" t="s">
        <v>86</v>
      </c>
      <c r="AA93" s="2" t="s">
        <v>93</v>
      </c>
      <c r="AB93" s="2" t="s">
        <v>94</v>
      </c>
      <c r="AC93" s="2" t="s">
        <v>94</v>
      </c>
      <c r="AD93" s="2" t="s">
        <v>86</v>
      </c>
    </row>
    <row r="94" spans="1:30" ht="45" customHeight="1">
      <c r="A94" s="2" t="s">
        <v>433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434</v>
      </c>
      <c r="G94" s="2" t="s">
        <v>79</v>
      </c>
      <c r="H94" s="2" t="s">
        <v>80</v>
      </c>
      <c r="I94" s="2" t="s">
        <v>81</v>
      </c>
      <c r="J94" s="2" t="s">
        <v>82</v>
      </c>
      <c r="K94" s="2" t="s">
        <v>435</v>
      </c>
      <c r="L94" s="2" t="s">
        <v>353</v>
      </c>
      <c r="M94" s="2" t="s">
        <v>405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86</v>
      </c>
      <c r="S94" s="2" t="s">
        <v>436</v>
      </c>
      <c r="T94" s="2" t="s">
        <v>91</v>
      </c>
      <c r="U94" s="2" t="s">
        <v>86</v>
      </c>
      <c r="V94" s="2" t="s">
        <v>92</v>
      </c>
      <c r="W94" s="2" t="s">
        <v>86</v>
      </c>
      <c r="X94" s="2" t="s">
        <v>86</v>
      </c>
      <c r="Y94" s="2" t="s">
        <v>86</v>
      </c>
      <c r="Z94" s="2" t="s">
        <v>86</v>
      </c>
      <c r="AA94" s="2" t="s">
        <v>93</v>
      </c>
      <c r="AB94" s="2" t="s">
        <v>94</v>
      </c>
      <c r="AC94" s="2" t="s">
        <v>94</v>
      </c>
      <c r="AD94" s="2" t="s">
        <v>86</v>
      </c>
    </row>
    <row r="95" spans="1:30" ht="45" customHeight="1">
      <c r="A95" s="2" t="s">
        <v>437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438</v>
      </c>
      <c r="G95" s="2" t="s">
        <v>79</v>
      </c>
      <c r="H95" s="2" t="s">
        <v>80</v>
      </c>
      <c r="I95" s="2" t="s">
        <v>81</v>
      </c>
      <c r="J95" s="2" t="s">
        <v>82</v>
      </c>
      <c r="K95" s="2" t="s">
        <v>439</v>
      </c>
      <c r="L95" s="2" t="s">
        <v>259</v>
      </c>
      <c r="M95" s="2" t="s">
        <v>440</v>
      </c>
      <c r="N95" s="2" t="s">
        <v>86</v>
      </c>
      <c r="O95" s="2" t="s">
        <v>108</v>
      </c>
      <c r="P95" s="2" t="s">
        <v>88</v>
      </c>
      <c r="Q95" s="2" t="s">
        <v>89</v>
      </c>
      <c r="R95" s="2" t="s">
        <v>86</v>
      </c>
      <c r="S95" s="2" t="s">
        <v>436</v>
      </c>
      <c r="T95" s="2" t="s">
        <v>91</v>
      </c>
      <c r="U95" s="2" t="s">
        <v>86</v>
      </c>
      <c r="V95" s="2" t="s">
        <v>92</v>
      </c>
      <c r="W95" s="2" t="s">
        <v>86</v>
      </c>
      <c r="X95" s="2" t="s">
        <v>86</v>
      </c>
      <c r="Y95" s="2" t="s">
        <v>86</v>
      </c>
      <c r="Z95" s="2" t="s">
        <v>86</v>
      </c>
      <c r="AA95" s="2" t="s">
        <v>93</v>
      </c>
      <c r="AB95" s="2" t="s">
        <v>94</v>
      </c>
      <c r="AC95" s="2" t="s">
        <v>94</v>
      </c>
      <c r="AD95" s="2" t="s">
        <v>86</v>
      </c>
    </row>
    <row r="96" spans="1:30" ht="45" customHeight="1">
      <c r="A96" s="2" t="s">
        <v>441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442</v>
      </c>
      <c r="G96" s="2" t="s">
        <v>79</v>
      </c>
      <c r="H96" s="2" t="s">
        <v>80</v>
      </c>
      <c r="I96" s="2" t="s">
        <v>81</v>
      </c>
      <c r="J96" s="2" t="s">
        <v>82</v>
      </c>
      <c r="K96" s="2" t="s">
        <v>443</v>
      </c>
      <c r="L96" s="2" t="s">
        <v>444</v>
      </c>
      <c r="M96" s="2" t="s">
        <v>445</v>
      </c>
      <c r="N96" s="2" t="s">
        <v>86</v>
      </c>
      <c r="O96" s="2" t="s">
        <v>108</v>
      </c>
      <c r="P96" s="2" t="s">
        <v>88</v>
      </c>
      <c r="Q96" s="2" t="s">
        <v>89</v>
      </c>
      <c r="R96" s="2" t="s">
        <v>86</v>
      </c>
      <c r="S96" s="2" t="s">
        <v>318</v>
      </c>
      <c r="T96" s="2" t="s">
        <v>91</v>
      </c>
      <c r="U96" s="2" t="s">
        <v>86</v>
      </c>
      <c r="V96" s="2" t="s">
        <v>92</v>
      </c>
      <c r="W96" s="2" t="s">
        <v>86</v>
      </c>
      <c r="X96" s="2" t="s">
        <v>86</v>
      </c>
      <c r="Y96" s="2" t="s">
        <v>86</v>
      </c>
      <c r="Z96" s="2" t="s">
        <v>86</v>
      </c>
      <c r="AA96" s="2" t="s">
        <v>93</v>
      </c>
      <c r="AB96" s="2" t="s">
        <v>94</v>
      </c>
      <c r="AC96" s="2" t="s">
        <v>94</v>
      </c>
      <c r="AD96" s="2" t="s">
        <v>86</v>
      </c>
    </row>
    <row r="97" spans="1:30" ht="45" customHeight="1">
      <c r="A97" s="2" t="s">
        <v>446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447</v>
      </c>
      <c r="G97" s="2" t="s">
        <v>79</v>
      </c>
      <c r="H97" s="2" t="s">
        <v>80</v>
      </c>
      <c r="I97" s="2" t="s">
        <v>81</v>
      </c>
      <c r="J97" s="2" t="s">
        <v>82</v>
      </c>
      <c r="K97" s="2" t="s">
        <v>448</v>
      </c>
      <c r="L97" s="2" t="s">
        <v>449</v>
      </c>
      <c r="M97" s="2" t="s">
        <v>450</v>
      </c>
      <c r="N97" s="2" t="s">
        <v>86</v>
      </c>
      <c r="O97" s="2" t="s">
        <v>108</v>
      </c>
      <c r="P97" s="2" t="s">
        <v>88</v>
      </c>
      <c r="Q97" s="2" t="s">
        <v>89</v>
      </c>
      <c r="R97" s="2" t="s">
        <v>86</v>
      </c>
      <c r="S97" s="2" t="s">
        <v>318</v>
      </c>
      <c r="T97" s="2" t="s">
        <v>91</v>
      </c>
      <c r="U97" s="2" t="s">
        <v>86</v>
      </c>
      <c r="V97" s="2" t="s">
        <v>92</v>
      </c>
      <c r="W97" s="2" t="s">
        <v>86</v>
      </c>
      <c r="X97" s="2" t="s">
        <v>86</v>
      </c>
      <c r="Y97" s="2" t="s">
        <v>86</v>
      </c>
      <c r="Z97" s="2" t="s">
        <v>86</v>
      </c>
      <c r="AA97" s="2" t="s">
        <v>93</v>
      </c>
      <c r="AB97" s="2" t="s">
        <v>94</v>
      </c>
      <c r="AC97" s="2" t="s">
        <v>94</v>
      </c>
      <c r="AD97" s="2" t="s">
        <v>86</v>
      </c>
    </row>
    <row r="98" spans="1:30" ht="45" customHeight="1">
      <c r="A98" s="2" t="s">
        <v>451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452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453</v>
      </c>
      <c r="L98" s="2" t="s">
        <v>454</v>
      </c>
      <c r="M98" s="2" t="s">
        <v>185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86</v>
      </c>
      <c r="S98" s="2" t="s">
        <v>401</v>
      </c>
      <c r="T98" s="2" t="s">
        <v>91</v>
      </c>
      <c r="U98" s="2" t="s">
        <v>86</v>
      </c>
      <c r="V98" s="2" t="s">
        <v>92</v>
      </c>
      <c r="W98" s="2" t="s">
        <v>86</v>
      </c>
      <c r="X98" s="2" t="s">
        <v>86</v>
      </c>
      <c r="Y98" s="2" t="s">
        <v>86</v>
      </c>
      <c r="Z98" s="2" t="s">
        <v>86</v>
      </c>
      <c r="AA98" s="2" t="s">
        <v>93</v>
      </c>
      <c r="AB98" s="2" t="s">
        <v>94</v>
      </c>
      <c r="AC98" s="2" t="s">
        <v>94</v>
      </c>
      <c r="AD98" s="2" t="s">
        <v>86</v>
      </c>
    </row>
    <row r="99" spans="1:30" ht="45" customHeight="1">
      <c r="A99" s="2" t="s">
        <v>455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456</v>
      </c>
      <c r="G99" s="2" t="s">
        <v>79</v>
      </c>
      <c r="H99" s="2" t="s">
        <v>80</v>
      </c>
      <c r="I99" s="2" t="s">
        <v>81</v>
      </c>
      <c r="J99" s="2" t="s">
        <v>82</v>
      </c>
      <c r="K99" s="2" t="s">
        <v>457</v>
      </c>
      <c r="L99" s="2" t="s">
        <v>212</v>
      </c>
      <c r="M99" s="2" t="s">
        <v>458</v>
      </c>
      <c r="N99" s="2" t="s">
        <v>86</v>
      </c>
      <c r="O99" s="2" t="s">
        <v>108</v>
      </c>
      <c r="P99" s="2" t="s">
        <v>88</v>
      </c>
      <c r="Q99" s="2" t="s">
        <v>89</v>
      </c>
      <c r="R99" s="2" t="s">
        <v>86</v>
      </c>
      <c r="S99" s="2" t="s">
        <v>401</v>
      </c>
      <c r="T99" s="2" t="s">
        <v>91</v>
      </c>
      <c r="U99" s="2" t="s">
        <v>86</v>
      </c>
      <c r="V99" s="2" t="s">
        <v>92</v>
      </c>
      <c r="W99" s="2" t="s">
        <v>86</v>
      </c>
      <c r="X99" s="2" t="s">
        <v>86</v>
      </c>
      <c r="Y99" s="2" t="s">
        <v>86</v>
      </c>
      <c r="Z99" s="2" t="s">
        <v>86</v>
      </c>
      <c r="AA99" s="2" t="s">
        <v>93</v>
      </c>
      <c r="AB99" s="2" t="s">
        <v>94</v>
      </c>
      <c r="AC99" s="2" t="s">
        <v>94</v>
      </c>
      <c r="AD99" s="2" t="s">
        <v>86</v>
      </c>
    </row>
    <row r="100" spans="1:30" ht="45" customHeight="1">
      <c r="A100" s="2" t="s">
        <v>459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460</v>
      </c>
      <c r="G100" s="2" t="s">
        <v>79</v>
      </c>
      <c r="H100" s="2" t="s">
        <v>80</v>
      </c>
      <c r="I100" s="2" t="s">
        <v>81</v>
      </c>
      <c r="J100" s="2" t="s">
        <v>82</v>
      </c>
      <c r="K100" s="2" t="s">
        <v>461</v>
      </c>
      <c r="L100" s="2" t="s">
        <v>290</v>
      </c>
      <c r="M100" s="2" t="s">
        <v>342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86</v>
      </c>
      <c r="S100" s="2" t="s">
        <v>401</v>
      </c>
      <c r="T100" s="2" t="s">
        <v>91</v>
      </c>
      <c r="U100" s="2" t="s">
        <v>86</v>
      </c>
      <c r="V100" s="2" t="s">
        <v>92</v>
      </c>
      <c r="W100" s="2" t="s">
        <v>86</v>
      </c>
      <c r="X100" s="2" t="s">
        <v>86</v>
      </c>
      <c r="Y100" s="2" t="s">
        <v>86</v>
      </c>
      <c r="Z100" s="2" t="s">
        <v>86</v>
      </c>
      <c r="AA100" s="2" t="s">
        <v>93</v>
      </c>
      <c r="AB100" s="2" t="s">
        <v>94</v>
      </c>
      <c r="AC100" s="2" t="s">
        <v>94</v>
      </c>
      <c r="AD100" s="2" t="s">
        <v>86</v>
      </c>
    </row>
    <row r="101" spans="1:30" ht="45" customHeight="1">
      <c r="A101" s="2" t="s">
        <v>462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463</v>
      </c>
      <c r="G101" s="2" t="s">
        <v>79</v>
      </c>
      <c r="H101" s="2" t="s">
        <v>80</v>
      </c>
      <c r="I101" s="2" t="s">
        <v>81</v>
      </c>
      <c r="J101" s="2" t="s">
        <v>82</v>
      </c>
      <c r="K101" s="2" t="s">
        <v>464</v>
      </c>
      <c r="L101" s="2" t="s">
        <v>86</v>
      </c>
      <c r="M101" s="2" t="s">
        <v>86</v>
      </c>
      <c r="N101" s="2" t="s">
        <v>464</v>
      </c>
      <c r="O101" s="2" t="s">
        <v>87</v>
      </c>
      <c r="P101" s="2" t="s">
        <v>88</v>
      </c>
      <c r="Q101" s="2" t="s">
        <v>89</v>
      </c>
      <c r="R101" s="2" t="s">
        <v>86</v>
      </c>
      <c r="S101" s="2" t="s">
        <v>401</v>
      </c>
      <c r="T101" s="2" t="s">
        <v>91</v>
      </c>
      <c r="U101" s="2" t="s">
        <v>86</v>
      </c>
      <c r="V101" s="2" t="s">
        <v>92</v>
      </c>
      <c r="W101" s="2" t="s">
        <v>86</v>
      </c>
      <c r="X101" s="2" t="s">
        <v>86</v>
      </c>
      <c r="Y101" s="2" t="s">
        <v>86</v>
      </c>
      <c r="Z101" s="2" t="s">
        <v>86</v>
      </c>
      <c r="AA101" s="2" t="s">
        <v>93</v>
      </c>
      <c r="AB101" s="2" t="s">
        <v>94</v>
      </c>
      <c r="AC101" s="2" t="s">
        <v>94</v>
      </c>
      <c r="AD101" s="2" t="s">
        <v>86</v>
      </c>
    </row>
    <row r="102" spans="1:30" ht="45" customHeight="1">
      <c r="A102" s="2" t="s">
        <v>465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466</v>
      </c>
      <c r="G102" s="2" t="s">
        <v>79</v>
      </c>
      <c r="H102" s="2" t="s">
        <v>80</v>
      </c>
      <c r="I102" s="2" t="s">
        <v>81</v>
      </c>
      <c r="J102" s="2" t="s">
        <v>82</v>
      </c>
      <c r="K102" s="2" t="s">
        <v>467</v>
      </c>
      <c r="L102" s="2" t="s">
        <v>86</v>
      </c>
      <c r="M102" s="2" t="s">
        <v>86</v>
      </c>
      <c r="N102" s="2" t="s">
        <v>467</v>
      </c>
      <c r="O102" s="2" t="s">
        <v>87</v>
      </c>
      <c r="P102" s="2" t="s">
        <v>88</v>
      </c>
      <c r="Q102" s="2" t="s">
        <v>89</v>
      </c>
      <c r="R102" s="2" t="s">
        <v>86</v>
      </c>
      <c r="S102" s="2" t="s">
        <v>436</v>
      </c>
      <c r="T102" s="2" t="s">
        <v>91</v>
      </c>
      <c r="U102" s="2" t="s">
        <v>86</v>
      </c>
      <c r="V102" s="2" t="s">
        <v>92</v>
      </c>
      <c r="W102" s="2" t="s">
        <v>86</v>
      </c>
      <c r="X102" s="2" t="s">
        <v>86</v>
      </c>
      <c r="Y102" s="2" t="s">
        <v>86</v>
      </c>
      <c r="Z102" s="2" t="s">
        <v>86</v>
      </c>
      <c r="AA102" s="2" t="s">
        <v>93</v>
      </c>
      <c r="AB102" s="2" t="s">
        <v>94</v>
      </c>
      <c r="AC102" s="2" t="s">
        <v>94</v>
      </c>
      <c r="AD102" s="2" t="s">
        <v>86</v>
      </c>
    </row>
    <row r="103" spans="1:30" ht="45" customHeight="1">
      <c r="A103" s="2" t="s">
        <v>468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469</v>
      </c>
      <c r="G103" s="2" t="s">
        <v>79</v>
      </c>
      <c r="H103" s="2" t="s">
        <v>80</v>
      </c>
      <c r="I103" s="2" t="s">
        <v>81</v>
      </c>
      <c r="J103" s="2" t="s">
        <v>82</v>
      </c>
      <c r="K103" s="2" t="s">
        <v>311</v>
      </c>
      <c r="L103" s="2" t="s">
        <v>470</v>
      </c>
      <c r="M103" s="2" t="s">
        <v>207</v>
      </c>
      <c r="N103" s="2" t="s">
        <v>86</v>
      </c>
      <c r="O103" s="2" t="s">
        <v>108</v>
      </c>
      <c r="P103" s="2" t="s">
        <v>88</v>
      </c>
      <c r="Q103" s="2" t="s">
        <v>89</v>
      </c>
      <c r="R103" s="2" t="s">
        <v>86</v>
      </c>
      <c r="S103" s="2" t="s">
        <v>436</v>
      </c>
      <c r="T103" s="2" t="s">
        <v>91</v>
      </c>
      <c r="U103" s="2" t="s">
        <v>86</v>
      </c>
      <c r="V103" s="2" t="s">
        <v>92</v>
      </c>
      <c r="W103" s="2" t="s">
        <v>86</v>
      </c>
      <c r="X103" s="2" t="s">
        <v>86</v>
      </c>
      <c r="Y103" s="2" t="s">
        <v>86</v>
      </c>
      <c r="Z103" s="2" t="s">
        <v>86</v>
      </c>
      <c r="AA103" s="2" t="s">
        <v>93</v>
      </c>
      <c r="AB103" s="2" t="s">
        <v>94</v>
      </c>
      <c r="AC103" s="2" t="s">
        <v>94</v>
      </c>
      <c r="AD103" s="2" t="s">
        <v>86</v>
      </c>
    </row>
    <row r="104" spans="1:30" ht="45" customHeight="1">
      <c r="A104" s="2" t="s">
        <v>471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472</v>
      </c>
      <c r="G104" s="2" t="s">
        <v>79</v>
      </c>
      <c r="H104" s="2" t="s">
        <v>80</v>
      </c>
      <c r="I104" s="2" t="s">
        <v>81</v>
      </c>
      <c r="J104" s="2" t="s">
        <v>82</v>
      </c>
      <c r="K104" s="2" t="s">
        <v>473</v>
      </c>
      <c r="L104" s="2" t="s">
        <v>212</v>
      </c>
      <c r="M104" s="2" t="s">
        <v>102</v>
      </c>
      <c r="N104" s="2" t="s">
        <v>86</v>
      </c>
      <c r="O104" s="2" t="s">
        <v>108</v>
      </c>
      <c r="P104" s="2" t="s">
        <v>88</v>
      </c>
      <c r="Q104" s="2" t="s">
        <v>89</v>
      </c>
      <c r="R104" s="2" t="s">
        <v>86</v>
      </c>
      <c r="S104" s="2" t="s">
        <v>436</v>
      </c>
      <c r="T104" s="2" t="s">
        <v>91</v>
      </c>
      <c r="U104" s="2" t="s">
        <v>86</v>
      </c>
      <c r="V104" s="2" t="s">
        <v>92</v>
      </c>
      <c r="W104" s="2" t="s">
        <v>86</v>
      </c>
      <c r="X104" s="2" t="s">
        <v>86</v>
      </c>
      <c r="Y104" s="2" t="s">
        <v>86</v>
      </c>
      <c r="Z104" s="2" t="s">
        <v>86</v>
      </c>
      <c r="AA104" s="2" t="s">
        <v>93</v>
      </c>
      <c r="AB104" s="2" t="s">
        <v>94</v>
      </c>
      <c r="AC104" s="2" t="s">
        <v>94</v>
      </c>
      <c r="AD104" s="2" t="s">
        <v>86</v>
      </c>
    </row>
    <row r="105" spans="1:30" ht="45" customHeight="1">
      <c r="A105" s="2" t="s">
        <v>474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475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476</v>
      </c>
      <c r="L105" s="2" t="s">
        <v>216</v>
      </c>
      <c r="M105" s="2" t="s">
        <v>102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86</v>
      </c>
      <c r="S105" s="2" t="s">
        <v>436</v>
      </c>
      <c r="T105" s="2" t="s">
        <v>91</v>
      </c>
      <c r="U105" s="2" t="s">
        <v>86</v>
      </c>
      <c r="V105" s="2" t="s">
        <v>92</v>
      </c>
      <c r="W105" s="2" t="s">
        <v>86</v>
      </c>
      <c r="X105" s="2" t="s">
        <v>86</v>
      </c>
      <c r="Y105" s="2" t="s">
        <v>86</v>
      </c>
      <c r="Z105" s="2" t="s">
        <v>86</v>
      </c>
      <c r="AA105" s="2" t="s">
        <v>93</v>
      </c>
      <c r="AB105" s="2" t="s">
        <v>94</v>
      </c>
      <c r="AC105" s="2" t="s">
        <v>94</v>
      </c>
      <c r="AD105" s="2" t="s">
        <v>86</v>
      </c>
    </row>
    <row r="106" spans="1:30" ht="45" customHeight="1">
      <c r="A106" s="2" t="s">
        <v>477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478</v>
      </c>
      <c r="G106" s="2" t="s">
        <v>79</v>
      </c>
      <c r="H106" s="2" t="s">
        <v>80</v>
      </c>
      <c r="I106" s="2" t="s">
        <v>81</v>
      </c>
      <c r="J106" s="2" t="s">
        <v>82</v>
      </c>
      <c r="K106" s="2" t="s">
        <v>479</v>
      </c>
      <c r="L106" s="2" t="s">
        <v>86</v>
      </c>
      <c r="M106" s="2" t="s">
        <v>86</v>
      </c>
      <c r="N106" s="2" t="s">
        <v>479</v>
      </c>
      <c r="O106" s="2" t="s">
        <v>87</v>
      </c>
      <c r="P106" s="2" t="s">
        <v>88</v>
      </c>
      <c r="Q106" s="2" t="s">
        <v>89</v>
      </c>
      <c r="R106" s="2" t="s">
        <v>86</v>
      </c>
      <c r="S106" s="2" t="s">
        <v>318</v>
      </c>
      <c r="T106" s="2" t="s">
        <v>91</v>
      </c>
      <c r="U106" s="2" t="s">
        <v>86</v>
      </c>
      <c r="V106" s="2" t="s">
        <v>92</v>
      </c>
      <c r="W106" s="2" t="s">
        <v>86</v>
      </c>
      <c r="X106" s="2" t="s">
        <v>86</v>
      </c>
      <c r="Y106" s="2" t="s">
        <v>86</v>
      </c>
      <c r="Z106" s="2" t="s">
        <v>86</v>
      </c>
      <c r="AA106" s="2" t="s">
        <v>93</v>
      </c>
      <c r="AB106" s="2" t="s">
        <v>94</v>
      </c>
      <c r="AC106" s="2" t="s">
        <v>94</v>
      </c>
      <c r="AD106" s="2" t="s">
        <v>86</v>
      </c>
    </row>
    <row r="107" spans="1:30" ht="45" customHeight="1">
      <c r="A107" s="2" t="s">
        <v>480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481</v>
      </c>
      <c r="G107" s="2" t="s">
        <v>79</v>
      </c>
      <c r="H107" s="2" t="s">
        <v>80</v>
      </c>
      <c r="I107" s="2" t="s">
        <v>81</v>
      </c>
      <c r="J107" s="2" t="s">
        <v>82</v>
      </c>
      <c r="K107" s="2" t="s">
        <v>482</v>
      </c>
      <c r="L107" s="2" t="s">
        <v>86</v>
      </c>
      <c r="M107" s="2" t="s">
        <v>86</v>
      </c>
      <c r="N107" s="2" t="s">
        <v>482</v>
      </c>
      <c r="O107" s="2" t="s">
        <v>87</v>
      </c>
      <c r="P107" s="2" t="s">
        <v>88</v>
      </c>
      <c r="Q107" s="2" t="s">
        <v>89</v>
      </c>
      <c r="R107" s="2" t="s">
        <v>86</v>
      </c>
      <c r="S107" s="2" t="s">
        <v>318</v>
      </c>
      <c r="T107" s="2" t="s">
        <v>91</v>
      </c>
      <c r="U107" s="2" t="s">
        <v>86</v>
      </c>
      <c r="V107" s="2" t="s">
        <v>92</v>
      </c>
      <c r="W107" s="2" t="s">
        <v>86</v>
      </c>
      <c r="X107" s="2" t="s">
        <v>86</v>
      </c>
      <c r="Y107" s="2" t="s">
        <v>86</v>
      </c>
      <c r="Z107" s="2" t="s">
        <v>86</v>
      </c>
      <c r="AA107" s="2" t="s">
        <v>93</v>
      </c>
      <c r="AB107" s="2" t="s">
        <v>94</v>
      </c>
      <c r="AC107" s="2" t="s">
        <v>94</v>
      </c>
      <c r="AD107" s="2" t="s">
        <v>86</v>
      </c>
    </row>
    <row r="108" spans="1:30" ht="45" customHeight="1">
      <c r="A108" s="2" t="s">
        <v>483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484</v>
      </c>
      <c r="G108" s="2" t="s">
        <v>79</v>
      </c>
      <c r="H108" s="2" t="s">
        <v>80</v>
      </c>
      <c r="I108" s="2" t="s">
        <v>81</v>
      </c>
      <c r="J108" s="2" t="s">
        <v>82</v>
      </c>
      <c r="K108" s="2" t="s">
        <v>105</v>
      </c>
      <c r="L108" s="2" t="s">
        <v>485</v>
      </c>
      <c r="M108" s="2" t="s">
        <v>212</v>
      </c>
      <c r="N108" s="2" t="s">
        <v>86</v>
      </c>
      <c r="O108" s="2" t="s">
        <v>108</v>
      </c>
      <c r="P108" s="2" t="s">
        <v>88</v>
      </c>
      <c r="Q108" s="2" t="s">
        <v>89</v>
      </c>
      <c r="R108" s="2" t="s">
        <v>86</v>
      </c>
      <c r="S108" s="2" t="s">
        <v>318</v>
      </c>
      <c r="T108" s="2" t="s">
        <v>91</v>
      </c>
      <c r="U108" s="2" t="s">
        <v>86</v>
      </c>
      <c r="V108" s="2" t="s">
        <v>92</v>
      </c>
      <c r="W108" s="2" t="s">
        <v>86</v>
      </c>
      <c r="X108" s="2" t="s">
        <v>86</v>
      </c>
      <c r="Y108" s="2" t="s">
        <v>86</v>
      </c>
      <c r="Z108" s="2" t="s">
        <v>86</v>
      </c>
      <c r="AA108" s="2" t="s">
        <v>93</v>
      </c>
      <c r="AB108" s="2" t="s">
        <v>94</v>
      </c>
      <c r="AC108" s="2" t="s">
        <v>94</v>
      </c>
      <c r="AD108" s="2" t="s">
        <v>86</v>
      </c>
    </row>
    <row r="109" spans="1:30" ht="45" customHeight="1">
      <c r="A109" s="2" t="s">
        <v>486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487</v>
      </c>
      <c r="G109" s="2" t="s">
        <v>79</v>
      </c>
      <c r="H109" s="2" t="s">
        <v>80</v>
      </c>
      <c r="I109" s="2" t="s">
        <v>81</v>
      </c>
      <c r="J109" s="2" t="s">
        <v>82</v>
      </c>
      <c r="K109" s="2" t="s">
        <v>488</v>
      </c>
      <c r="L109" s="2" t="s">
        <v>489</v>
      </c>
      <c r="M109" s="2" t="s">
        <v>149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86</v>
      </c>
      <c r="S109" s="2" t="s">
        <v>318</v>
      </c>
      <c r="T109" s="2" t="s">
        <v>91</v>
      </c>
      <c r="U109" s="2" t="s">
        <v>86</v>
      </c>
      <c r="V109" s="2" t="s">
        <v>92</v>
      </c>
      <c r="W109" s="2" t="s">
        <v>86</v>
      </c>
      <c r="X109" s="2" t="s">
        <v>86</v>
      </c>
      <c r="Y109" s="2" t="s">
        <v>86</v>
      </c>
      <c r="Z109" s="2" t="s">
        <v>86</v>
      </c>
      <c r="AA109" s="2" t="s">
        <v>93</v>
      </c>
      <c r="AB109" s="2" t="s">
        <v>94</v>
      </c>
      <c r="AC109" s="2" t="s">
        <v>94</v>
      </c>
      <c r="AD109" s="2" t="s">
        <v>86</v>
      </c>
    </row>
    <row r="110" spans="1:30" ht="45" customHeight="1">
      <c r="A110" s="2" t="s">
        <v>490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491</v>
      </c>
      <c r="G110" s="2" t="s">
        <v>79</v>
      </c>
      <c r="H110" s="2" t="s">
        <v>80</v>
      </c>
      <c r="I110" s="2" t="s">
        <v>81</v>
      </c>
      <c r="J110" s="2" t="s">
        <v>82</v>
      </c>
      <c r="K110" s="2" t="s">
        <v>492</v>
      </c>
      <c r="L110" s="2" t="s">
        <v>493</v>
      </c>
      <c r="M110" s="2" t="s">
        <v>405</v>
      </c>
      <c r="N110" s="2" t="s">
        <v>86</v>
      </c>
      <c r="O110" s="2" t="s">
        <v>108</v>
      </c>
      <c r="P110" s="2" t="s">
        <v>88</v>
      </c>
      <c r="Q110" s="2" t="s">
        <v>89</v>
      </c>
      <c r="R110" s="2" t="s">
        <v>86</v>
      </c>
      <c r="S110" s="2" t="s">
        <v>401</v>
      </c>
      <c r="T110" s="2" t="s">
        <v>91</v>
      </c>
      <c r="U110" s="2" t="s">
        <v>86</v>
      </c>
      <c r="V110" s="2" t="s">
        <v>92</v>
      </c>
      <c r="W110" s="2" t="s">
        <v>86</v>
      </c>
      <c r="X110" s="2" t="s">
        <v>86</v>
      </c>
      <c r="Y110" s="2" t="s">
        <v>86</v>
      </c>
      <c r="Z110" s="2" t="s">
        <v>86</v>
      </c>
      <c r="AA110" s="2" t="s">
        <v>93</v>
      </c>
      <c r="AB110" s="2" t="s">
        <v>94</v>
      </c>
      <c r="AC110" s="2" t="s">
        <v>94</v>
      </c>
      <c r="AD110" s="2" t="s">
        <v>86</v>
      </c>
    </row>
    <row r="111" spans="1:30" ht="45" customHeight="1">
      <c r="A111" s="2" t="s">
        <v>494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495</v>
      </c>
      <c r="G111" s="2" t="s">
        <v>79</v>
      </c>
      <c r="H111" s="2" t="s">
        <v>80</v>
      </c>
      <c r="I111" s="2" t="s">
        <v>81</v>
      </c>
      <c r="J111" s="2" t="s">
        <v>82</v>
      </c>
      <c r="K111" s="2" t="s">
        <v>496</v>
      </c>
      <c r="L111" s="2" t="s">
        <v>220</v>
      </c>
      <c r="M111" s="2" t="s">
        <v>149</v>
      </c>
      <c r="N111" s="2" t="s">
        <v>86</v>
      </c>
      <c r="O111" s="2" t="s">
        <v>108</v>
      </c>
      <c r="P111" s="2" t="s">
        <v>88</v>
      </c>
      <c r="Q111" s="2" t="s">
        <v>89</v>
      </c>
      <c r="R111" s="2" t="s">
        <v>86</v>
      </c>
      <c r="S111" s="2" t="s">
        <v>401</v>
      </c>
      <c r="T111" s="2" t="s">
        <v>91</v>
      </c>
      <c r="U111" s="2" t="s">
        <v>86</v>
      </c>
      <c r="V111" s="2" t="s">
        <v>92</v>
      </c>
      <c r="W111" s="2" t="s">
        <v>86</v>
      </c>
      <c r="X111" s="2" t="s">
        <v>86</v>
      </c>
      <c r="Y111" s="2" t="s">
        <v>86</v>
      </c>
      <c r="Z111" s="2" t="s">
        <v>86</v>
      </c>
      <c r="AA111" s="2" t="s">
        <v>93</v>
      </c>
      <c r="AB111" s="2" t="s">
        <v>94</v>
      </c>
      <c r="AC111" s="2" t="s">
        <v>94</v>
      </c>
      <c r="AD111" s="2" t="s">
        <v>86</v>
      </c>
    </row>
    <row r="112" spans="1:30" ht="45" customHeight="1">
      <c r="A112" s="2" t="s">
        <v>497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498</v>
      </c>
      <c r="G112" s="2" t="s">
        <v>79</v>
      </c>
      <c r="H112" s="2" t="s">
        <v>80</v>
      </c>
      <c r="I112" s="2" t="s">
        <v>81</v>
      </c>
      <c r="J112" s="2" t="s">
        <v>82</v>
      </c>
      <c r="K112" s="2" t="s">
        <v>116</v>
      </c>
      <c r="L112" s="2" t="s">
        <v>499</v>
      </c>
      <c r="M112" s="2" t="s">
        <v>500</v>
      </c>
      <c r="N112" s="2" t="s">
        <v>86</v>
      </c>
      <c r="O112" s="2" t="s">
        <v>108</v>
      </c>
      <c r="P112" s="2" t="s">
        <v>88</v>
      </c>
      <c r="Q112" s="2" t="s">
        <v>89</v>
      </c>
      <c r="R112" s="2" t="s">
        <v>86</v>
      </c>
      <c r="S112" s="2" t="s">
        <v>401</v>
      </c>
      <c r="T112" s="2" t="s">
        <v>91</v>
      </c>
      <c r="U112" s="2" t="s">
        <v>86</v>
      </c>
      <c r="V112" s="2" t="s">
        <v>92</v>
      </c>
      <c r="W112" s="2" t="s">
        <v>86</v>
      </c>
      <c r="X112" s="2" t="s">
        <v>86</v>
      </c>
      <c r="Y112" s="2" t="s">
        <v>86</v>
      </c>
      <c r="Z112" s="2" t="s">
        <v>86</v>
      </c>
      <c r="AA112" s="2" t="s">
        <v>93</v>
      </c>
      <c r="AB112" s="2" t="s">
        <v>94</v>
      </c>
      <c r="AC112" s="2" t="s">
        <v>94</v>
      </c>
      <c r="AD112" s="2" t="s">
        <v>86</v>
      </c>
    </row>
    <row r="113" spans="1:30" ht="45" customHeight="1">
      <c r="A113" s="2" t="s">
        <v>501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502</v>
      </c>
      <c r="G113" s="2" t="s">
        <v>79</v>
      </c>
      <c r="H113" s="2" t="s">
        <v>80</v>
      </c>
      <c r="I113" s="2" t="s">
        <v>81</v>
      </c>
      <c r="J113" s="2" t="s">
        <v>82</v>
      </c>
      <c r="K113" s="2" t="s">
        <v>503</v>
      </c>
      <c r="L113" s="2" t="s">
        <v>406</v>
      </c>
      <c r="M113" s="2" t="s">
        <v>504</v>
      </c>
      <c r="N113" s="2" t="s">
        <v>86</v>
      </c>
      <c r="O113" s="2" t="s">
        <v>108</v>
      </c>
      <c r="P113" s="2" t="s">
        <v>88</v>
      </c>
      <c r="Q113" s="2" t="s">
        <v>89</v>
      </c>
      <c r="R113" s="2" t="s">
        <v>86</v>
      </c>
      <c r="S113" s="2" t="s">
        <v>401</v>
      </c>
      <c r="T113" s="2" t="s">
        <v>91</v>
      </c>
      <c r="U113" s="2" t="s">
        <v>86</v>
      </c>
      <c r="V113" s="2" t="s">
        <v>92</v>
      </c>
      <c r="W113" s="2" t="s">
        <v>86</v>
      </c>
      <c r="X113" s="2" t="s">
        <v>86</v>
      </c>
      <c r="Y113" s="2" t="s">
        <v>86</v>
      </c>
      <c r="Z113" s="2" t="s">
        <v>86</v>
      </c>
      <c r="AA113" s="2" t="s">
        <v>93</v>
      </c>
      <c r="AB113" s="2" t="s">
        <v>94</v>
      </c>
      <c r="AC113" s="2" t="s">
        <v>94</v>
      </c>
      <c r="AD113" s="2" t="s">
        <v>86</v>
      </c>
    </row>
    <row r="114" spans="1:30" ht="45" customHeight="1">
      <c r="A114" s="2" t="s">
        <v>505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506</v>
      </c>
      <c r="G114" s="2" t="s">
        <v>79</v>
      </c>
      <c r="H114" s="2" t="s">
        <v>80</v>
      </c>
      <c r="I114" s="2" t="s">
        <v>81</v>
      </c>
      <c r="J114" s="2" t="s">
        <v>82</v>
      </c>
      <c r="K114" s="2" t="s">
        <v>507</v>
      </c>
      <c r="L114" s="2" t="s">
        <v>212</v>
      </c>
      <c r="M114" s="2" t="s">
        <v>250</v>
      </c>
      <c r="N114" s="2" t="s">
        <v>86</v>
      </c>
      <c r="O114" s="2" t="s">
        <v>108</v>
      </c>
      <c r="P114" s="2" t="s">
        <v>88</v>
      </c>
      <c r="Q114" s="2" t="s">
        <v>89</v>
      </c>
      <c r="R114" s="2" t="s">
        <v>86</v>
      </c>
      <c r="S114" s="2" t="s">
        <v>436</v>
      </c>
      <c r="T114" s="2" t="s">
        <v>91</v>
      </c>
      <c r="U114" s="2" t="s">
        <v>86</v>
      </c>
      <c r="V114" s="2" t="s">
        <v>92</v>
      </c>
      <c r="W114" s="2" t="s">
        <v>86</v>
      </c>
      <c r="X114" s="2" t="s">
        <v>86</v>
      </c>
      <c r="Y114" s="2" t="s">
        <v>86</v>
      </c>
      <c r="Z114" s="2" t="s">
        <v>86</v>
      </c>
      <c r="AA114" s="2" t="s">
        <v>93</v>
      </c>
      <c r="AB114" s="2" t="s">
        <v>94</v>
      </c>
      <c r="AC114" s="2" t="s">
        <v>94</v>
      </c>
      <c r="AD114" s="2" t="s">
        <v>86</v>
      </c>
    </row>
    <row r="115" spans="1:30" ht="45" customHeight="1">
      <c r="A115" s="2" t="s">
        <v>508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509</v>
      </c>
      <c r="G115" s="2" t="s">
        <v>79</v>
      </c>
      <c r="H115" s="2" t="s">
        <v>80</v>
      </c>
      <c r="I115" s="2" t="s">
        <v>81</v>
      </c>
      <c r="J115" s="2" t="s">
        <v>82</v>
      </c>
      <c r="K115" s="2" t="s">
        <v>510</v>
      </c>
      <c r="L115" s="2" t="s">
        <v>511</v>
      </c>
      <c r="M115" s="2" t="s">
        <v>512</v>
      </c>
      <c r="N115" s="2" t="s">
        <v>86</v>
      </c>
      <c r="O115" s="2" t="s">
        <v>108</v>
      </c>
      <c r="P115" s="2" t="s">
        <v>88</v>
      </c>
      <c r="Q115" s="2" t="s">
        <v>89</v>
      </c>
      <c r="R115" s="2" t="s">
        <v>86</v>
      </c>
      <c r="S115" s="2" t="s">
        <v>436</v>
      </c>
      <c r="T115" s="2" t="s">
        <v>91</v>
      </c>
      <c r="U115" s="2" t="s">
        <v>86</v>
      </c>
      <c r="V115" s="2" t="s">
        <v>92</v>
      </c>
      <c r="W115" s="2" t="s">
        <v>86</v>
      </c>
      <c r="X115" s="2" t="s">
        <v>86</v>
      </c>
      <c r="Y115" s="2" t="s">
        <v>86</v>
      </c>
      <c r="Z115" s="2" t="s">
        <v>86</v>
      </c>
      <c r="AA115" s="2" t="s">
        <v>93</v>
      </c>
      <c r="AB115" s="2" t="s">
        <v>94</v>
      </c>
      <c r="AC115" s="2" t="s">
        <v>94</v>
      </c>
      <c r="AD115" s="2" t="s">
        <v>86</v>
      </c>
    </row>
    <row r="116" spans="1:30" ht="45" customHeight="1">
      <c r="A116" s="2" t="s">
        <v>513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514</v>
      </c>
      <c r="G116" s="2" t="s">
        <v>79</v>
      </c>
      <c r="H116" s="2" t="s">
        <v>80</v>
      </c>
      <c r="I116" s="2" t="s">
        <v>81</v>
      </c>
      <c r="J116" s="2" t="s">
        <v>82</v>
      </c>
      <c r="K116" s="2" t="s">
        <v>515</v>
      </c>
      <c r="L116" s="2" t="s">
        <v>516</v>
      </c>
      <c r="M116" s="2" t="s">
        <v>207</v>
      </c>
      <c r="N116" s="2" t="s">
        <v>86</v>
      </c>
      <c r="O116" s="2" t="s">
        <v>108</v>
      </c>
      <c r="P116" s="2" t="s">
        <v>88</v>
      </c>
      <c r="Q116" s="2" t="s">
        <v>89</v>
      </c>
      <c r="R116" s="2" t="s">
        <v>86</v>
      </c>
      <c r="S116" s="2" t="s">
        <v>436</v>
      </c>
      <c r="T116" s="2" t="s">
        <v>91</v>
      </c>
      <c r="U116" s="2" t="s">
        <v>86</v>
      </c>
      <c r="V116" s="2" t="s">
        <v>92</v>
      </c>
      <c r="W116" s="2" t="s">
        <v>86</v>
      </c>
      <c r="X116" s="2" t="s">
        <v>86</v>
      </c>
      <c r="Y116" s="2" t="s">
        <v>86</v>
      </c>
      <c r="Z116" s="2" t="s">
        <v>86</v>
      </c>
      <c r="AA116" s="2" t="s">
        <v>93</v>
      </c>
      <c r="AB116" s="2" t="s">
        <v>94</v>
      </c>
      <c r="AC116" s="2" t="s">
        <v>94</v>
      </c>
      <c r="AD116" s="2" t="s">
        <v>86</v>
      </c>
    </row>
    <row r="117" spans="1:30" ht="45" customHeight="1">
      <c r="A117" s="2" t="s">
        <v>517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518</v>
      </c>
      <c r="G117" s="2" t="s">
        <v>79</v>
      </c>
      <c r="H117" s="2" t="s">
        <v>80</v>
      </c>
      <c r="I117" s="2" t="s">
        <v>81</v>
      </c>
      <c r="J117" s="2" t="s">
        <v>82</v>
      </c>
      <c r="K117" s="2" t="s">
        <v>519</v>
      </c>
      <c r="L117" s="2" t="s">
        <v>86</v>
      </c>
      <c r="M117" s="2" t="s">
        <v>86</v>
      </c>
      <c r="N117" s="2" t="s">
        <v>519</v>
      </c>
      <c r="O117" s="2" t="s">
        <v>87</v>
      </c>
      <c r="P117" s="2" t="s">
        <v>88</v>
      </c>
      <c r="Q117" s="2" t="s">
        <v>89</v>
      </c>
      <c r="R117" s="2" t="s">
        <v>86</v>
      </c>
      <c r="S117" s="2" t="s">
        <v>436</v>
      </c>
      <c r="T117" s="2" t="s">
        <v>91</v>
      </c>
      <c r="U117" s="2" t="s">
        <v>86</v>
      </c>
      <c r="V117" s="2" t="s">
        <v>92</v>
      </c>
      <c r="W117" s="2" t="s">
        <v>86</v>
      </c>
      <c r="X117" s="2" t="s">
        <v>86</v>
      </c>
      <c r="Y117" s="2" t="s">
        <v>86</v>
      </c>
      <c r="Z117" s="2" t="s">
        <v>86</v>
      </c>
      <c r="AA117" s="2" t="s">
        <v>93</v>
      </c>
      <c r="AB117" s="2" t="s">
        <v>94</v>
      </c>
      <c r="AC117" s="2" t="s">
        <v>94</v>
      </c>
      <c r="AD117" s="2" t="s">
        <v>86</v>
      </c>
    </row>
    <row r="118" spans="1:30" ht="45" customHeight="1">
      <c r="A118" s="2" t="s">
        <v>520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521</v>
      </c>
      <c r="G118" s="2" t="s">
        <v>79</v>
      </c>
      <c r="H118" s="2" t="s">
        <v>80</v>
      </c>
      <c r="I118" s="2" t="s">
        <v>81</v>
      </c>
      <c r="J118" s="2" t="s">
        <v>82</v>
      </c>
      <c r="K118" s="2" t="s">
        <v>522</v>
      </c>
      <c r="L118" s="2" t="s">
        <v>523</v>
      </c>
      <c r="M118" s="2" t="s">
        <v>353</v>
      </c>
      <c r="N118" s="2" t="s">
        <v>86</v>
      </c>
      <c r="O118" s="2" t="s">
        <v>108</v>
      </c>
      <c r="P118" s="2" t="s">
        <v>88</v>
      </c>
      <c r="Q118" s="2" t="s">
        <v>89</v>
      </c>
      <c r="R118" s="2" t="s">
        <v>86</v>
      </c>
      <c r="S118" s="2" t="s">
        <v>318</v>
      </c>
      <c r="T118" s="2" t="s">
        <v>91</v>
      </c>
      <c r="U118" s="2" t="s">
        <v>86</v>
      </c>
      <c r="V118" s="2" t="s">
        <v>92</v>
      </c>
      <c r="W118" s="2" t="s">
        <v>86</v>
      </c>
      <c r="X118" s="2" t="s">
        <v>86</v>
      </c>
      <c r="Y118" s="2" t="s">
        <v>86</v>
      </c>
      <c r="Z118" s="2" t="s">
        <v>86</v>
      </c>
      <c r="AA118" s="2" t="s">
        <v>93</v>
      </c>
      <c r="AB118" s="2" t="s">
        <v>94</v>
      </c>
      <c r="AC118" s="2" t="s">
        <v>94</v>
      </c>
      <c r="AD118" s="2" t="s">
        <v>86</v>
      </c>
    </row>
    <row r="119" spans="1:30" ht="45" customHeight="1">
      <c r="A119" s="2" t="s">
        <v>524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525</v>
      </c>
      <c r="G119" s="2" t="s">
        <v>79</v>
      </c>
      <c r="H119" s="2" t="s">
        <v>80</v>
      </c>
      <c r="I119" s="2" t="s">
        <v>81</v>
      </c>
      <c r="J119" s="2" t="s">
        <v>82</v>
      </c>
      <c r="K119" s="2" t="s">
        <v>526</v>
      </c>
      <c r="L119" s="2" t="s">
        <v>86</v>
      </c>
      <c r="M119" s="2" t="s">
        <v>86</v>
      </c>
      <c r="N119" s="2" t="s">
        <v>526</v>
      </c>
      <c r="O119" s="2" t="s">
        <v>87</v>
      </c>
      <c r="P119" s="2" t="s">
        <v>88</v>
      </c>
      <c r="Q119" s="2" t="s">
        <v>89</v>
      </c>
      <c r="R119" s="2" t="s">
        <v>86</v>
      </c>
      <c r="S119" s="2" t="s">
        <v>318</v>
      </c>
      <c r="T119" s="2" t="s">
        <v>91</v>
      </c>
      <c r="U119" s="2" t="s">
        <v>86</v>
      </c>
      <c r="V119" s="2" t="s">
        <v>92</v>
      </c>
      <c r="W119" s="2" t="s">
        <v>86</v>
      </c>
      <c r="X119" s="2" t="s">
        <v>86</v>
      </c>
      <c r="Y119" s="2" t="s">
        <v>86</v>
      </c>
      <c r="Z119" s="2" t="s">
        <v>86</v>
      </c>
      <c r="AA119" s="2" t="s">
        <v>93</v>
      </c>
      <c r="AB119" s="2" t="s">
        <v>94</v>
      </c>
      <c r="AC119" s="2" t="s">
        <v>94</v>
      </c>
      <c r="AD119" s="2" t="s">
        <v>86</v>
      </c>
    </row>
    <row r="120" spans="1:30" ht="45" customHeight="1">
      <c r="A120" s="2" t="s">
        <v>527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528</v>
      </c>
      <c r="G120" s="2" t="s">
        <v>79</v>
      </c>
      <c r="H120" s="2" t="s">
        <v>80</v>
      </c>
      <c r="I120" s="2" t="s">
        <v>81</v>
      </c>
      <c r="J120" s="2" t="s">
        <v>82</v>
      </c>
      <c r="K120" s="2" t="s">
        <v>529</v>
      </c>
      <c r="L120" s="2" t="s">
        <v>454</v>
      </c>
      <c r="M120" s="2" t="s">
        <v>530</v>
      </c>
      <c r="N120" s="2" t="s">
        <v>86</v>
      </c>
      <c r="O120" s="2" t="s">
        <v>108</v>
      </c>
      <c r="P120" s="2" t="s">
        <v>88</v>
      </c>
      <c r="Q120" s="2" t="s">
        <v>89</v>
      </c>
      <c r="R120" s="2" t="s">
        <v>86</v>
      </c>
      <c r="S120" s="2" t="s">
        <v>401</v>
      </c>
      <c r="T120" s="2" t="s">
        <v>91</v>
      </c>
      <c r="U120" s="2" t="s">
        <v>86</v>
      </c>
      <c r="V120" s="2" t="s">
        <v>92</v>
      </c>
      <c r="W120" s="2" t="s">
        <v>86</v>
      </c>
      <c r="X120" s="2" t="s">
        <v>86</v>
      </c>
      <c r="Y120" s="2" t="s">
        <v>86</v>
      </c>
      <c r="Z120" s="2" t="s">
        <v>86</v>
      </c>
      <c r="AA120" s="2" t="s">
        <v>93</v>
      </c>
      <c r="AB120" s="2" t="s">
        <v>94</v>
      </c>
      <c r="AC120" s="2" t="s">
        <v>94</v>
      </c>
      <c r="AD120" s="2" t="s">
        <v>86</v>
      </c>
    </row>
    <row r="121" spans="1:30" ht="45" customHeight="1">
      <c r="A121" s="2" t="s">
        <v>531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532</v>
      </c>
      <c r="G121" s="2" t="s">
        <v>79</v>
      </c>
      <c r="H121" s="2" t="s">
        <v>80</v>
      </c>
      <c r="I121" s="2" t="s">
        <v>81</v>
      </c>
      <c r="J121" s="2" t="s">
        <v>82</v>
      </c>
      <c r="K121" s="2" t="s">
        <v>533</v>
      </c>
      <c r="L121" s="2" t="s">
        <v>534</v>
      </c>
      <c r="M121" s="2" t="s">
        <v>409</v>
      </c>
      <c r="N121" s="2" t="s">
        <v>86</v>
      </c>
      <c r="O121" s="2" t="s">
        <v>108</v>
      </c>
      <c r="P121" s="2" t="s">
        <v>88</v>
      </c>
      <c r="Q121" s="2" t="s">
        <v>89</v>
      </c>
      <c r="R121" s="2" t="s">
        <v>86</v>
      </c>
      <c r="S121" s="2" t="s">
        <v>401</v>
      </c>
      <c r="T121" s="2" t="s">
        <v>91</v>
      </c>
      <c r="U121" s="2" t="s">
        <v>86</v>
      </c>
      <c r="V121" s="2" t="s">
        <v>92</v>
      </c>
      <c r="W121" s="2" t="s">
        <v>86</v>
      </c>
      <c r="X121" s="2" t="s">
        <v>86</v>
      </c>
      <c r="Y121" s="2" t="s">
        <v>86</v>
      </c>
      <c r="Z121" s="2" t="s">
        <v>86</v>
      </c>
      <c r="AA121" s="2" t="s">
        <v>93</v>
      </c>
      <c r="AB121" s="2" t="s">
        <v>94</v>
      </c>
      <c r="AC121" s="2" t="s">
        <v>94</v>
      </c>
      <c r="AD121" s="2" t="s">
        <v>86</v>
      </c>
    </row>
    <row r="122" spans="1:30" ht="45" customHeight="1">
      <c r="A122" s="2" t="s">
        <v>535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536</v>
      </c>
      <c r="G122" s="2" t="s">
        <v>79</v>
      </c>
      <c r="H122" s="2" t="s">
        <v>80</v>
      </c>
      <c r="I122" s="2" t="s">
        <v>81</v>
      </c>
      <c r="J122" s="2" t="s">
        <v>82</v>
      </c>
      <c r="K122" s="2" t="s">
        <v>537</v>
      </c>
      <c r="L122" s="2" t="s">
        <v>410</v>
      </c>
      <c r="M122" s="2" t="s">
        <v>538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86</v>
      </c>
      <c r="S122" s="2" t="s">
        <v>401</v>
      </c>
      <c r="T122" s="2" t="s">
        <v>91</v>
      </c>
      <c r="U122" s="2" t="s">
        <v>86</v>
      </c>
      <c r="V122" s="2" t="s">
        <v>92</v>
      </c>
      <c r="W122" s="2" t="s">
        <v>86</v>
      </c>
      <c r="X122" s="2" t="s">
        <v>86</v>
      </c>
      <c r="Y122" s="2" t="s">
        <v>86</v>
      </c>
      <c r="Z122" s="2" t="s">
        <v>86</v>
      </c>
      <c r="AA122" s="2" t="s">
        <v>93</v>
      </c>
      <c r="AB122" s="2" t="s">
        <v>94</v>
      </c>
      <c r="AC122" s="2" t="s">
        <v>94</v>
      </c>
      <c r="AD122" s="2" t="s">
        <v>86</v>
      </c>
    </row>
    <row r="123" spans="1:30" ht="45" customHeight="1">
      <c r="A123" s="2" t="s">
        <v>539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540</v>
      </c>
      <c r="G123" s="2" t="s">
        <v>79</v>
      </c>
      <c r="H123" s="2" t="s">
        <v>80</v>
      </c>
      <c r="I123" s="2" t="s">
        <v>81</v>
      </c>
      <c r="J123" s="2" t="s">
        <v>82</v>
      </c>
      <c r="K123" s="2" t="s">
        <v>541</v>
      </c>
      <c r="L123" s="2" t="s">
        <v>542</v>
      </c>
      <c r="M123" s="2" t="s">
        <v>543</v>
      </c>
      <c r="N123" s="2" t="s">
        <v>86</v>
      </c>
      <c r="O123" s="2" t="s">
        <v>108</v>
      </c>
      <c r="P123" s="2" t="s">
        <v>88</v>
      </c>
      <c r="Q123" s="2" t="s">
        <v>89</v>
      </c>
      <c r="R123" s="2" t="s">
        <v>86</v>
      </c>
      <c r="S123" s="2" t="s">
        <v>401</v>
      </c>
      <c r="T123" s="2" t="s">
        <v>91</v>
      </c>
      <c r="U123" s="2" t="s">
        <v>86</v>
      </c>
      <c r="V123" s="2" t="s">
        <v>92</v>
      </c>
      <c r="W123" s="2" t="s">
        <v>86</v>
      </c>
      <c r="X123" s="2" t="s">
        <v>86</v>
      </c>
      <c r="Y123" s="2" t="s">
        <v>86</v>
      </c>
      <c r="Z123" s="2" t="s">
        <v>86</v>
      </c>
      <c r="AA123" s="2" t="s">
        <v>93</v>
      </c>
      <c r="AB123" s="2" t="s">
        <v>94</v>
      </c>
      <c r="AC123" s="2" t="s">
        <v>94</v>
      </c>
      <c r="AD123" s="2" t="s">
        <v>86</v>
      </c>
    </row>
    <row r="124" spans="1:30" ht="45" customHeight="1">
      <c r="A124" s="2" t="s">
        <v>544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545</v>
      </c>
      <c r="G124" s="2" t="s">
        <v>79</v>
      </c>
      <c r="H124" s="2" t="s">
        <v>80</v>
      </c>
      <c r="I124" s="2" t="s">
        <v>81</v>
      </c>
      <c r="J124" s="2" t="s">
        <v>82</v>
      </c>
      <c r="K124" s="2" t="s">
        <v>248</v>
      </c>
      <c r="L124" s="2" t="s">
        <v>212</v>
      </c>
      <c r="M124" s="2" t="s">
        <v>263</v>
      </c>
      <c r="N124" s="2" t="s">
        <v>86</v>
      </c>
      <c r="O124" s="2" t="s">
        <v>108</v>
      </c>
      <c r="P124" s="2" t="s">
        <v>88</v>
      </c>
      <c r="Q124" s="2" t="s">
        <v>89</v>
      </c>
      <c r="R124" s="2" t="s">
        <v>86</v>
      </c>
      <c r="S124" s="2" t="s">
        <v>436</v>
      </c>
      <c r="T124" s="2" t="s">
        <v>91</v>
      </c>
      <c r="U124" s="2" t="s">
        <v>86</v>
      </c>
      <c r="V124" s="2" t="s">
        <v>92</v>
      </c>
      <c r="W124" s="2" t="s">
        <v>86</v>
      </c>
      <c r="X124" s="2" t="s">
        <v>86</v>
      </c>
      <c r="Y124" s="2" t="s">
        <v>86</v>
      </c>
      <c r="Z124" s="2" t="s">
        <v>86</v>
      </c>
      <c r="AA124" s="2" t="s">
        <v>93</v>
      </c>
      <c r="AB124" s="2" t="s">
        <v>94</v>
      </c>
      <c r="AC124" s="2" t="s">
        <v>94</v>
      </c>
      <c r="AD124" s="2" t="s">
        <v>86</v>
      </c>
    </row>
    <row r="125" spans="1:30" ht="45" customHeight="1">
      <c r="A125" s="2" t="s">
        <v>546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547</v>
      </c>
      <c r="G125" s="2" t="s">
        <v>79</v>
      </c>
      <c r="H125" s="2" t="s">
        <v>80</v>
      </c>
      <c r="I125" s="2" t="s">
        <v>81</v>
      </c>
      <c r="J125" s="2" t="s">
        <v>82</v>
      </c>
      <c r="K125" s="2" t="s">
        <v>548</v>
      </c>
      <c r="L125" s="2" t="s">
        <v>102</v>
      </c>
      <c r="M125" s="2" t="s">
        <v>212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86</v>
      </c>
      <c r="S125" s="2" t="s">
        <v>436</v>
      </c>
      <c r="T125" s="2" t="s">
        <v>91</v>
      </c>
      <c r="U125" s="2" t="s">
        <v>86</v>
      </c>
      <c r="V125" s="2" t="s">
        <v>92</v>
      </c>
      <c r="W125" s="2" t="s">
        <v>86</v>
      </c>
      <c r="X125" s="2" t="s">
        <v>86</v>
      </c>
      <c r="Y125" s="2" t="s">
        <v>86</v>
      </c>
      <c r="Z125" s="2" t="s">
        <v>86</v>
      </c>
      <c r="AA125" s="2" t="s">
        <v>93</v>
      </c>
      <c r="AB125" s="2" t="s">
        <v>94</v>
      </c>
      <c r="AC125" s="2" t="s">
        <v>94</v>
      </c>
      <c r="AD125" s="2" t="s">
        <v>86</v>
      </c>
    </row>
    <row r="126" spans="1:30" ht="45" customHeight="1">
      <c r="A126" s="2" t="s">
        <v>549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550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551</v>
      </c>
      <c r="L126" s="2" t="s">
        <v>552</v>
      </c>
      <c r="M126" s="2" t="s">
        <v>553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86</v>
      </c>
      <c r="S126" s="2" t="s">
        <v>436</v>
      </c>
      <c r="T126" s="2" t="s">
        <v>91</v>
      </c>
      <c r="U126" s="2" t="s">
        <v>86</v>
      </c>
      <c r="V126" s="2" t="s">
        <v>92</v>
      </c>
      <c r="W126" s="2" t="s">
        <v>86</v>
      </c>
      <c r="X126" s="2" t="s">
        <v>86</v>
      </c>
      <c r="Y126" s="2" t="s">
        <v>86</v>
      </c>
      <c r="Z126" s="2" t="s">
        <v>86</v>
      </c>
      <c r="AA126" s="2" t="s">
        <v>93</v>
      </c>
      <c r="AB126" s="2" t="s">
        <v>94</v>
      </c>
      <c r="AC126" s="2" t="s">
        <v>94</v>
      </c>
      <c r="AD126" s="2" t="s">
        <v>86</v>
      </c>
    </row>
    <row r="127" spans="1:30" ht="45" customHeight="1">
      <c r="A127" s="2" t="s">
        <v>554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555</v>
      </c>
      <c r="G127" s="2" t="s">
        <v>79</v>
      </c>
      <c r="H127" s="2" t="s">
        <v>80</v>
      </c>
      <c r="I127" s="2" t="s">
        <v>81</v>
      </c>
      <c r="J127" s="2" t="s">
        <v>82</v>
      </c>
      <c r="K127" s="2" t="s">
        <v>457</v>
      </c>
      <c r="L127" s="2" t="s">
        <v>553</v>
      </c>
      <c r="M127" s="2" t="s">
        <v>556</v>
      </c>
      <c r="N127" s="2" t="s">
        <v>86</v>
      </c>
      <c r="O127" s="2" t="s">
        <v>108</v>
      </c>
      <c r="P127" s="2" t="s">
        <v>88</v>
      </c>
      <c r="Q127" s="2" t="s">
        <v>89</v>
      </c>
      <c r="R127" s="2" t="s">
        <v>86</v>
      </c>
      <c r="S127" s="2" t="s">
        <v>436</v>
      </c>
      <c r="T127" s="2" t="s">
        <v>91</v>
      </c>
      <c r="U127" s="2" t="s">
        <v>86</v>
      </c>
      <c r="V127" s="2" t="s">
        <v>92</v>
      </c>
      <c r="W127" s="2" t="s">
        <v>86</v>
      </c>
      <c r="X127" s="2" t="s">
        <v>86</v>
      </c>
      <c r="Y127" s="2" t="s">
        <v>86</v>
      </c>
      <c r="Z127" s="2" t="s">
        <v>86</v>
      </c>
      <c r="AA127" s="2" t="s">
        <v>93</v>
      </c>
      <c r="AB127" s="2" t="s">
        <v>94</v>
      </c>
      <c r="AC127" s="2" t="s">
        <v>94</v>
      </c>
      <c r="AD127" s="2" t="s">
        <v>86</v>
      </c>
    </row>
    <row r="128" spans="1:30" ht="45" customHeight="1">
      <c r="A128" s="2" t="s">
        <v>557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558</v>
      </c>
      <c r="G128" s="2" t="s">
        <v>79</v>
      </c>
      <c r="H128" s="2" t="s">
        <v>80</v>
      </c>
      <c r="I128" s="2" t="s">
        <v>81</v>
      </c>
      <c r="J128" s="2" t="s">
        <v>82</v>
      </c>
      <c r="K128" s="2" t="s">
        <v>559</v>
      </c>
      <c r="L128" s="2" t="s">
        <v>560</v>
      </c>
      <c r="M128" s="2" t="s">
        <v>561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86</v>
      </c>
      <c r="S128" s="2" t="s">
        <v>318</v>
      </c>
      <c r="T128" s="2" t="s">
        <v>91</v>
      </c>
      <c r="U128" s="2" t="s">
        <v>86</v>
      </c>
      <c r="V128" s="2" t="s">
        <v>92</v>
      </c>
      <c r="W128" s="2" t="s">
        <v>86</v>
      </c>
      <c r="X128" s="2" t="s">
        <v>86</v>
      </c>
      <c r="Y128" s="2" t="s">
        <v>86</v>
      </c>
      <c r="Z128" s="2" t="s">
        <v>86</v>
      </c>
      <c r="AA128" s="2" t="s">
        <v>93</v>
      </c>
      <c r="AB128" s="2" t="s">
        <v>94</v>
      </c>
      <c r="AC128" s="2" t="s">
        <v>94</v>
      </c>
      <c r="AD128" s="2" t="s">
        <v>86</v>
      </c>
    </row>
    <row r="129" spans="1:30" ht="45" customHeight="1">
      <c r="A129" s="2" t="s">
        <v>562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563</v>
      </c>
      <c r="G129" s="2" t="s">
        <v>79</v>
      </c>
      <c r="H129" s="2" t="s">
        <v>80</v>
      </c>
      <c r="I129" s="2" t="s">
        <v>81</v>
      </c>
      <c r="J129" s="2" t="s">
        <v>82</v>
      </c>
      <c r="K129" s="2" t="s">
        <v>564</v>
      </c>
      <c r="L129" s="2" t="s">
        <v>164</v>
      </c>
      <c r="M129" s="2" t="s">
        <v>282</v>
      </c>
      <c r="N129" s="2" t="s">
        <v>86</v>
      </c>
      <c r="O129" s="2" t="s">
        <v>87</v>
      </c>
      <c r="P129" s="2" t="s">
        <v>88</v>
      </c>
      <c r="Q129" s="2" t="s">
        <v>89</v>
      </c>
      <c r="R129" s="2" t="s">
        <v>86</v>
      </c>
      <c r="S129" s="2" t="s">
        <v>113</v>
      </c>
      <c r="T129" s="2" t="s">
        <v>91</v>
      </c>
      <c r="U129" s="2" t="s">
        <v>86</v>
      </c>
      <c r="V129" s="2" t="s">
        <v>92</v>
      </c>
      <c r="W129" s="2" t="s">
        <v>86</v>
      </c>
      <c r="X129" s="2" t="s">
        <v>86</v>
      </c>
      <c r="Y129" s="2" t="s">
        <v>86</v>
      </c>
      <c r="Z129" s="2" t="s">
        <v>86</v>
      </c>
      <c r="AA129" s="2" t="s">
        <v>93</v>
      </c>
      <c r="AB129" s="2" t="s">
        <v>94</v>
      </c>
      <c r="AC129" s="2" t="s">
        <v>94</v>
      </c>
      <c r="AD129" s="2" t="s">
        <v>86</v>
      </c>
    </row>
    <row r="130" spans="1:30" ht="45" customHeight="1">
      <c r="A130" s="2" t="s">
        <v>565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566</v>
      </c>
      <c r="G130" s="2" t="s">
        <v>79</v>
      </c>
      <c r="H130" s="2" t="s">
        <v>80</v>
      </c>
      <c r="I130" s="2" t="s">
        <v>81</v>
      </c>
      <c r="J130" s="2" t="s">
        <v>82</v>
      </c>
      <c r="K130" s="2" t="s">
        <v>567</v>
      </c>
      <c r="L130" s="2" t="s">
        <v>458</v>
      </c>
      <c r="M130" s="2" t="s">
        <v>86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86</v>
      </c>
      <c r="S130" s="2" t="s">
        <v>113</v>
      </c>
      <c r="T130" s="2" t="s">
        <v>91</v>
      </c>
      <c r="U130" s="2" t="s">
        <v>86</v>
      </c>
      <c r="V130" s="2" t="s">
        <v>92</v>
      </c>
      <c r="W130" s="2" t="s">
        <v>86</v>
      </c>
      <c r="X130" s="2" t="s">
        <v>86</v>
      </c>
      <c r="Y130" s="2" t="s">
        <v>86</v>
      </c>
      <c r="Z130" s="2" t="s">
        <v>86</v>
      </c>
      <c r="AA130" s="2" t="s">
        <v>93</v>
      </c>
      <c r="AB130" s="2" t="s">
        <v>94</v>
      </c>
      <c r="AC130" s="2" t="s">
        <v>94</v>
      </c>
      <c r="AD130" s="2" t="s">
        <v>86</v>
      </c>
    </row>
    <row r="131" spans="1:30" ht="45" customHeight="1">
      <c r="A131" s="2" t="s">
        <v>568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569</v>
      </c>
      <c r="G131" s="2" t="s">
        <v>79</v>
      </c>
      <c r="H131" s="2" t="s">
        <v>80</v>
      </c>
      <c r="I131" s="2" t="s">
        <v>81</v>
      </c>
      <c r="J131" s="2" t="s">
        <v>82</v>
      </c>
      <c r="K131" s="2" t="s">
        <v>570</v>
      </c>
      <c r="L131" s="2" t="s">
        <v>101</v>
      </c>
      <c r="M131" s="2" t="s">
        <v>571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86</v>
      </c>
      <c r="S131" s="2" t="s">
        <v>113</v>
      </c>
      <c r="T131" s="2" t="s">
        <v>91</v>
      </c>
      <c r="U131" s="2" t="s">
        <v>86</v>
      </c>
      <c r="V131" s="2" t="s">
        <v>92</v>
      </c>
      <c r="W131" s="2" t="s">
        <v>86</v>
      </c>
      <c r="X131" s="2" t="s">
        <v>86</v>
      </c>
      <c r="Y131" s="2" t="s">
        <v>86</v>
      </c>
      <c r="Z131" s="2" t="s">
        <v>86</v>
      </c>
      <c r="AA131" s="2" t="s">
        <v>93</v>
      </c>
      <c r="AB131" s="2" t="s">
        <v>94</v>
      </c>
      <c r="AC131" s="2" t="s">
        <v>94</v>
      </c>
      <c r="AD131" s="2" t="s">
        <v>86</v>
      </c>
    </row>
    <row r="132" spans="1:30" ht="45" customHeight="1">
      <c r="A132" s="2" t="s">
        <v>572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573</v>
      </c>
      <c r="G132" s="2" t="s">
        <v>79</v>
      </c>
      <c r="H132" s="2" t="s">
        <v>80</v>
      </c>
      <c r="I132" s="2" t="s">
        <v>81</v>
      </c>
      <c r="J132" s="2" t="s">
        <v>82</v>
      </c>
      <c r="K132" s="2" t="s">
        <v>574</v>
      </c>
      <c r="L132" s="2" t="s">
        <v>207</v>
      </c>
      <c r="M132" s="2" t="s">
        <v>169</v>
      </c>
      <c r="N132" s="2" t="s">
        <v>86</v>
      </c>
      <c r="O132" s="2" t="s">
        <v>108</v>
      </c>
      <c r="P132" s="2" t="s">
        <v>88</v>
      </c>
      <c r="Q132" s="2" t="s">
        <v>89</v>
      </c>
      <c r="R132" s="2" t="s">
        <v>86</v>
      </c>
      <c r="S132" s="2" t="s">
        <v>132</v>
      </c>
      <c r="T132" s="2" t="s">
        <v>91</v>
      </c>
      <c r="U132" s="2" t="s">
        <v>86</v>
      </c>
      <c r="V132" s="2" t="s">
        <v>92</v>
      </c>
      <c r="W132" s="2" t="s">
        <v>86</v>
      </c>
      <c r="X132" s="2" t="s">
        <v>86</v>
      </c>
      <c r="Y132" s="2" t="s">
        <v>86</v>
      </c>
      <c r="Z132" s="2" t="s">
        <v>86</v>
      </c>
      <c r="AA132" s="2" t="s">
        <v>93</v>
      </c>
      <c r="AB132" s="2" t="s">
        <v>94</v>
      </c>
      <c r="AC132" s="2" t="s">
        <v>94</v>
      </c>
      <c r="AD132" s="2" t="s">
        <v>86</v>
      </c>
    </row>
    <row r="133" spans="1:30" ht="45" customHeight="1">
      <c r="A133" s="2" t="s">
        <v>575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576</v>
      </c>
      <c r="G133" s="2" t="s">
        <v>79</v>
      </c>
      <c r="H133" s="2" t="s">
        <v>80</v>
      </c>
      <c r="I133" s="2" t="s">
        <v>81</v>
      </c>
      <c r="J133" s="2" t="s">
        <v>82</v>
      </c>
      <c r="K133" s="2" t="s">
        <v>262</v>
      </c>
      <c r="L133" s="2" t="s">
        <v>561</v>
      </c>
      <c r="M133" s="2" t="s">
        <v>577</v>
      </c>
      <c r="N133" s="2" t="s">
        <v>86</v>
      </c>
      <c r="O133" s="2" t="s">
        <v>108</v>
      </c>
      <c r="P133" s="2" t="s">
        <v>88</v>
      </c>
      <c r="Q133" s="2" t="s">
        <v>89</v>
      </c>
      <c r="R133" s="2" t="s">
        <v>86</v>
      </c>
      <c r="S133" s="2" t="s">
        <v>132</v>
      </c>
      <c r="T133" s="2" t="s">
        <v>91</v>
      </c>
      <c r="U133" s="2" t="s">
        <v>86</v>
      </c>
      <c r="V133" s="2" t="s">
        <v>92</v>
      </c>
      <c r="W133" s="2" t="s">
        <v>86</v>
      </c>
      <c r="X133" s="2" t="s">
        <v>86</v>
      </c>
      <c r="Y133" s="2" t="s">
        <v>86</v>
      </c>
      <c r="Z133" s="2" t="s">
        <v>86</v>
      </c>
      <c r="AA133" s="2" t="s">
        <v>93</v>
      </c>
      <c r="AB133" s="2" t="s">
        <v>94</v>
      </c>
      <c r="AC133" s="2" t="s">
        <v>94</v>
      </c>
      <c r="AD133" s="2" t="s">
        <v>86</v>
      </c>
    </row>
    <row r="134" spans="1:30" ht="45" customHeight="1">
      <c r="A134" s="2" t="s">
        <v>578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579</v>
      </c>
      <c r="G134" s="2" t="s">
        <v>79</v>
      </c>
      <c r="H134" s="2" t="s">
        <v>80</v>
      </c>
      <c r="I134" s="2" t="s">
        <v>81</v>
      </c>
      <c r="J134" s="2" t="s">
        <v>82</v>
      </c>
      <c r="K134" s="2" t="s">
        <v>580</v>
      </c>
      <c r="L134" s="2" t="s">
        <v>189</v>
      </c>
      <c r="M134" s="2" t="s">
        <v>190</v>
      </c>
      <c r="N134" s="2" t="s">
        <v>86</v>
      </c>
      <c r="O134" s="2" t="s">
        <v>108</v>
      </c>
      <c r="P134" s="2" t="s">
        <v>88</v>
      </c>
      <c r="Q134" s="2" t="s">
        <v>89</v>
      </c>
      <c r="R134" s="2" t="s">
        <v>86</v>
      </c>
      <c r="S134" s="2" t="s">
        <v>132</v>
      </c>
      <c r="T134" s="2" t="s">
        <v>91</v>
      </c>
      <c r="U134" s="2" t="s">
        <v>86</v>
      </c>
      <c r="V134" s="2" t="s">
        <v>92</v>
      </c>
      <c r="W134" s="2" t="s">
        <v>86</v>
      </c>
      <c r="X134" s="2" t="s">
        <v>86</v>
      </c>
      <c r="Y134" s="2" t="s">
        <v>86</v>
      </c>
      <c r="Z134" s="2" t="s">
        <v>86</v>
      </c>
      <c r="AA134" s="2" t="s">
        <v>93</v>
      </c>
      <c r="AB134" s="2" t="s">
        <v>94</v>
      </c>
      <c r="AC134" s="2" t="s">
        <v>94</v>
      </c>
      <c r="AD134" s="2" t="s">
        <v>86</v>
      </c>
    </row>
    <row r="135" spans="1:30" ht="45" customHeight="1">
      <c r="A135" s="2" t="s">
        <v>581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582</v>
      </c>
      <c r="G135" s="2" t="s">
        <v>79</v>
      </c>
      <c r="H135" s="2" t="s">
        <v>80</v>
      </c>
      <c r="I135" s="2" t="s">
        <v>81</v>
      </c>
      <c r="J135" s="2" t="s">
        <v>82</v>
      </c>
      <c r="K135" s="2" t="s">
        <v>583</v>
      </c>
      <c r="L135" s="2" t="s">
        <v>584</v>
      </c>
      <c r="M135" s="2" t="s">
        <v>585</v>
      </c>
      <c r="N135" s="2" t="s">
        <v>86</v>
      </c>
      <c r="O135" s="2" t="s">
        <v>108</v>
      </c>
      <c r="P135" s="2" t="s">
        <v>88</v>
      </c>
      <c r="Q135" s="2" t="s">
        <v>89</v>
      </c>
      <c r="R135" s="2" t="s">
        <v>86</v>
      </c>
      <c r="S135" s="2" t="s">
        <v>132</v>
      </c>
      <c r="T135" s="2" t="s">
        <v>91</v>
      </c>
      <c r="U135" s="2" t="s">
        <v>86</v>
      </c>
      <c r="V135" s="2" t="s">
        <v>92</v>
      </c>
      <c r="W135" s="2" t="s">
        <v>86</v>
      </c>
      <c r="X135" s="2" t="s">
        <v>86</v>
      </c>
      <c r="Y135" s="2" t="s">
        <v>86</v>
      </c>
      <c r="Z135" s="2" t="s">
        <v>86</v>
      </c>
      <c r="AA135" s="2" t="s">
        <v>93</v>
      </c>
      <c r="AB135" s="2" t="s">
        <v>94</v>
      </c>
      <c r="AC135" s="2" t="s">
        <v>94</v>
      </c>
      <c r="AD135" s="2" t="s">
        <v>86</v>
      </c>
    </row>
    <row r="136" spans="1:30" ht="45" customHeight="1">
      <c r="A136" s="2" t="s">
        <v>586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587</v>
      </c>
      <c r="G136" s="2" t="s">
        <v>79</v>
      </c>
      <c r="H136" s="2" t="s">
        <v>80</v>
      </c>
      <c r="I136" s="2" t="s">
        <v>81</v>
      </c>
      <c r="J136" s="2" t="s">
        <v>82</v>
      </c>
      <c r="K136" s="2" t="s">
        <v>588</v>
      </c>
      <c r="L136" s="2" t="s">
        <v>322</v>
      </c>
      <c r="M136" s="2" t="s">
        <v>585</v>
      </c>
      <c r="N136" s="2" t="s">
        <v>86</v>
      </c>
      <c r="O136" s="2" t="s">
        <v>108</v>
      </c>
      <c r="P136" s="2" t="s">
        <v>88</v>
      </c>
      <c r="Q136" s="2" t="s">
        <v>89</v>
      </c>
      <c r="R136" s="2" t="s">
        <v>86</v>
      </c>
      <c r="S136" s="2" t="s">
        <v>436</v>
      </c>
      <c r="T136" s="2" t="s">
        <v>91</v>
      </c>
      <c r="U136" s="2" t="s">
        <v>86</v>
      </c>
      <c r="V136" s="2" t="s">
        <v>92</v>
      </c>
      <c r="W136" s="2" t="s">
        <v>86</v>
      </c>
      <c r="X136" s="2" t="s">
        <v>86</v>
      </c>
      <c r="Y136" s="2" t="s">
        <v>86</v>
      </c>
      <c r="Z136" s="2" t="s">
        <v>86</v>
      </c>
      <c r="AA136" s="2" t="s">
        <v>93</v>
      </c>
      <c r="AB136" s="2" t="s">
        <v>94</v>
      </c>
      <c r="AC136" s="2" t="s">
        <v>94</v>
      </c>
      <c r="AD136" s="2" t="s">
        <v>86</v>
      </c>
    </row>
    <row r="137" spans="1:30" ht="45" customHeight="1">
      <c r="A137" s="2" t="s">
        <v>589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590</v>
      </c>
      <c r="G137" s="2" t="s">
        <v>79</v>
      </c>
      <c r="H137" s="2" t="s">
        <v>80</v>
      </c>
      <c r="I137" s="2" t="s">
        <v>81</v>
      </c>
      <c r="J137" s="2" t="s">
        <v>82</v>
      </c>
      <c r="K137" s="2" t="s">
        <v>591</v>
      </c>
      <c r="L137" s="2" t="s">
        <v>592</v>
      </c>
      <c r="M137" s="2" t="s">
        <v>102</v>
      </c>
      <c r="N137" s="2" t="s">
        <v>86</v>
      </c>
      <c r="O137" s="2" t="s">
        <v>108</v>
      </c>
      <c r="P137" s="2" t="s">
        <v>88</v>
      </c>
      <c r="Q137" s="2" t="s">
        <v>89</v>
      </c>
      <c r="R137" s="2" t="s">
        <v>86</v>
      </c>
      <c r="S137" s="2" t="s">
        <v>436</v>
      </c>
      <c r="T137" s="2" t="s">
        <v>91</v>
      </c>
      <c r="U137" s="2" t="s">
        <v>86</v>
      </c>
      <c r="V137" s="2" t="s">
        <v>92</v>
      </c>
      <c r="W137" s="2" t="s">
        <v>86</v>
      </c>
      <c r="X137" s="2" t="s">
        <v>86</v>
      </c>
      <c r="Y137" s="2" t="s">
        <v>86</v>
      </c>
      <c r="Z137" s="2" t="s">
        <v>86</v>
      </c>
      <c r="AA137" s="2" t="s">
        <v>93</v>
      </c>
      <c r="AB137" s="2" t="s">
        <v>94</v>
      </c>
      <c r="AC137" s="2" t="s">
        <v>94</v>
      </c>
      <c r="AD137" s="2" t="s">
        <v>86</v>
      </c>
    </row>
    <row r="138" spans="1:30" ht="45" customHeight="1">
      <c r="A138" s="2" t="s">
        <v>593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594</v>
      </c>
      <c r="G138" s="2" t="s">
        <v>79</v>
      </c>
      <c r="H138" s="2" t="s">
        <v>80</v>
      </c>
      <c r="I138" s="2" t="s">
        <v>81</v>
      </c>
      <c r="J138" s="2" t="s">
        <v>82</v>
      </c>
      <c r="K138" s="2" t="s">
        <v>595</v>
      </c>
      <c r="L138" s="2" t="s">
        <v>102</v>
      </c>
      <c r="M138" s="2" t="s">
        <v>596</v>
      </c>
      <c r="N138" s="2" t="s">
        <v>86</v>
      </c>
      <c r="O138" s="2" t="s">
        <v>108</v>
      </c>
      <c r="P138" s="2" t="s">
        <v>88</v>
      </c>
      <c r="Q138" s="2" t="s">
        <v>89</v>
      </c>
      <c r="R138" s="2" t="s">
        <v>86</v>
      </c>
      <c r="S138" s="2" t="s">
        <v>436</v>
      </c>
      <c r="T138" s="2" t="s">
        <v>91</v>
      </c>
      <c r="U138" s="2" t="s">
        <v>86</v>
      </c>
      <c r="V138" s="2" t="s">
        <v>92</v>
      </c>
      <c r="W138" s="2" t="s">
        <v>86</v>
      </c>
      <c r="X138" s="2" t="s">
        <v>86</v>
      </c>
      <c r="Y138" s="2" t="s">
        <v>86</v>
      </c>
      <c r="Z138" s="2" t="s">
        <v>86</v>
      </c>
      <c r="AA138" s="2" t="s">
        <v>93</v>
      </c>
      <c r="AB138" s="2" t="s">
        <v>94</v>
      </c>
      <c r="AC138" s="2" t="s">
        <v>94</v>
      </c>
      <c r="AD138" s="2" t="s">
        <v>86</v>
      </c>
    </row>
    <row r="139" spans="1:30" ht="45" customHeight="1">
      <c r="A139" s="2" t="s">
        <v>597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598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510</v>
      </c>
      <c r="L139" s="2" t="s">
        <v>599</v>
      </c>
      <c r="M139" s="2" t="s">
        <v>512</v>
      </c>
      <c r="N139" s="2" t="s">
        <v>86</v>
      </c>
      <c r="O139" s="2" t="s">
        <v>108</v>
      </c>
      <c r="P139" s="2" t="s">
        <v>88</v>
      </c>
      <c r="Q139" s="2" t="s">
        <v>89</v>
      </c>
      <c r="R139" s="2" t="s">
        <v>86</v>
      </c>
      <c r="S139" s="2" t="s">
        <v>436</v>
      </c>
      <c r="T139" s="2" t="s">
        <v>91</v>
      </c>
      <c r="U139" s="2" t="s">
        <v>86</v>
      </c>
      <c r="V139" s="2" t="s">
        <v>92</v>
      </c>
      <c r="W139" s="2" t="s">
        <v>86</v>
      </c>
      <c r="X139" s="2" t="s">
        <v>86</v>
      </c>
      <c r="Y139" s="2" t="s">
        <v>86</v>
      </c>
      <c r="Z139" s="2" t="s">
        <v>86</v>
      </c>
      <c r="AA139" s="2" t="s">
        <v>93</v>
      </c>
      <c r="AB139" s="2" t="s">
        <v>94</v>
      </c>
      <c r="AC139" s="2" t="s">
        <v>94</v>
      </c>
      <c r="AD139" s="2" t="s">
        <v>86</v>
      </c>
    </row>
    <row r="140" spans="1:30" ht="45" customHeight="1">
      <c r="A140" s="2" t="s">
        <v>600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601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602</v>
      </c>
      <c r="L140" s="2" t="s">
        <v>86</v>
      </c>
      <c r="M140" s="2" t="s">
        <v>86</v>
      </c>
      <c r="N140" s="2" t="s">
        <v>602</v>
      </c>
      <c r="O140" s="2" t="s">
        <v>87</v>
      </c>
      <c r="P140" s="2" t="s">
        <v>88</v>
      </c>
      <c r="Q140" s="2" t="s">
        <v>89</v>
      </c>
      <c r="R140" s="2" t="s">
        <v>86</v>
      </c>
      <c r="S140" s="2" t="s">
        <v>113</v>
      </c>
      <c r="T140" s="2" t="s">
        <v>91</v>
      </c>
      <c r="U140" s="2" t="s">
        <v>86</v>
      </c>
      <c r="V140" s="2" t="s">
        <v>92</v>
      </c>
      <c r="W140" s="2" t="s">
        <v>86</v>
      </c>
      <c r="X140" s="2" t="s">
        <v>86</v>
      </c>
      <c r="Y140" s="2" t="s">
        <v>86</v>
      </c>
      <c r="Z140" s="2" t="s">
        <v>86</v>
      </c>
      <c r="AA140" s="2" t="s">
        <v>93</v>
      </c>
      <c r="AB140" s="2" t="s">
        <v>94</v>
      </c>
      <c r="AC140" s="2" t="s">
        <v>94</v>
      </c>
      <c r="AD140" s="2" t="s">
        <v>86</v>
      </c>
    </row>
    <row r="141" spans="1:30" ht="45" customHeight="1">
      <c r="A141" s="2" t="s">
        <v>603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604</v>
      </c>
      <c r="G141" s="2" t="s">
        <v>79</v>
      </c>
      <c r="H141" s="2" t="s">
        <v>80</v>
      </c>
      <c r="I141" s="2" t="s">
        <v>81</v>
      </c>
      <c r="J141" s="2" t="s">
        <v>82</v>
      </c>
      <c r="K141" s="2" t="s">
        <v>605</v>
      </c>
      <c r="L141" s="2" t="s">
        <v>220</v>
      </c>
      <c r="M141" s="2" t="s">
        <v>164</v>
      </c>
      <c r="N141" s="2" t="s">
        <v>86</v>
      </c>
      <c r="O141" s="2" t="s">
        <v>108</v>
      </c>
      <c r="P141" s="2" t="s">
        <v>88</v>
      </c>
      <c r="Q141" s="2" t="s">
        <v>89</v>
      </c>
      <c r="R141" s="2" t="s">
        <v>86</v>
      </c>
      <c r="S141" s="2" t="s">
        <v>113</v>
      </c>
      <c r="T141" s="2" t="s">
        <v>91</v>
      </c>
      <c r="U141" s="2" t="s">
        <v>86</v>
      </c>
      <c r="V141" s="2" t="s">
        <v>92</v>
      </c>
      <c r="W141" s="2" t="s">
        <v>86</v>
      </c>
      <c r="X141" s="2" t="s">
        <v>86</v>
      </c>
      <c r="Y141" s="2" t="s">
        <v>86</v>
      </c>
      <c r="Z141" s="2" t="s">
        <v>86</v>
      </c>
      <c r="AA141" s="2" t="s">
        <v>93</v>
      </c>
      <c r="AB141" s="2" t="s">
        <v>94</v>
      </c>
      <c r="AC141" s="2" t="s">
        <v>94</v>
      </c>
      <c r="AD141" s="2" t="s">
        <v>86</v>
      </c>
    </row>
    <row r="142" spans="1:30" ht="45" customHeight="1">
      <c r="A142" s="2" t="s">
        <v>606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607</v>
      </c>
      <c r="G142" s="2" t="s">
        <v>79</v>
      </c>
      <c r="H142" s="2" t="s">
        <v>80</v>
      </c>
      <c r="I142" s="2" t="s">
        <v>81</v>
      </c>
      <c r="J142" s="2" t="s">
        <v>82</v>
      </c>
      <c r="K142" s="2" t="s">
        <v>608</v>
      </c>
      <c r="L142" s="2" t="s">
        <v>609</v>
      </c>
      <c r="M142" s="2" t="s">
        <v>577</v>
      </c>
      <c r="N142" s="2" t="s">
        <v>86</v>
      </c>
      <c r="O142" s="2" t="s">
        <v>108</v>
      </c>
      <c r="P142" s="2" t="s">
        <v>88</v>
      </c>
      <c r="Q142" s="2" t="s">
        <v>89</v>
      </c>
      <c r="R142" s="2" t="s">
        <v>86</v>
      </c>
      <c r="S142" s="2" t="s">
        <v>113</v>
      </c>
      <c r="T142" s="2" t="s">
        <v>91</v>
      </c>
      <c r="U142" s="2" t="s">
        <v>86</v>
      </c>
      <c r="V142" s="2" t="s">
        <v>92</v>
      </c>
      <c r="W142" s="2" t="s">
        <v>86</v>
      </c>
      <c r="X142" s="2" t="s">
        <v>86</v>
      </c>
      <c r="Y142" s="2" t="s">
        <v>86</v>
      </c>
      <c r="Z142" s="2" t="s">
        <v>86</v>
      </c>
      <c r="AA142" s="2" t="s">
        <v>93</v>
      </c>
      <c r="AB142" s="2" t="s">
        <v>94</v>
      </c>
      <c r="AC142" s="2" t="s">
        <v>94</v>
      </c>
      <c r="AD142" s="2" t="s">
        <v>86</v>
      </c>
    </row>
    <row r="143" spans="1:30" ht="45" customHeight="1">
      <c r="A143" s="2" t="s">
        <v>610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611</v>
      </c>
      <c r="G143" s="2" t="s">
        <v>79</v>
      </c>
      <c r="H143" s="2" t="s">
        <v>80</v>
      </c>
      <c r="I143" s="2" t="s">
        <v>81</v>
      </c>
      <c r="J143" s="2" t="s">
        <v>82</v>
      </c>
      <c r="K143" s="2" t="s">
        <v>612</v>
      </c>
      <c r="L143" s="2" t="s">
        <v>485</v>
      </c>
      <c r="M143" s="2" t="s">
        <v>613</v>
      </c>
      <c r="N143" s="2" t="s">
        <v>86</v>
      </c>
      <c r="O143" s="2" t="s">
        <v>87</v>
      </c>
      <c r="P143" s="2" t="s">
        <v>88</v>
      </c>
      <c r="Q143" s="2" t="s">
        <v>89</v>
      </c>
      <c r="R143" s="2" t="s">
        <v>86</v>
      </c>
      <c r="S143" s="2" t="s">
        <v>113</v>
      </c>
      <c r="T143" s="2" t="s">
        <v>91</v>
      </c>
      <c r="U143" s="2" t="s">
        <v>86</v>
      </c>
      <c r="V143" s="2" t="s">
        <v>92</v>
      </c>
      <c r="W143" s="2" t="s">
        <v>86</v>
      </c>
      <c r="X143" s="2" t="s">
        <v>86</v>
      </c>
      <c r="Y143" s="2" t="s">
        <v>86</v>
      </c>
      <c r="Z143" s="2" t="s">
        <v>86</v>
      </c>
      <c r="AA143" s="2" t="s">
        <v>93</v>
      </c>
      <c r="AB143" s="2" t="s">
        <v>94</v>
      </c>
      <c r="AC143" s="2" t="s">
        <v>94</v>
      </c>
      <c r="AD143" s="2" t="s">
        <v>86</v>
      </c>
    </row>
    <row r="144" spans="1:30" ht="45" customHeight="1">
      <c r="A144" s="2" t="s">
        <v>614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615</v>
      </c>
      <c r="G144" s="2" t="s">
        <v>79</v>
      </c>
      <c r="H144" s="2" t="s">
        <v>80</v>
      </c>
      <c r="I144" s="2" t="s">
        <v>81</v>
      </c>
      <c r="J144" s="2" t="s">
        <v>82</v>
      </c>
      <c r="K144" s="2" t="s">
        <v>616</v>
      </c>
      <c r="L144" s="2" t="s">
        <v>290</v>
      </c>
      <c r="M144" s="2" t="s">
        <v>617</v>
      </c>
      <c r="N144" s="2" t="s">
        <v>86</v>
      </c>
      <c r="O144" s="2" t="s">
        <v>108</v>
      </c>
      <c r="P144" s="2" t="s">
        <v>88</v>
      </c>
      <c r="Q144" s="2" t="s">
        <v>89</v>
      </c>
      <c r="R144" s="2" t="s">
        <v>86</v>
      </c>
      <c r="S144" s="2" t="s">
        <v>132</v>
      </c>
      <c r="T144" s="2" t="s">
        <v>91</v>
      </c>
      <c r="U144" s="2" t="s">
        <v>86</v>
      </c>
      <c r="V144" s="2" t="s">
        <v>92</v>
      </c>
      <c r="W144" s="2" t="s">
        <v>86</v>
      </c>
      <c r="X144" s="2" t="s">
        <v>86</v>
      </c>
      <c r="Y144" s="2" t="s">
        <v>86</v>
      </c>
      <c r="Z144" s="2" t="s">
        <v>86</v>
      </c>
      <c r="AA144" s="2" t="s">
        <v>93</v>
      </c>
      <c r="AB144" s="2" t="s">
        <v>94</v>
      </c>
      <c r="AC144" s="2" t="s">
        <v>94</v>
      </c>
      <c r="AD144" s="2" t="s">
        <v>86</v>
      </c>
    </row>
    <row r="145" spans="1:30" ht="45" customHeight="1">
      <c r="A145" s="2" t="s">
        <v>618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619</v>
      </c>
      <c r="G145" s="2" t="s">
        <v>79</v>
      </c>
      <c r="H145" s="2" t="s">
        <v>80</v>
      </c>
      <c r="I145" s="2" t="s">
        <v>81</v>
      </c>
      <c r="J145" s="2" t="s">
        <v>82</v>
      </c>
      <c r="K145" s="2" t="s">
        <v>620</v>
      </c>
      <c r="L145" s="2" t="s">
        <v>405</v>
      </c>
      <c r="M145" s="2" t="s">
        <v>149</v>
      </c>
      <c r="N145" s="2" t="s">
        <v>86</v>
      </c>
      <c r="O145" s="2" t="s">
        <v>108</v>
      </c>
      <c r="P145" s="2" t="s">
        <v>88</v>
      </c>
      <c r="Q145" s="2" t="s">
        <v>89</v>
      </c>
      <c r="R145" s="2" t="s">
        <v>86</v>
      </c>
      <c r="S145" s="2" t="s">
        <v>132</v>
      </c>
      <c r="T145" s="2" t="s">
        <v>91</v>
      </c>
      <c r="U145" s="2" t="s">
        <v>86</v>
      </c>
      <c r="V145" s="2" t="s">
        <v>92</v>
      </c>
      <c r="W145" s="2" t="s">
        <v>86</v>
      </c>
      <c r="X145" s="2" t="s">
        <v>86</v>
      </c>
      <c r="Y145" s="2" t="s">
        <v>86</v>
      </c>
      <c r="Z145" s="2" t="s">
        <v>86</v>
      </c>
      <c r="AA145" s="2" t="s">
        <v>93</v>
      </c>
      <c r="AB145" s="2" t="s">
        <v>94</v>
      </c>
      <c r="AC145" s="2" t="s">
        <v>94</v>
      </c>
      <c r="AD145" s="2" t="s">
        <v>86</v>
      </c>
    </row>
    <row r="146" spans="1:30" ht="45" customHeight="1">
      <c r="A146" s="2" t="s">
        <v>621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622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623</v>
      </c>
      <c r="L146" s="2" t="s">
        <v>624</v>
      </c>
      <c r="M146" s="2" t="s">
        <v>625</v>
      </c>
      <c r="N146" s="2" t="s">
        <v>86</v>
      </c>
      <c r="O146" s="2" t="s">
        <v>108</v>
      </c>
      <c r="P146" s="2" t="s">
        <v>88</v>
      </c>
      <c r="Q146" s="2" t="s">
        <v>89</v>
      </c>
      <c r="R146" s="2" t="s">
        <v>86</v>
      </c>
      <c r="S146" s="2" t="s">
        <v>132</v>
      </c>
      <c r="T146" s="2" t="s">
        <v>91</v>
      </c>
      <c r="U146" s="2" t="s">
        <v>86</v>
      </c>
      <c r="V146" s="2" t="s">
        <v>92</v>
      </c>
      <c r="W146" s="2" t="s">
        <v>86</v>
      </c>
      <c r="X146" s="2" t="s">
        <v>86</v>
      </c>
      <c r="Y146" s="2" t="s">
        <v>86</v>
      </c>
      <c r="Z146" s="2" t="s">
        <v>86</v>
      </c>
      <c r="AA146" s="2" t="s">
        <v>93</v>
      </c>
      <c r="AB146" s="2" t="s">
        <v>94</v>
      </c>
      <c r="AC146" s="2" t="s">
        <v>94</v>
      </c>
      <c r="AD146" s="2" t="s">
        <v>86</v>
      </c>
    </row>
    <row r="147" spans="1:30" ht="45" customHeight="1">
      <c r="A147" s="2" t="s">
        <v>626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627</v>
      </c>
      <c r="G147" s="2" t="s">
        <v>79</v>
      </c>
      <c r="H147" s="2" t="s">
        <v>80</v>
      </c>
      <c r="I147" s="2" t="s">
        <v>81</v>
      </c>
      <c r="J147" s="2" t="s">
        <v>82</v>
      </c>
      <c r="K147" s="2" t="s">
        <v>205</v>
      </c>
      <c r="L147" s="2" t="s">
        <v>628</v>
      </c>
      <c r="M147" s="2" t="s">
        <v>629</v>
      </c>
      <c r="N147" s="2" t="s">
        <v>86</v>
      </c>
      <c r="O147" s="2" t="s">
        <v>108</v>
      </c>
      <c r="P147" s="2" t="s">
        <v>88</v>
      </c>
      <c r="Q147" s="2" t="s">
        <v>89</v>
      </c>
      <c r="R147" s="2" t="s">
        <v>86</v>
      </c>
      <c r="S147" s="2" t="s">
        <v>132</v>
      </c>
      <c r="T147" s="2" t="s">
        <v>91</v>
      </c>
      <c r="U147" s="2" t="s">
        <v>86</v>
      </c>
      <c r="V147" s="2" t="s">
        <v>92</v>
      </c>
      <c r="W147" s="2" t="s">
        <v>86</v>
      </c>
      <c r="X147" s="2" t="s">
        <v>86</v>
      </c>
      <c r="Y147" s="2" t="s">
        <v>86</v>
      </c>
      <c r="Z147" s="2" t="s">
        <v>86</v>
      </c>
      <c r="AA147" s="2" t="s">
        <v>93</v>
      </c>
      <c r="AB147" s="2" t="s">
        <v>94</v>
      </c>
      <c r="AC147" s="2" t="s">
        <v>94</v>
      </c>
      <c r="AD147" s="2" t="s">
        <v>86</v>
      </c>
    </row>
    <row r="148" spans="1:30" ht="45" customHeight="1">
      <c r="A148" s="2" t="s">
        <v>630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631</v>
      </c>
      <c r="G148" s="2" t="s">
        <v>79</v>
      </c>
      <c r="H148" s="2" t="s">
        <v>80</v>
      </c>
      <c r="I148" s="2" t="s">
        <v>81</v>
      </c>
      <c r="J148" s="2" t="s">
        <v>82</v>
      </c>
      <c r="K148" s="2" t="s">
        <v>537</v>
      </c>
      <c r="L148" s="2" t="s">
        <v>216</v>
      </c>
      <c r="M148" s="2" t="s">
        <v>300</v>
      </c>
      <c r="N148" s="2" t="s">
        <v>86</v>
      </c>
      <c r="O148" s="2" t="s">
        <v>87</v>
      </c>
      <c r="P148" s="2" t="s">
        <v>88</v>
      </c>
      <c r="Q148" s="2" t="s">
        <v>89</v>
      </c>
      <c r="R148" s="2" t="s">
        <v>86</v>
      </c>
      <c r="S148" s="2" t="s">
        <v>436</v>
      </c>
      <c r="T148" s="2" t="s">
        <v>91</v>
      </c>
      <c r="U148" s="2" t="s">
        <v>86</v>
      </c>
      <c r="V148" s="2" t="s">
        <v>92</v>
      </c>
      <c r="W148" s="2" t="s">
        <v>86</v>
      </c>
      <c r="X148" s="2" t="s">
        <v>86</v>
      </c>
      <c r="Y148" s="2" t="s">
        <v>86</v>
      </c>
      <c r="Z148" s="2" t="s">
        <v>86</v>
      </c>
      <c r="AA148" s="2" t="s">
        <v>93</v>
      </c>
      <c r="AB148" s="2" t="s">
        <v>94</v>
      </c>
      <c r="AC148" s="2" t="s">
        <v>94</v>
      </c>
      <c r="AD148" s="2" t="s">
        <v>86</v>
      </c>
    </row>
    <row r="149" spans="1:30" ht="45" customHeight="1">
      <c r="A149" s="2" t="s">
        <v>632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633</v>
      </c>
      <c r="G149" s="2" t="s">
        <v>79</v>
      </c>
      <c r="H149" s="2" t="s">
        <v>80</v>
      </c>
      <c r="I149" s="2" t="s">
        <v>81</v>
      </c>
      <c r="J149" s="2" t="s">
        <v>82</v>
      </c>
      <c r="K149" s="2" t="s">
        <v>634</v>
      </c>
      <c r="L149" s="2" t="s">
        <v>86</v>
      </c>
      <c r="M149" s="2" t="s">
        <v>86</v>
      </c>
      <c r="N149" s="2" t="s">
        <v>634</v>
      </c>
      <c r="O149" s="2" t="s">
        <v>87</v>
      </c>
      <c r="P149" s="2" t="s">
        <v>88</v>
      </c>
      <c r="Q149" s="2" t="s">
        <v>89</v>
      </c>
      <c r="R149" s="2" t="s">
        <v>86</v>
      </c>
      <c r="S149" s="2" t="s">
        <v>436</v>
      </c>
      <c r="T149" s="2" t="s">
        <v>91</v>
      </c>
      <c r="U149" s="2" t="s">
        <v>86</v>
      </c>
      <c r="V149" s="2" t="s">
        <v>92</v>
      </c>
      <c r="W149" s="2" t="s">
        <v>86</v>
      </c>
      <c r="X149" s="2" t="s">
        <v>86</v>
      </c>
      <c r="Y149" s="2" t="s">
        <v>86</v>
      </c>
      <c r="Z149" s="2" t="s">
        <v>86</v>
      </c>
      <c r="AA149" s="2" t="s">
        <v>93</v>
      </c>
      <c r="AB149" s="2" t="s">
        <v>94</v>
      </c>
      <c r="AC149" s="2" t="s">
        <v>94</v>
      </c>
      <c r="AD149" s="2" t="s">
        <v>86</v>
      </c>
    </row>
    <row r="150" spans="1:30" ht="45" customHeight="1">
      <c r="A150" s="2" t="s">
        <v>635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636</v>
      </c>
      <c r="G150" s="2" t="s">
        <v>79</v>
      </c>
      <c r="H150" s="2" t="s">
        <v>80</v>
      </c>
      <c r="I150" s="2" t="s">
        <v>81</v>
      </c>
      <c r="J150" s="2" t="s">
        <v>82</v>
      </c>
      <c r="K150" s="2" t="s">
        <v>637</v>
      </c>
      <c r="L150" s="2" t="s">
        <v>638</v>
      </c>
      <c r="M150" s="2" t="s">
        <v>149</v>
      </c>
      <c r="N150" s="2" t="s">
        <v>86</v>
      </c>
      <c r="O150" s="2" t="s">
        <v>108</v>
      </c>
      <c r="P150" s="2" t="s">
        <v>88</v>
      </c>
      <c r="Q150" s="2" t="s">
        <v>89</v>
      </c>
      <c r="R150" s="2" t="s">
        <v>86</v>
      </c>
      <c r="S150" s="2" t="s">
        <v>436</v>
      </c>
      <c r="T150" s="2" t="s">
        <v>91</v>
      </c>
      <c r="U150" s="2" t="s">
        <v>86</v>
      </c>
      <c r="V150" s="2" t="s">
        <v>92</v>
      </c>
      <c r="W150" s="2" t="s">
        <v>86</v>
      </c>
      <c r="X150" s="2" t="s">
        <v>86</v>
      </c>
      <c r="Y150" s="2" t="s">
        <v>86</v>
      </c>
      <c r="Z150" s="2" t="s">
        <v>86</v>
      </c>
      <c r="AA150" s="2" t="s">
        <v>93</v>
      </c>
      <c r="AB150" s="2" t="s">
        <v>94</v>
      </c>
      <c r="AC150" s="2" t="s">
        <v>94</v>
      </c>
      <c r="AD150" s="2" t="s">
        <v>86</v>
      </c>
    </row>
    <row r="151" spans="1:30" ht="45" customHeight="1">
      <c r="A151" s="2" t="s">
        <v>639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640</v>
      </c>
      <c r="G151" s="2" t="s">
        <v>79</v>
      </c>
      <c r="H151" s="2" t="s">
        <v>80</v>
      </c>
      <c r="I151" s="2" t="s">
        <v>81</v>
      </c>
      <c r="J151" s="2" t="s">
        <v>82</v>
      </c>
      <c r="K151" s="2" t="s">
        <v>641</v>
      </c>
      <c r="L151" s="2" t="s">
        <v>642</v>
      </c>
      <c r="M151" s="2" t="s">
        <v>233</v>
      </c>
      <c r="N151" s="2" t="s">
        <v>86</v>
      </c>
      <c r="O151" s="2" t="s">
        <v>108</v>
      </c>
      <c r="P151" s="2" t="s">
        <v>88</v>
      </c>
      <c r="Q151" s="2" t="s">
        <v>89</v>
      </c>
      <c r="R151" s="2" t="s">
        <v>86</v>
      </c>
      <c r="S151" s="2" t="s">
        <v>90</v>
      </c>
      <c r="T151" s="2" t="s">
        <v>91</v>
      </c>
      <c r="U151" s="2" t="s">
        <v>86</v>
      </c>
      <c r="V151" s="2" t="s">
        <v>92</v>
      </c>
      <c r="W151" s="2" t="s">
        <v>86</v>
      </c>
      <c r="X151" s="2" t="s">
        <v>86</v>
      </c>
      <c r="Y151" s="2" t="s">
        <v>86</v>
      </c>
      <c r="Z151" s="2" t="s">
        <v>86</v>
      </c>
      <c r="AA151" s="2" t="s">
        <v>93</v>
      </c>
      <c r="AB151" s="2" t="s">
        <v>94</v>
      </c>
      <c r="AC151" s="2" t="s">
        <v>94</v>
      </c>
      <c r="AD151" s="2" t="s">
        <v>86</v>
      </c>
    </row>
    <row r="152" spans="1:30" ht="45" customHeight="1">
      <c r="A152" s="2" t="s">
        <v>643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644</v>
      </c>
      <c r="G152" s="2" t="s">
        <v>79</v>
      </c>
      <c r="H152" s="2" t="s">
        <v>80</v>
      </c>
      <c r="I152" s="2" t="s">
        <v>81</v>
      </c>
      <c r="J152" s="2" t="s">
        <v>82</v>
      </c>
      <c r="K152" s="2" t="s">
        <v>645</v>
      </c>
      <c r="L152" s="2" t="s">
        <v>173</v>
      </c>
      <c r="M152" s="2" t="s">
        <v>646</v>
      </c>
      <c r="N152" s="2" t="s">
        <v>86</v>
      </c>
      <c r="O152" s="2" t="s">
        <v>87</v>
      </c>
      <c r="P152" s="2" t="s">
        <v>88</v>
      </c>
      <c r="Q152" s="2" t="s">
        <v>89</v>
      </c>
      <c r="R152" s="2" t="s">
        <v>86</v>
      </c>
      <c r="S152" s="2" t="s">
        <v>113</v>
      </c>
      <c r="T152" s="2" t="s">
        <v>91</v>
      </c>
      <c r="U152" s="2" t="s">
        <v>86</v>
      </c>
      <c r="V152" s="2" t="s">
        <v>92</v>
      </c>
      <c r="W152" s="2" t="s">
        <v>86</v>
      </c>
      <c r="X152" s="2" t="s">
        <v>86</v>
      </c>
      <c r="Y152" s="2" t="s">
        <v>86</v>
      </c>
      <c r="Z152" s="2" t="s">
        <v>86</v>
      </c>
      <c r="AA152" s="2" t="s">
        <v>93</v>
      </c>
      <c r="AB152" s="2" t="s">
        <v>94</v>
      </c>
      <c r="AC152" s="2" t="s">
        <v>94</v>
      </c>
      <c r="AD152" s="2" t="s">
        <v>86</v>
      </c>
    </row>
    <row r="153" spans="1:30" ht="45" customHeight="1">
      <c r="A153" s="2" t="s">
        <v>647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648</v>
      </c>
      <c r="G153" s="2" t="s">
        <v>79</v>
      </c>
      <c r="H153" s="2" t="s">
        <v>80</v>
      </c>
      <c r="I153" s="2" t="s">
        <v>81</v>
      </c>
      <c r="J153" s="2" t="s">
        <v>82</v>
      </c>
      <c r="K153" s="2" t="s">
        <v>649</v>
      </c>
      <c r="L153" s="2" t="s">
        <v>290</v>
      </c>
      <c r="M153" s="2" t="s">
        <v>180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86</v>
      </c>
      <c r="S153" s="2" t="s">
        <v>113</v>
      </c>
      <c r="T153" s="2" t="s">
        <v>91</v>
      </c>
      <c r="U153" s="2" t="s">
        <v>86</v>
      </c>
      <c r="V153" s="2" t="s">
        <v>92</v>
      </c>
      <c r="W153" s="2" t="s">
        <v>86</v>
      </c>
      <c r="X153" s="2" t="s">
        <v>86</v>
      </c>
      <c r="Y153" s="2" t="s">
        <v>86</v>
      </c>
      <c r="Z153" s="2" t="s">
        <v>86</v>
      </c>
      <c r="AA153" s="2" t="s">
        <v>93</v>
      </c>
      <c r="AB153" s="2" t="s">
        <v>94</v>
      </c>
      <c r="AC153" s="2" t="s">
        <v>94</v>
      </c>
      <c r="AD153" s="2" t="s">
        <v>86</v>
      </c>
    </row>
    <row r="154" spans="1:30" ht="45" customHeight="1">
      <c r="A154" s="2" t="s">
        <v>650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651</v>
      </c>
      <c r="G154" s="2" t="s">
        <v>79</v>
      </c>
      <c r="H154" s="2" t="s">
        <v>80</v>
      </c>
      <c r="I154" s="2" t="s">
        <v>81</v>
      </c>
      <c r="J154" s="2" t="s">
        <v>82</v>
      </c>
      <c r="K154" s="2" t="s">
        <v>652</v>
      </c>
      <c r="L154" s="2" t="s">
        <v>86</v>
      </c>
      <c r="M154" s="2" t="s">
        <v>86</v>
      </c>
      <c r="N154" s="2" t="s">
        <v>652</v>
      </c>
      <c r="O154" s="2" t="s">
        <v>87</v>
      </c>
      <c r="P154" s="2" t="s">
        <v>88</v>
      </c>
      <c r="Q154" s="2" t="s">
        <v>89</v>
      </c>
      <c r="R154" s="2" t="s">
        <v>86</v>
      </c>
      <c r="S154" s="2" t="s">
        <v>113</v>
      </c>
      <c r="T154" s="2" t="s">
        <v>91</v>
      </c>
      <c r="U154" s="2" t="s">
        <v>86</v>
      </c>
      <c r="V154" s="2" t="s">
        <v>92</v>
      </c>
      <c r="W154" s="2" t="s">
        <v>86</v>
      </c>
      <c r="X154" s="2" t="s">
        <v>86</v>
      </c>
      <c r="Y154" s="2" t="s">
        <v>86</v>
      </c>
      <c r="Z154" s="2" t="s">
        <v>86</v>
      </c>
      <c r="AA154" s="2" t="s">
        <v>93</v>
      </c>
      <c r="AB154" s="2" t="s">
        <v>94</v>
      </c>
      <c r="AC154" s="2" t="s">
        <v>94</v>
      </c>
      <c r="AD154" s="2" t="s">
        <v>86</v>
      </c>
    </row>
    <row r="155" spans="1:30" ht="45" customHeight="1">
      <c r="A155" s="2" t="s">
        <v>653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654</v>
      </c>
      <c r="G155" s="2" t="s">
        <v>79</v>
      </c>
      <c r="H155" s="2" t="s">
        <v>80</v>
      </c>
      <c r="I155" s="2" t="s">
        <v>81</v>
      </c>
      <c r="J155" s="2" t="s">
        <v>82</v>
      </c>
      <c r="K155" s="2" t="s">
        <v>655</v>
      </c>
      <c r="L155" s="2" t="s">
        <v>308</v>
      </c>
      <c r="M155" s="2" t="s">
        <v>360</v>
      </c>
      <c r="N155" s="2" t="s">
        <v>86</v>
      </c>
      <c r="O155" s="2" t="s">
        <v>108</v>
      </c>
      <c r="P155" s="2" t="s">
        <v>88</v>
      </c>
      <c r="Q155" s="2" t="s">
        <v>89</v>
      </c>
      <c r="R155" s="2" t="s">
        <v>86</v>
      </c>
      <c r="S155" s="2" t="s">
        <v>113</v>
      </c>
      <c r="T155" s="2" t="s">
        <v>91</v>
      </c>
      <c r="U155" s="2" t="s">
        <v>86</v>
      </c>
      <c r="V155" s="2" t="s">
        <v>92</v>
      </c>
      <c r="W155" s="2" t="s">
        <v>86</v>
      </c>
      <c r="X155" s="2" t="s">
        <v>86</v>
      </c>
      <c r="Y155" s="2" t="s">
        <v>86</v>
      </c>
      <c r="Z155" s="2" t="s">
        <v>86</v>
      </c>
      <c r="AA155" s="2" t="s">
        <v>93</v>
      </c>
      <c r="AB155" s="2" t="s">
        <v>94</v>
      </c>
      <c r="AC155" s="2" t="s">
        <v>94</v>
      </c>
      <c r="AD155" s="2" t="s">
        <v>86</v>
      </c>
    </row>
    <row r="156" spans="1:30" ht="45" customHeight="1">
      <c r="A156" s="2" t="s">
        <v>656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657</v>
      </c>
      <c r="G156" s="2" t="s">
        <v>79</v>
      </c>
      <c r="H156" s="2" t="s">
        <v>80</v>
      </c>
      <c r="I156" s="2" t="s">
        <v>81</v>
      </c>
      <c r="J156" s="2" t="s">
        <v>82</v>
      </c>
      <c r="K156" s="2" t="s">
        <v>658</v>
      </c>
      <c r="L156" s="2" t="s">
        <v>164</v>
      </c>
      <c r="M156" s="2" t="s">
        <v>390</v>
      </c>
      <c r="N156" s="2" t="s">
        <v>86</v>
      </c>
      <c r="O156" s="2" t="s">
        <v>108</v>
      </c>
      <c r="P156" s="2" t="s">
        <v>88</v>
      </c>
      <c r="Q156" s="2" t="s">
        <v>89</v>
      </c>
      <c r="R156" s="2" t="s">
        <v>86</v>
      </c>
      <c r="S156" s="2" t="s">
        <v>132</v>
      </c>
      <c r="T156" s="2" t="s">
        <v>91</v>
      </c>
      <c r="U156" s="2" t="s">
        <v>86</v>
      </c>
      <c r="V156" s="2" t="s">
        <v>92</v>
      </c>
      <c r="W156" s="2" t="s">
        <v>86</v>
      </c>
      <c r="X156" s="2" t="s">
        <v>86</v>
      </c>
      <c r="Y156" s="2" t="s">
        <v>86</v>
      </c>
      <c r="Z156" s="2" t="s">
        <v>86</v>
      </c>
      <c r="AA156" s="2" t="s">
        <v>93</v>
      </c>
      <c r="AB156" s="2" t="s">
        <v>94</v>
      </c>
      <c r="AC156" s="2" t="s">
        <v>94</v>
      </c>
      <c r="AD156" s="2" t="s">
        <v>86</v>
      </c>
    </row>
    <row r="157" spans="1:30" ht="45" customHeight="1">
      <c r="A157" s="2" t="s">
        <v>659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660</v>
      </c>
      <c r="G157" s="2" t="s">
        <v>79</v>
      </c>
      <c r="H157" s="2" t="s">
        <v>80</v>
      </c>
      <c r="I157" s="2" t="s">
        <v>81</v>
      </c>
      <c r="J157" s="2" t="s">
        <v>82</v>
      </c>
      <c r="K157" s="2" t="s">
        <v>661</v>
      </c>
      <c r="L157" s="2" t="s">
        <v>662</v>
      </c>
      <c r="M157" s="2" t="s">
        <v>628</v>
      </c>
      <c r="N157" s="2" t="s">
        <v>86</v>
      </c>
      <c r="O157" s="2" t="s">
        <v>87</v>
      </c>
      <c r="P157" s="2" t="s">
        <v>88</v>
      </c>
      <c r="Q157" s="2" t="s">
        <v>89</v>
      </c>
      <c r="R157" s="2" t="s">
        <v>86</v>
      </c>
      <c r="S157" s="2" t="s">
        <v>132</v>
      </c>
      <c r="T157" s="2" t="s">
        <v>91</v>
      </c>
      <c r="U157" s="2" t="s">
        <v>86</v>
      </c>
      <c r="V157" s="2" t="s">
        <v>92</v>
      </c>
      <c r="W157" s="2" t="s">
        <v>86</v>
      </c>
      <c r="X157" s="2" t="s">
        <v>86</v>
      </c>
      <c r="Y157" s="2" t="s">
        <v>86</v>
      </c>
      <c r="Z157" s="2" t="s">
        <v>86</v>
      </c>
      <c r="AA157" s="2" t="s">
        <v>93</v>
      </c>
      <c r="AB157" s="2" t="s">
        <v>94</v>
      </c>
      <c r="AC157" s="2" t="s">
        <v>94</v>
      </c>
      <c r="AD157" s="2" t="s">
        <v>86</v>
      </c>
    </row>
    <row r="158" spans="1:30" ht="45" customHeight="1">
      <c r="A158" s="2" t="s">
        <v>663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664</v>
      </c>
      <c r="G158" s="2" t="s">
        <v>79</v>
      </c>
      <c r="H158" s="2" t="s">
        <v>80</v>
      </c>
      <c r="I158" s="2" t="s">
        <v>81</v>
      </c>
      <c r="J158" s="2" t="s">
        <v>82</v>
      </c>
      <c r="K158" s="2" t="s">
        <v>665</v>
      </c>
      <c r="L158" s="2" t="s">
        <v>353</v>
      </c>
      <c r="M158" s="2" t="s">
        <v>149</v>
      </c>
      <c r="N158" s="2" t="s">
        <v>86</v>
      </c>
      <c r="O158" s="2" t="s">
        <v>108</v>
      </c>
      <c r="P158" s="2" t="s">
        <v>88</v>
      </c>
      <c r="Q158" s="2" t="s">
        <v>89</v>
      </c>
      <c r="R158" s="2" t="s">
        <v>86</v>
      </c>
      <c r="S158" s="2" t="s">
        <v>132</v>
      </c>
      <c r="T158" s="2" t="s">
        <v>91</v>
      </c>
      <c r="U158" s="2" t="s">
        <v>86</v>
      </c>
      <c r="V158" s="2" t="s">
        <v>92</v>
      </c>
      <c r="W158" s="2" t="s">
        <v>86</v>
      </c>
      <c r="X158" s="2" t="s">
        <v>86</v>
      </c>
      <c r="Y158" s="2" t="s">
        <v>86</v>
      </c>
      <c r="Z158" s="2" t="s">
        <v>86</v>
      </c>
      <c r="AA158" s="2" t="s">
        <v>93</v>
      </c>
      <c r="AB158" s="2" t="s">
        <v>94</v>
      </c>
      <c r="AC158" s="2" t="s">
        <v>94</v>
      </c>
      <c r="AD158" s="2" t="s">
        <v>86</v>
      </c>
    </row>
    <row r="159" spans="1:30" ht="45" customHeight="1">
      <c r="A159" s="2" t="s">
        <v>666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667</v>
      </c>
      <c r="G159" s="2" t="s">
        <v>79</v>
      </c>
      <c r="H159" s="2" t="s">
        <v>80</v>
      </c>
      <c r="I159" s="2" t="s">
        <v>81</v>
      </c>
      <c r="J159" s="2" t="s">
        <v>82</v>
      </c>
      <c r="K159" s="2" t="s">
        <v>668</v>
      </c>
      <c r="L159" s="2" t="s">
        <v>322</v>
      </c>
      <c r="M159" s="2" t="s">
        <v>669</v>
      </c>
      <c r="N159" s="2" t="s">
        <v>86</v>
      </c>
      <c r="O159" s="2" t="s">
        <v>87</v>
      </c>
      <c r="P159" s="2" t="s">
        <v>88</v>
      </c>
      <c r="Q159" s="2" t="s">
        <v>89</v>
      </c>
      <c r="R159" s="2" t="s">
        <v>86</v>
      </c>
      <c r="S159" s="2" t="s">
        <v>132</v>
      </c>
      <c r="T159" s="2" t="s">
        <v>91</v>
      </c>
      <c r="U159" s="2" t="s">
        <v>86</v>
      </c>
      <c r="V159" s="2" t="s">
        <v>92</v>
      </c>
      <c r="W159" s="2" t="s">
        <v>86</v>
      </c>
      <c r="X159" s="2" t="s">
        <v>86</v>
      </c>
      <c r="Y159" s="2" t="s">
        <v>86</v>
      </c>
      <c r="Z159" s="2" t="s">
        <v>86</v>
      </c>
      <c r="AA159" s="2" t="s">
        <v>93</v>
      </c>
      <c r="AB159" s="2" t="s">
        <v>94</v>
      </c>
      <c r="AC159" s="2" t="s">
        <v>94</v>
      </c>
      <c r="AD159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670</v>
      </c>
    </row>
    <row r="3" spans="1:1">
      <c r="A3" t="s">
        <v>671</v>
      </c>
    </row>
    <row r="4" spans="1:1">
      <c r="A4" t="s">
        <v>672</v>
      </c>
    </row>
    <row r="5" spans="1:1">
      <c r="A5" t="s">
        <v>673</v>
      </c>
    </row>
    <row r="6" spans="1:1">
      <c r="A6" t="s">
        <v>674</v>
      </c>
    </row>
    <row r="7" spans="1:1">
      <c r="A7" t="s">
        <v>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676</v>
      </c>
    </row>
    <row r="3" spans="1:1">
      <c r="A3" t="s">
        <v>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678</v>
      </c>
    </row>
    <row r="2" spans="1:1">
      <c r="A2" t="s"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2023-10-09T19:36:42Z</dcterms:created>
  <dcterms:modified xsi:type="dcterms:W3CDTF">2023-10-09T19:38:34Z</dcterms:modified>
</cp:coreProperties>
</file>