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<sst xmlns="http://schemas.openxmlformats.org/spreadsheetml/2006/main" count="4395" uniqueCount="631">
  <si>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</si>
  <si>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</si>
  <si>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</si>
  <si>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</si>
  <si>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</si>
  <si>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</si>
  <si>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</si>
  <si>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</si>
  <si>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</si>
  <si>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</si>
  <si>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</si>
  <si>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</si>
  <si>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</si>
  <si>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</si>
  <si>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</si>
  <si>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</si>
  <si>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</si>
  <si>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</si>
  <si>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</si>
  <si>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</si>
  <si>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</si>
  <si>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</si>
  <si>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</si>
  <si>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</si>
  <si>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</si>
  <si>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</si>
  <si>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</si>
  <si>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</si>
  <si>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</si>
  <si>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</si>
  <si>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</si>
  <si>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</si>
  <si>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</si>
  <si>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</si>
  <si>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</si>
  <si>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</si>
  <si>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</si>
  <si>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</si>
  <si>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</si>
  <si>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</si>
  <si>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</si>
  <si>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</si>
  <si>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</si>
  <si>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</si>
  <si>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</si>
  <si>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</si>
  <si>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</si>
  <si>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</si>
  <si>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</si>
  <si>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</si>
  <si>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</si>
  <si>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</si>
  <si>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</si>
  <si>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</si>
  <si>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</si>
  <si>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</si>
  <si>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</si>
  <si>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</si>
  <si>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</si>
  <si>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</si>
  <si>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</si>
  <si>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</si>
  <si>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</si>
  <si>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</si>
  <si>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</si>
  <si>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</si>
  <si>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</si>
  <si>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</si>
  <si>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</si>
  <si>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</si>
  <si>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</si>
  <si>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7329127E231751788357FE0F66C8FD1E</t>
  </si>
  <si>
    <t>2021</t>
  </si>
  <si>
    <t>01/07/2021</t>
  </si>
  <si>
    <t>30/09/2021</t>
  </si>
  <si>
    <t>Licencia</t>
  </si>
  <si>
    <t>1324</t>
  </si>
  <si>
    <t>CONTAR CON AUTORIZACION</t>
  </si>
  <si>
    <t>ART. 1,6 Y 24 FRACC. II DE LA LEY DE HACIENDA PARA LOS MUNICIPIOS DEL ESTADO DE GUANAJUATO</t>
  </si>
  <si>
    <t>TESORERIA MUNICIPAL</t>
  </si>
  <si>
    <t>Privado</t>
  </si>
  <si>
    <t>J. JESUS</t>
  </si>
  <si>
    <t>RAMIREZ</t>
  </si>
  <si>
    <t>JARAMILLO</t>
  </si>
  <si>
    <t/>
  </si>
  <si>
    <t>01/01/2021</t>
  </si>
  <si>
    <t>31/12/2021</t>
  </si>
  <si>
    <t>https://apaseoelgrande.gob.mx/obligaciones/estructura/fiscalizacion/fraccion_27/2021/IMG_20210929_0001.pdf</t>
  </si>
  <si>
    <t>119.16</t>
  </si>
  <si>
    <t>https://apaseoelgrande.gob.mx/obligaciones/estructura/fiscalizacion/fraccion_27/2021/IMG_20210407_0001.pdf</t>
  </si>
  <si>
    <t>COORDINACIÓN DE FISCALIZACIÓN</t>
  </si>
  <si>
    <t>01/10/2021</t>
  </si>
  <si>
    <t>55BFD112E164A3137C6A00DEE316B977</t>
  </si>
  <si>
    <t>1325</t>
  </si>
  <si>
    <t>LORENA</t>
  </si>
  <si>
    <t>GASCA</t>
  </si>
  <si>
    <t>RIVERA</t>
  </si>
  <si>
    <t>E1C8AF97D88AB2656DE8797ACF31AF58</t>
  </si>
  <si>
    <t>1326</t>
  </si>
  <si>
    <t>ISMAEL</t>
  </si>
  <si>
    <t>PACHECO</t>
  </si>
  <si>
    <t>VILLEGAS</t>
  </si>
  <si>
    <t>539BD926A7FCB6BD2CE10DB5EA3D582C</t>
  </si>
  <si>
    <t>1327</t>
  </si>
  <si>
    <t>ANTONIO</t>
  </si>
  <si>
    <t>LOYOLA</t>
  </si>
  <si>
    <t>ROBLES</t>
  </si>
  <si>
    <t>F2A48E30242F5B03DA2720F8B0497B07</t>
  </si>
  <si>
    <t>1328</t>
  </si>
  <si>
    <t>M. GABRIELA</t>
  </si>
  <si>
    <t>BECERRA</t>
  </si>
  <si>
    <t>BARCENAS</t>
  </si>
  <si>
    <t>F52CCA0082E3D06D4B3197858EF35BBB</t>
  </si>
  <si>
    <t>1381</t>
  </si>
  <si>
    <t>SIRENIA</t>
  </si>
  <si>
    <t>LUNA</t>
  </si>
  <si>
    <t>SAYAS</t>
  </si>
  <si>
    <t>https://apaseoelgrande.gob.mx/obligaciones/estructura/fiscalizacion/fraccion_27/2021/IMG_20210929_0004.pdf</t>
  </si>
  <si>
    <t>1F1513782D550EFD1EFC8B7DB1F0637D</t>
  </si>
  <si>
    <t>1382</t>
  </si>
  <si>
    <t>RAFAEL</t>
  </si>
  <si>
    <t>MENDOZA</t>
  </si>
  <si>
    <t>VARGAS</t>
  </si>
  <si>
    <t>68DBA9F1F70E9411DF8CB97D25E0B47D</t>
  </si>
  <si>
    <t>1383</t>
  </si>
  <si>
    <t>JOSE RAFAEL</t>
  </si>
  <si>
    <t>VAZQUEZ</t>
  </si>
  <si>
    <t>5FB0324D8B9541098A2B432DD8A16744</t>
  </si>
  <si>
    <t>1384</t>
  </si>
  <si>
    <t>TOMASA</t>
  </si>
  <si>
    <t>RODRIGUEZ</t>
  </si>
  <si>
    <t>LICEA</t>
  </si>
  <si>
    <t>C18AB9E43169CB7E5BADC31167083B52</t>
  </si>
  <si>
    <t>1385</t>
  </si>
  <si>
    <t>LUIS FELIPE</t>
  </si>
  <si>
    <t>ROSAS</t>
  </si>
  <si>
    <t>6E610079FAD700B96E66B5F59DA8959D</t>
  </si>
  <si>
    <t>1446</t>
  </si>
  <si>
    <t>ERIKA GUADALUPE</t>
  </si>
  <si>
    <t>ANGELES</t>
  </si>
  <si>
    <t>https://apaseoelgrande.gob.mx/obligaciones/estructura/fiscalizacion/fraccion_27/2021/IMG_20210929_0007.pdf</t>
  </si>
  <si>
    <t>B4BFCC1E314328F045F3850C6A45DDA9</t>
  </si>
  <si>
    <t>1447</t>
  </si>
  <si>
    <t>MA. GUADALUPE</t>
  </si>
  <si>
    <t>MOLINA</t>
  </si>
  <si>
    <t>HERNANDEZ</t>
  </si>
  <si>
    <t>C2CEDC08798EA9BDA99A0A9BADB44E55</t>
  </si>
  <si>
    <t>1448</t>
  </si>
  <si>
    <t>JORGE LUIS</t>
  </si>
  <si>
    <t>LARA</t>
  </si>
  <si>
    <t>C2451F4302C2C9ECFB27A1383761936A</t>
  </si>
  <si>
    <t>1449</t>
  </si>
  <si>
    <t>LOURDES</t>
  </si>
  <si>
    <t>CAMACHO</t>
  </si>
  <si>
    <t>https://apaseoelgrande.gob.mx/obligaciones/estructura/fiscalizacion/fraccion_27/2021/CERT.FUN.pdf</t>
  </si>
  <si>
    <t>97BDF370542345661E60C024F25F3BF3</t>
  </si>
  <si>
    <t>1450</t>
  </si>
  <si>
    <t>DAVID</t>
  </si>
  <si>
    <t>DE SANTIAGO</t>
  </si>
  <si>
    <t>GARCIA</t>
  </si>
  <si>
    <t>9D7149FFAB02049A8E40C827C1089EAA</t>
  </si>
  <si>
    <t>1329</t>
  </si>
  <si>
    <t>SALVADOR</t>
  </si>
  <si>
    <t>MORALES</t>
  </si>
  <si>
    <t>URIBE</t>
  </si>
  <si>
    <t>577AE9BCCC4F1567A1542A2EAD094BCC</t>
  </si>
  <si>
    <t>1330</t>
  </si>
  <si>
    <t>CANCELADO</t>
  </si>
  <si>
    <t>80DAEAEB1D25D6C5D8B33F0C9157F78B</t>
  </si>
  <si>
    <t>1331</t>
  </si>
  <si>
    <t>GERMAN</t>
  </si>
  <si>
    <t>MARTINEZ</t>
  </si>
  <si>
    <t>ZARAZUA</t>
  </si>
  <si>
    <t>https://apaseoelgrande.gob.mx/obligaciones/estructura/fiscalizacion/fraccion_27/2021/IMG_20210929_0002.pdf</t>
  </si>
  <si>
    <t>26BBAD3D51FB5A0E0990F9661BDC7FB6</t>
  </si>
  <si>
    <t>1332</t>
  </si>
  <si>
    <t>RYDER CAPITAL S DE RL DE CV</t>
  </si>
  <si>
    <t>CC3B3496EE3FC7347BB4823A47D506B5</t>
  </si>
  <si>
    <t>1333</t>
  </si>
  <si>
    <t>MARGARITA</t>
  </si>
  <si>
    <t>CECILIANO</t>
  </si>
  <si>
    <t>TORRES</t>
  </si>
  <si>
    <t>B3CDC066DAE3C218DE8F56177B06D911</t>
  </si>
  <si>
    <t>1386</t>
  </si>
  <si>
    <t>KARINA</t>
  </si>
  <si>
    <t>TOVAR</t>
  </si>
  <si>
    <t>LOPEZ</t>
  </si>
  <si>
    <t>1C201A68B6A9600E38BEB3E7F18C2EC6</t>
  </si>
  <si>
    <t>1387</t>
  </si>
  <si>
    <t>ANGELINA</t>
  </si>
  <si>
    <t>GONZALEZ</t>
  </si>
  <si>
    <t>B87F50CCAD8E7CBF88A7773427B0384A</t>
  </si>
  <si>
    <t>1388</t>
  </si>
  <si>
    <t>HILARIO</t>
  </si>
  <si>
    <t>MANRIQUEZ</t>
  </si>
  <si>
    <t>01883D50C92020D11DCD0DE3543446ED</t>
  </si>
  <si>
    <t>1389</t>
  </si>
  <si>
    <t>MARIA DEL CARMEN</t>
  </si>
  <si>
    <t>LEON</t>
  </si>
  <si>
    <t>ARELLANO</t>
  </si>
  <si>
    <t>60C1EB56FDD9695AB1C12E26B397D400</t>
  </si>
  <si>
    <t>1390</t>
  </si>
  <si>
    <t>DORA LUCIA</t>
  </si>
  <si>
    <t>RAMOS</t>
  </si>
  <si>
    <t>RENDON</t>
  </si>
  <si>
    <t>ADC1FDD8C4CE3C344D0630077E82A6E9</t>
  </si>
  <si>
    <t>1451</t>
  </si>
  <si>
    <t>LTC ROLL &amp;ENGINEERING DE MEXICO S DE R L DE C. V.</t>
  </si>
  <si>
    <t>B5CAD2605A17C92E62A65FB50E3A7ECD</t>
  </si>
  <si>
    <t>1452</t>
  </si>
  <si>
    <t>GLORIA</t>
  </si>
  <si>
    <t>OLIVARES</t>
  </si>
  <si>
    <t>D56B2F618013CF5A7BC29EF0450FA463</t>
  </si>
  <si>
    <t>1453</t>
  </si>
  <si>
    <t>NEFTALI</t>
  </si>
  <si>
    <t>LIZARDI</t>
  </si>
  <si>
    <t>PATIÑO</t>
  </si>
  <si>
    <t>002A5D8B0445AAAF975887D703555D8C</t>
  </si>
  <si>
    <t>1454</t>
  </si>
  <si>
    <t>PARRA</t>
  </si>
  <si>
    <t>MEDINA</t>
  </si>
  <si>
    <t>C03D593FFEF25BBFE047071AF56BD537</t>
  </si>
  <si>
    <t>1455</t>
  </si>
  <si>
    <t>ALEJANDRA</t>
  </si>
  <si>
    <t>MAZONDO</t>
  </si>
  <si>
    <t>MUÑOZ LEDO</t>
  </si>
  <si>
    <t>A126CFE957565524E828E0DCED157E07</t>
  </si>
  <si>
    <t>1334</t>
  </si>
  <si>
    <t>MA. FANI</t>
  </si>
  <si>
    <t>49C27A056E832DB0D0B0BBB5C83C7508</t>
  </si>
  <si>
    <t>1335</t>
  </si>
  <si>
    <t>LETICIA ELVIRA DEL CARMEN</t>
  </si>
  <si>
    <t>CERVANTES</t>
  </si>
  <si>
    <t>CARDENAS</t>
  </si>
  <si>
    <t>009DF3BA4CB978FDD332F651BA1EC723</t>
  </si>
  <si>
    <t>1336</t>
  </si>
  <si>
    <t>DELFINO</t>
  </si>
  <si>
    <t>ARAIZA</t>
  </si>
  <si>
    <t>PAREDES</t>
  </si>
  <si>
    <t>3969FF509673A3A642512286BD67EB7E</t>
  </si>
  <si>
    <t>1337</t>
  </si>
  <si>
    <t>ITZEL</t>
  </si>
  <si>
    <t>BRAVO</t>
  </si>
  <si>
    <t>PULQUERO</t>
  </si>
  <si>
    <t>834F27F95A437C0B5201802ECCE64EB1</t>
  </si>
  <si>
    <t>1338</t>
  </si>
  <si>
    <t>RICARDO</t>
  </si>
  <si>
    <t>NUÑEZ</t>
  </si>
  <si>
    <t>5FBCDB3C368DCFE793D4FE2A5D5FA526</t>
  </si>
  <si>
    <t>1391</t>
  </si>
  <si>
    <t>SANCHEZ</t>
  </si>
  <si>
    <t>JAIME</t>
  </si>
  <si>
    <t>https://apaseoelgrande.gob.mx/obligaciones/estructura/fiscalizacion/fraccion_27/2021/IMG_20210929_0005.pdf</t>
  </si>
  <si>
    <t>79508B7F471E47AB0D6AEA0FF3C0ED3F</t>
  </si>
  <si>
    <t>1392</t>
  </si>
  <si>
    <t>MA. DE LOS ANGELES</t>
  </si>
  <si>
    <t>CENTENO</t>
  </si>
  <si>
    <t>GUERRERO</t>
  </si>
  <si>
    <t>71D569FDF434027147DB4710FE26AA39</t>
  </si>
  <si>
    <t>1393</t>
  </si>
  <si>
    <t>JOSE</t>
  </si>
  <si>
    <t>3D75961105A7F6075FD1665707820334</t>
  </si>
  <si>
    <t>1394</t>
  </si>
  <si>
    <t>DORA ISELA</t>
  </si>
  <si>
    <t>MORENO</t>
  </si>
  <si>
    <t>DELGADO</t>
  </si>
  <si>
    <t>770BF130ED4EDD9101646E5B0E73EA76</t>
  </si>
  <si>
    <t>1395</t>
  </si>
  <si>
    <t>LAURA</t>
  </si>
  <si>
    <t>CORONA</t>
  </si>
  <si>
    <t>0B1D902E92A9E8776D4108F82E120983</t>
  </si>
  <si>
    <t>1456</t>
  </si>
  <si>
    <t>DANIEL</t>
  </si>
  <si>
    <t>REYES</t>
  </si>
  <si>
    <t>AEACF32E81FA9096B1B586828326A695</t>
  </si>
  <si>
    <t>1457</t>
  </si>
  <si>
    <t>DISTRIBUIDORA DE GAS NOEL SA DE CV</t>
  </si>
  <si>
    <t>AEB3C9CDC17BAEFA2334301CA04DC792</t>
  </si>
  <si>
    <t>1458</t>
  </si>
  <si>
    <t>JOSE RODOLFO</t>
  </si>
  <si>
    <t>OLIVA</t>
  </si>
  <si>
    <t>BBCA3FCB92F8F5C3A008DFDE9EF47DE2</t>
  </si>
  <si>
    <t>1459</t>
  </si>
  <si>
    <t>https://apaseoelgrande.gob.mx/obligaciones/estructura/fiscalizacion/fraccion_27/2021/IMG_20211001_0004.pdf</t>
  </si>
  <si>
    <t>6B1A672F45DC67055BBE16020826C7CB</t>
  </si>
  <si>
    <t>1460</t>
  </si>
  <si>
    <t>4B04D7619F6F0B70BB94AC66F95BD05A</t>
  </si>
  <si>
    <t>1339</t>
  </si>
  <si>
    <t>HERRRERA</t>
  </si>
  <si>
    <t>BALTAZAR</t>
  </si>
  <si>
    <t>F192699BE72770645C132D6E01FD81E2</t>
  </si>
  <si>
    <t>1340</t>
  </si>
  <si>
    <t>E4BD70717E9671061D4F46A77D524F98</t>
  </si>
  <si>
    <t>1341</t>
  </si>
  <si>
    <t>440E639DD8F73FEC3040E438D5B92CBE</t>
  </si>
  <si>
    <t>1342</t>
  </si>
  <si>
    <t>MA. ELENA</t>
  </si>
  <si>
    <t>78AE995F0EEFF90C95039EC3A0409E0E</t>
  </si>
  <si>
    <t>1343</t>
  </si>
  <si>
    <t>ERASMO</t>
  </si>
  <si>
    <t>ORTIZ</t>
  </si>
  <si>
    <t>54DC6667E2B6BF065D3EA8C0D3AE3BAC</t>
  </si>
  <si>
    <t>1396</t>
  </si>
  <si>
    <t>GRACIELA</t>
  </si>
  <si>
    <t>PRADO</t>
  </si>
  <si>
    <t>106863401640134EE7DBD37276F68CC7</t>
  </si>
  <si>
    <t>1397</t>
  </si>
  <si>
    <t>MARIA ELENA</t>
  </si>
  <si>
    <t>CAMARO</t>
  </si>
  <si>
    <t>EF252247AC03F2AD1A36E5C285AC7B25</t>
  </si>
  <si>
    <t>1398</t>
  </si>
  <si>
    <t>SERVCIO SONDEX SA DE CV</t>
  </si>
  <si>
    <t>2F87410BDA628470B92F00C5372A2AFC</t>
  </si>
  <si>
    <t>1399</t>
  </si>
  <si>
    <t>REYNALDO</t>
  </si>
  <si>
    <t>677634A775445402AD6728644933CD3C</t>
  </si>
  <si>
    <t>1400</t>
  </si>
  <si>
    <t>MARIA GUADALUPE</t>
  </si>
  <si>
    <t>F38A2B12A7E3DC3CFAFE0DFE1310097E</t>
  </si>
  <si>
    <t>1461</t>
  </si>
  <si>
    <t>MARIA DEL ROCIO</t>
  </si>
  <si>
    <t>MONROY</t>
  </si>
  <si>
    <t>2482D06CA2CF84720E3C9AADF47DB984</t>
  </si>
  <si>
    <t>1344</t>
  </si>
  <si>
    <t>BEATRIZ</t>
  </si>
  <si>
    <t>9E38333380B984D62B5B07B3469120B8</t>
  </si>
  <si>
    <t>1345</t>
  </si>
  <si>
    <t>26D6B3384E57B947CA55E6E30A2C9CBE</t>
  </si>
  <si>
    <t>1346</t>
  </si>
  <si>
    <t>IMELDA</t>
  </si>
  <si>
    <t>RUIZ</t>
  </si>
  <si>
    <t>C63D281994EF3E2C7392737EDF3BA3DE</t>
  </si>
  <si>
    <t>1347</t>
  </si>
  <si>
    <t>PEREZ</t>
  </si>
  <si>
    <t>8859A9C05F941D465D76A910AA0C8050</t>
  </si>
  <si>
    <t>1348</t>
  </si>
  <si>
    <t>JOSE ANTONIO</t>
  </si>
  <si>
    <t>688AC0DFF1E6A63B1C688B23A1DC3AE6</t>
  </si>
  <si>
    <t>1401</t>
  </si>
  <si>
    <t>MA. DEL CARMEN</t>
  </si>
  <si>
    <t>VILLANUEVA</t>
  </si>
  <si>
    <t>AGUILAR</t>
  </si>
  <si>
    <t>B7769256F15E39B7D9BB99228E7A97C3</t>
  </si>
  <si>
    <t>1402</t>
  </si>
  <si>
    <t>BRUNO</t>
  </si>
  <si>
    <t>BENAVIDES</t>
  </si>
  <si>
    <t>9F6FFA2FBD9CED5A0586327BF9D98E72</t>
  </si>
  <si>
    <t>1403</t>
  </si>
  <si>
    <t>TIENDAS 3B SA DE CV</t>
  </si>
  <si>
    <t>6274AC3DBE07A8FD57BEAEA4F7B26FCE</t>
  </si>
  <si>
    <t>1404</t>
  </si>
  <si>
    <t>F8D7B640A168B8D338A4E61A21985079</t>
  </si>
  <si>
    <t>1405</t>
  </si>
  <si>
    <t>PATRICIO</t>
  </si>
  <si>
    <t>EB88348DBE0B083C2600050DB5EE0512</t>
  </si>
  <si>
    <t>1349</t>
  </si>
  <si>
    <t>MA. JUANA</t>
  </si>
  <si>
    <t>ACOSTA</t>
  </si>
  <si>
    <t>80F7216880154007E8AB68C84B1D43C3</t>
  </si>
  <si>
    <t>1350</t>
  </si>
  <si>
    <t>MEJIA</t>
  </si>
  <si>
    <t>1B7FDE8163CD38AD9C6E7C0348568E81</t>
  </si>
  <si>
    <t>1351</t>
  </si>
  <si>
    <t>HESMERALDA</t>
  </si>
  <si>
    <t>https://apaseoelgrande.gob.mx/obligaciones/estructura/fiscalizacion/fraccion_27/2021/IMG_20210929_0003.pdf</t>
  </si>
  <si>
    <t>4521C00BF5FFB85EB3A65064D29B203B</t>
  </si>
  <si>
    <t>1352</t>
  </si>
  <si>
    <t>JUAN JOSE</t>
  </si>
  <si>
    <t>6C15DB07B264F5DDBFC07CCBF0735BCD</t>
  </si>
  <si>
    <t>1353</t>
  </si>
  <si>
    <t>JOSE GUADALUPE</t>
  </si>
  <si>
    <t>VERGAS</t>
  </si>
  <si>
    <t>63B2C36C7D6395DA4797F1006F5DAB55</t>
  </si>
  <si>
    <t>1406</t>
  </si>
  <si>
    <t>MARIA</t>
  </si>
  <si>
    <t>MALDONADO</t>
  </si>
  <si>
    <t>A5FF2784F37AC2EB537273A125C8C3B2</t>
  </si>
  <si>
    <t>1407</t>
  </si>
  <si>
    <t>TULIA</t>
  </si>
  <si>
    <t>VEGA</t>
  </si>
  <si>
    <t>3908754F2B4A8840D11E18B93C52FA1D</t>
  </si>
  <si>
    <t>1408</t>
  </si>
  <si>
    <t>MARIA CRISTINA</t>
  </si>
  <si>
    <t>E25922248CFD3038391103A288D670EB</t>
  </si>
  <si>
    <t>1409</t>
  </si>
  <si>
    <t>PEDRO</t>
  </si>
  <si>
    <t>LANDIN</t>
  </si>
  <si>
    <t>TIRADO</t>
  </si>
  <si>
    <t>D21A8496A456B3F4BD74FB017F4F711E</t>
  </si>
  <si>
    <t>1410</t>
  </si>
  <si>
    <t>JOSE IGNACIO</t>
  </si>
  <si>
    <t>DE JESUS</t>
  </si>
  <si>
    <t>227E4AE6E5C70CBCEBBD0C905207DA2D</t>
  </si>
  <si>
    <t>1354</t>
  </si>
  <si>
    <t>AGUEDA</t>
  </si>
  <si>
    <t>OLVERA</t>
  </si>
  <si>
    <t>17FC00714AEB3DB5F618C5F24959AAA7</t>
  </si>
  <si>
    <t>1355</t>
  </si>
  <si>
    <t>MARIA DEL ROSARIO</t>
  </si>
  <si>
    <t>20A9222B914E3BF882AB80B794EE7CC5</t>
  </si>
  <si>
    <t>1356</t>
  </si>
  <si>
    <t>ROBERT BOSH MEXICO SA DE CV</t>
  </si>
  <si>
    <t>F0434F5F426336C3D55439956863B478</t>
  </si>
  <si>
    <t>1357</t>
  </si>
  <si>
    <t>CELIA</t>
  </si>
  <si>
    <t>MEZA</t>
  </si>
  <si>
    <t>TREJO</t>
  </si>
  <si>
    <t>766D8E329DC39481E761B4CA8FCB4D43</t>
  </si>
  <si>
    <t>1358</t>
  </si>
  <si>
    <t>CONCRETOS ARSO SA DE CV</t>
  </si>
  <si>
    <t>44285D938631D2A51CF0680531C510A5</t>
  </si>
  <si>
    <t>1411</t>
  </si>
  <si>
    <t>DOMINGUEZ</t>
  </si>
  <si>
    <t>https://apaseoelgrande.gob.mx/obligaciones/estructura/fiscalizacion/fraccion_27/2021/IMG_20210929_0006.pdf</t>
  </si>
  <si>
    <t>2B40E84DFA193D91679DEDE27DAF8375</t>
  </si>
  <si>
    <t>1412</t>
  </si>
  <si>
    <t>5BEBDC307A0EB87739B6680DBD05DA00</t>
  </si>
  <si>
    <t>1413</t>
  </si>
  <si>
    <t>EVA</t>
  </si>
  <si>
    <t>8F9F9B8BEA74C8853145F7978E24BB8B</t>
  </si>
  <si>
    <t>1414</t>
  </si>
  <si>
    <t>ROSALIA</t>
  </si>
  <si>
    <t>6E9C26AD934AF9A5474476CDC2D74046</t>
  </si>
  <si>
    <t>1415</t>
  </si>
  <si>
    <t>S/N</t>
  </si>
  <si>
    <t>S/D</t>
  </si>
  <si>
    <t>0BB42D362022485DD0D8311ABE7687DE</t>
  </si>
  <si>
    <t>1359</t>
  </si>
  <si>
    <t>ELIZABETH</t>
  </si>
  <si>
    <t>FLORES</t>
  </si>
  <si>
    <t>NAVARRO</t>
  </si>
  <si>
    <t>EE47117A18525E60B9E4EB1ABD2F4009</t>
  </si>
  <si>
    <t>1360</t>
  </si>
  <si>
    <t>PATRICIA</t>
  </si>
  <si>
    <t>MONTAÑO</t>
  </si>
  <si>
    <t>66DE4CE8C62B3B33D4C00F1E1C2368B3</t>
  </si>
  <si>
    <t>1361</t>
  </si>
  <si>
    <t>017A898A646EB1512231153A3DB0E098</t>
  </si>
  <si>
    <t>1362</t>
  </si>
  <si>
    <t>HUGO</t>
  </si>
  <si>
    <t>MONTOYA</t>
  </si>
  <si>
    <t>4A63EB6369D39DE1713774EAEDC02204</t>
  </si>
  <si>
    <t>1363</t>
  </si>
  <si>
    <t>CAROLINA</t>
  </si>
  <si>
    <t>GALLEGOS</t>
  </si>
  <si>
    <t>FF5B6208A9DDF0479D6722DA7A8AE06D</t>
  </si>
  <si>
    <t>1416</t>
  </si>
  <si>
    <t>NABOR</t>
  </si>
  <si>
    <t>77F289DDDF3A9B03A850BEA772D0FF25</t>
  </si>
  <si>
    <t>1417</t>
  </si>
  <si>
    <t>TECHNOCHEMINDUSTRIES DE MEXICO SA DE CV</t>
  </si>
  <si>
    <t>F49774D7B916E826381A79451D6EDB9A</t>
  </si>
  <si>
    <t>1418</t>
  </si>
  <si>
    <t>LILIANA</t>
  </si>
  <si>
    <t>ANAYA</t>
  </si>
  <si>
    <t>CUBILLOS</t>
  </si>
  <si>
    <t>43B81C50E46BF57AA4A79ABAE91C48C0</t>
  </si>
  <si>
    <t>1419</t>
  </si>
  <si>
    <t>5D7A348A3B6CB209C7CBC88E749E60CC</t>
  </si>
  <si>
    <t>1420</t>
  </si>
  <si>
    <t>JOSE MANUEL</t>
  </si>
  <si>
    <t>5402C3B8BB355742EAF932A6FE3FB163</t>
  </si>
  <si>
    <t>1315</t>
  </si>
  <si>
    <t>MARIA PAULA</t>
  </si>
  <si>
    <t>MUJICA</t>
  </si>
  <si>
    <t>613E50870153A9CFD88553ECE21CE64F</t>
  </si>
  <si>
    <t>1316</t>
  </si>
  <si>
    <t>ALICIA</t>
  </si>
  <si>
    <t>JIMENEZ</t>
  </si>
  <si>
    <t>A3B5BEC0023A09DEA2947642BECF7D16</t>
  </si>
  <si>
    <t>1317</t>
  </si>
  <si>
    <t>YANHENG SU</t>
  </si>
  <si>
    <t>73F1D49C56C788C570839DC0E82D209B</t>
  </si>
  <si>
    <t>1318</t>
  </si>
  <si>
    <t>PABLO</t>
  </si>
  <si>
    <t>AGUILLEN</t>
  </si>
  <si>
    <t>3D6921B2F36AC9030DC0CF7077EA6319</t>
  </si>
  <si>
    <t>1319</t>
  </si>
  <si>
    <t>B144F7B17BF6E09DAAF31A8880F1F31B</t>
  </si>
  <si>
    <t>1364</t>
  </si>
  <si>
    <t>JUANA</t>
  </si>
  <si>
    <t>ED6530B958BC714867B30A1CFB180E83</t>
  </si>
  <si>
    <t>1365</t>
  </si>
  <si>
    <t>GUADALUPE</t>
  </si>
  <si>
    <t>OJEDA</t>
  </si>
  <si>
    <t>MANCERA</t>
  </si>
  <si>
    <t>D659BB65DC9F11DE4A0940C716A955EC</t>
  </si>
  <si>
    <t>1366</t>
  </si>
  <si>
    <t>4C734DC0C2175E948A0460DF5F02CEC8</t>
  </si>
  <si>
    <t>1367</t>
  </si>
  <si>
    <t>ROSA</t>
  </si>
  <si>
    <t>684C116FA01E1400908F9C5A424A6B11</t>
  </si>
  <si>
    <t>1368</t>
  </si>
  <si>
    <t>MARIA JUANA</t>
  </si>
  <si>
    <t>RANGEL</t>
  </si>
  <si>
    <t>GOMEZ</t>
  </si>
  <si>
    <t>44B42393864EB1D534C6F9335BA18C79</t>
  </si>
  <si>
    <t>1421</t>
  </si>
  <si>
    <t>MIGUEL ANGEL</t>
  </si>
  <si>
    <t>C59F4C5766817B7EE6B30222C36069FC</t>
  </si>
  <si>
    <t>1422</t>
  </si>
  <si>
    <t>ELVIRA</t>
  </si>
  <si>
    <t>GALVAN</t>
  </si>
  <si>
    <t>HERRERA</t>
  </si>
  <si>
    <t>28CD6473FA998FF402915D799E82D23B</t>
  </si>
  <si>
    <t>1423</t>
  </si>
  <si>
    <t>DAVID SAMUEL</t>
  </si>
  <si>
    <t>ESCAMILLA</t>
  </si>
  <si>
    <t>984C0582B6A263EE4338E5D1D85BE21A</t>
  </si>
  <si>
    <t>1424</t>
  </si>
  <si>
    <t>D6EE604A0E6CF474B4A1D946D0732095</t>
  </si>
  <si>
    <t>1425</t>
  </si>
  <si>
    <t>MA. GRACIELA</t>
  </si>
  <si>
    <t>CHIMAL</t>
  </si>
  <si>
    <t>C8E85D78D60BBB58988B55E7E51CD6EA</t>
  </si>
  <si>
    <t>1320</t>
  </si>
  <si>
    <t>FALCON</t>
  </si>
  <si>
    <t>9A90FA352C98D77B3AD0A443582542B4</t>
  </si>
  <si>
    <t>1321</t>
  </si>
  <si>
    <t>EDUARDO</t>
  </si>
  <si>
    <t>MIRANDA</t>
  </si>
  <si>
    <t>E62ED697D68A317C44D2D8C0D44C7BF3</t>
  </si>
  <si>
    <t>1322</t>
  </si>
  <si>
    <t>MAYRA ISABEL</t>
  </si>
  <si>
    <t>MANDUJANO</t>
  </si>
  <si>
    <t>1F3C45014BFF05BF28BB449A93BFED14</t>
  </si>
  <si>
    <t>1323</t>
  </si>
  <si>
    <t>FRANCISCO</t>
  </si>
  <si>
    <t>4346D1F84CB0AA52712B8B1B8BF0B6CC</t>
  </si>
  <si>
    <t>3059D4C8C08093196AE3EBC2FD6286F4</t>
  </si>
  <si>
    <t>1369</t>
  </si>
  <si>
    <t>CATALINA</t>
  </si>
  <si>
    <t>CAMPA</t>
  </si>
  <si>
    <t>B86152F6B24F767AB2617C9C0B839264</t>
  </si>
  <si>
    <t>1370</t>
  </si>
  <si>
    <t>3D2CE94CB7D97617CD14B7DED8E6C82E</t>
  </si>
  <si>
    <t>1371</t>
  </si>
  <si>
    <t>SOFIA</t>
  </si>
  <si>
    <t>B58EB115F1EC7E88F4900C55CEB53F22</t>
  </si>
  <si>
    <t>1372</t>
  </si>
  <si>
    <t>METAL ONE STEEL SERVICE DE MEXICO SA DE CV</t>
  </si>
  <si>
    <t>DE1B4CC27DC5F7EB7E5F293A0D30EFB7</t>
  </si>
  <si>
    <t>1373</t>
  </si>
  <si>
    <t>ANGELICA</t>
  </si>
  <si>
    <t>SERVIN</t>
  </si>
  <si>
    <t>881AE682E2E3C3850E43C75C5AD7365B</t>
  </si>
  <si>
    <t>1426</t>
  </si>
  <si>
    <t>CLAUDIA NAOMI</t>
  </si>
  <si>
    <t>1E168A80B557A95106E8289274A5D472</t>
  </si>
  <si>
    <t>1427</t>
  </si>
  <si>
    <t>MA. ISABEL</t>
  </si>
  <si>
    <t>73C73812B7E85E287588BD3E33ED04F6</t>
  </si>
  <si>
    <t>1428</t>
  </si>
  <si>
    <t>LLARELI</t>
  </si>
  <si>
    <t>9EDE97FCA1202F9E9AC1A88BECB57B76</t>
  </si>
  <si>
    <t>1429</t>
  </si>
  <si>
    <t>MARIA DE LOS ANGELES</t>
  </si>
  <si>
    <t>CD7262BF8C6F67503A4101C84D333BC2</t>
  </si>
  <si>
    <t>1430</t>
  </si>
  <si>
    <t>CELINA</t>
  </si>
  <si>
    <t>8EBAC1823583018FB37D90D0517596ED</t>
  </si>
  <si>
    <t>1374</t>
  </si>
  <si>
    <t>MARIA DEL CONSUELO</t>
  </si>
  <si>
    <t>B4C55CB3F01496C7277C616002B093B7</t>
  </si>
  <si>
    <t>1375</t>
  </si>
  <si>
    <t>BARBOSA</t>
  </si>
  <si>
    <t>9D5170BBA5C2A6D694F8FB9F9C4AB382</t>
  </si>
  <si>
    <t>9DF4B9B9AE3F5906913BF6908A266417</t>
  </si>
  <si>
    <t>1377</t>
  </si>
  <si>
    <t>ERIBERTO</t>
  </si>
  <si>
    <t>B3649B608EE7961D9D80E4AF48E53505</t>
  </si>
  <si>
    <t>1378</t>
  </si>
  <si>
    <t>PRIME POLYMERS S DE RL DE CV</t>
  </si>
  <si>
    <t>30D079DB8D9C704E44C6867483D92B74</t>
  </si>
  <si>
    <t>1431</t>
  </si>
  <si>
    <t>ESTHER</t>
  </si>
  <si>
    <t>57AA413C915DE4C47B22A95BFC921536</t>
  </si>
  <si>
    <t>1432</t>
  </si>
  <si>
    <t>MARIA NOEMI</t>
  </si>
  <si>
    <t>JUAREZ</t>
  </si>
  <si>
    <t>48B3560AD199FF36D82A2199FB9D038E</t>
  </si>
  <si>
    <t>1433</t>
  </si>
  <si>
    <t>ROSALVA</t>
  </si>
  <si>
    <t>B242A586A53F43531416B92AFC6DBA20</t>
  </si>
  <si>
    <t>1434</t>
  </si>
  <si>
    <t>7511DDB179B1CA46D65B31822DC9DEB7</t>
  </si>
  <si>
    <t>1435</t>
  </si>
  <si>
    <t>MAYOREO EN LACTEOS Y EMBUTIDOS SA DE CV</t>
  </si>
  <si>
    <t>57B36674AABE1AEBFDCD7099DB67D6E3</t>
  </si>
  <si>
    <t>1379</t>
  </si>
  <si>
    <t>ESMERALDA</t>
  </si>
  <si>
    <t>9FF8CDF94AE88AEC19B0359146DA5B12</t>
  </si>
  <si>
    <t>1380</t>
  </si>
  <si>
    <t>MOLINOS AZTEA SA DE CV</t>
  </si>
  <si>
    <t>0ADCDFD8430CD0FDD3D6EA154EF9D4A9</t>
  </si>
  <si>
    <t>1436</t>
  </si>
  <si>
    <t>BE1FC330485CE778EF3AE7F6DBD66326</t>
  </si>
  <si>
    <t>1437</t>
  </si>
  <si>
    <t>MARIA LUCIA</t>
  </si>
  <si>
    <t>PAZ</t>
  </si>
  <si>
    <t>A0F35A2184C5EE71D82A55D8788BD820</t>
  </si>
  <si>
    <t>1438</t>
  </si>
  <si>
    <t>ESPINOZA</t>
  </si>
  <si>
    <t>IRETA</t>
  </si>
  <si>
    <t>F24065FD2B1A5447E6E0B11AA663984E</t>
  </si>
  <si>
    <t>1439</t>
  </si>
  <si>
    <t>CADENA COMERCIAL OXXO SA DE CV</t>
  </si>
  <si>
    <t>C9651904B1BE07F7E14D0E11AAE44D06</t>
  </si>
  <si>
    <t>1440</t>
  </si>
  <si>
    <t>9BFF892B77C4B4134FA006DDCC5B6901</t>
  </si>
  <si>
    <t>1441</t>
  </si>
  <si>
    <t>37AAD59AEE44EFDC19B163F841010CB0</t>
  </si>
  <si>
    <t>1442</t>
  </si>
  <si>
    <t>0A4823318B627331D08D9A4EAAD7DC0B</t>
  </si>
  <si>
    <t>1443</t>
  </si>
  <si>
    <t>075BC6C6678E5E1DD6BE1F6A7C682E35</t>
  </si>
  <si>
    <t>1444</t>
  </si>
  <si>
    <t>LUCIA</t>
  </si>
  <si>
    <t>6144F890630F65E8F9ACCB6844C6373A</t>
  </si>
  <si>
    <t>1445</t>
  </si>
  <si>
    <t>BREÑA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</si>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</sst>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86.5703125" bestFit="1" customWidth="1"/>
    <col min="9" max="9" width="47.5703125" bestFit="1" customWidth="1"/>
    <col min="10" max="10" width="42.5703125" bestFit="1" customWidth="1"/>
    <col min="11" max="11" width="47.285156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4.42578125" bestFit="1" customWidth="1"/>
    <col min="19" max="19" width="55.42578125" bestFit="1" customWidth="1"/>
    <col min="20" max="20" width="77.140625" bestFit="1" customWidth="1"/>
    <col min="21" max="21" width="94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84</v>
      </c>
      <c r="R8" s="2" t="s">
        <v>87</v>
      </c>
      <c r="S8" s="2" t="s">
        <v>88</v>
      </c>
      <c r="T8" s="2" t="s">
        <v>84</v>
      </c>
      <c r="U8" s="2" t="s">
        <v>89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90</v>
      </c>
      <c r="AA8" s="2" t="s">
        <v>91</v>
      </c>
      <c r="AB8" s="2" t="s">
        <v>91</v>
      </c>
      <c r="AC8" s="2" t="s">
        <v>84</v>
      </c>
    </row>
    <row r="9" spans="1:29" ht="45" customHeight="1" x14ac:dyDescent="0.25">
      <c r="A9" s="2" t="s">
        <v>92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93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94</v>
      </c>
      <c r="L9" s="2" t="s">
        <v>95</v>
      </c>
      <c r="M9" s="2" t="s">
        <v>96</v>
      </c>
      <c r="N9" s="2" t="s">
        <v>84</v>
      </c>
      <c r="O9" s="2" t="s">
        <v>85</v>
      </c>
      <c r="P9" s="2" t="s">
        <v>86</v>
      </c>
      <c r="Q9" s="2" t="s">
        <v>84</v>
      </c>
      <c r="R9" s="2" t="s">
        <v>87</v>
      </c>
      <c r="S9" s="2" t="s">
        <v>88</v>
      </c>
      <c r="T9" s="2" t="s">
        <v>84</v>
      </c>
      <c r="U9" s="2" t="s">
        <v>89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90</v>
      </c>
      <c r="AA9" s="2" t="s">
        <v>91</v>
      </c>
      <c r="AB9" s="2" t="s">
        <v>91</v>
      </c>
      <c r="AC9" s="2" t="s">
        <v>84</v>
      </c>
    </row>
    <row r="10" spans="1:29" ht="45" customHeight="1" x14ac:dyDescent="0.25">
      <c r="A10" s="2" t="s">
        <v>97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98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99</v>
      </c>
      <c r="L10" s="2" t="s">
        <v>100</v>
      </c>
      <c r="M10" s="2" t="s">
        <v>101</v>
      </c>
      <c r="N10" s="2" t="s">
        <v>84</v>
      </c>
      <c r="O10" s="2" t="s">
        <v>85</v>
      </c>
      <c r="P10" s="2" t="s">
        <v>86</v>
      </c>
      <c r="Q10" s="2" t="s">
        <v>84</v>
      </c>
      <c r="R10" s="2" t="s">
        <v>87</v>
      </c>
      <c r="S10" s="2" t="s">
        <v>88</v>
      </c>
      <c r="T10" s="2" t="s">
        <v>84</v>
      </c>
      <c r="U10" s="2" t="s">
        <v>89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90</v>
      </c>
      <c r="AA10" s="2" t="s">
        <v>91</v>
      </c>
      <c r="AB10" s="2" t="s">
        <v>91</v>
      </c>
      <c r="AC10" s="2" t="s">
        <v>84</v>
      </c>
    </row>
    <row r="11" spans="1:29" ht="45" customHeight="1" x14ac:dyDescent="0.25">
      <c r="A11" s="2" t="s">
        <v>102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103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104</v>
      </c>
      <c r="L11" s="2" t="s">
        <v>105</v>
      </c>
      <c r="M11" s="2" t="s">
        <v>106</v>
      </c>
      <c r="N11" s="2" t="s">
        <v>84</v>
      </c>
      <c r="O11" s="2" t="s">
        <v>85</v>
      </c>
      <c r="P11" s="2" t="s">
        <v>86</v>
      </c>
      <c r="Q11" s="2" t="s">
        <v>84</v>
      </c>
      <c r="R11" s="2" t="s">
        <v>87</v>
      </c>
      <c r="S11" s="2" t="s">
        <v>88</v>
      </c>
      <c r="T11" s="2" t="s">
        <v>84</v>
      </c>
      <c r="U11" s="2" t="s">
        <v>89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90</v>
      </c>
      <c r="AA11" s="2" t="s">
        <v>91</v>
      </c>
      <c r="AB11" s="2" t="s">
        <v>91</v>
      </c>
      <c r="AC11" s="2" t="s">
        <v>84</v>
      </c>
    </row>
    <row r="12" spans="1:29" ht="45" customHeight="1" x14ac:dyDescent="0.25">
      <c r="A12" s="2" t="s">
        <v>107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108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109</v>
      </c>
      <c r="L12" s="2" t="s">
        <v>110</v>
      </c>
      <c r="M12" s="2" t="s">
        <v>111</v>
      </c>
      <c r="N12" s="2" t="s">
        <v>84</v>
      </c>
      <c r="O12" s="2" t="s">
        <v>85</v>
      </c>
      <c r="P12" s="2" t="s">
        <v>86</v>
      </c>
      <c r="Q12" s="2" t="s">
        <v>84</v>
      </c>
      <c r="R12" s="2" t="s">
        <v>87</v>
      </c>
      <c r="S12" s="2" t="s">
        <v>88</v>
      </c>
      <c r="T12" s="2" t="s">
        <v>84</v>
      </c>
      <c r="U12" s="2" t="s">
        <v>89</v>
      </c>
      <c r="V12" s="2" t="s">
        <v>84</v>
      </c>
      <c r="W12" s="2" t="s">
        <v>84</v>
      </c>
      <c r="X12" s="2" t="s">
        <v>84</v>
      </c>
      <c r="Y12" s="2" t="s">
        <v>84</v>
      </c>
      <c r="Z12" s="2" t="s">
        <v>90</v>
      </c>
      <c r="AA12" s="2" t="s">
        <v>91</v>
      </c>
      <c r="AB12" s="2" t="s">
        <v>91</v>
      </c>
      <c r="AC12" s="2" t="s">
        <v>84</v>
      </c>
    </row>
    <row r="13" spans="1:29" ht="45" customHeight="1" x14ac:dyDescent="0.25">
      <c r="A13" s="2" t="s">
        <v>112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113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114</v>
      </c>
      <c r="L13" s="2" t="s">
        <v>115</v>
      </c>
      <c r="M13" s="2" t="s">
        <v>116</v>
      </c>
      <c r="N13" s="2" t="s">
        <v>84</v>
      </c>
      <c r="O13" s="2" t="s">
        <v>85</v>
      </c>
      <c r="P13" s="2" t="s">
        <v>86</v>
      </c>
      <c r="Q13" s="2" t="s">
        <v>84</v>
      </c>
      <c r="R13" s="2" t="s">
        <v>117</v>
      </c>
      <c r="S13" s="2" t="s">
        <v>88</v>
      </c>
      <c r="T13" s="2" t="s">
        <v>84</v>
      </c>
      <c r="U13" s="2" t="s">
        <v>89</v>
      </c>
      <c r="V13" s="2" t="s">
        <v>84</v>
      </c>
      <c r="W13" s="2" t="s">
        <v>84</v>
      </c>
      <c r="X13" s="2" t="s">
        <v>84</v>
      </c>
      <c r="Y13" s="2" t="s">
        <v>84</v>
      </c>
      <c r="Z13" s="2" t="s">
        <v>90</v>
      </c>
      <c r="AA13" s="2" t="s">
        <v>91</v>
      </c>
      <c r="AB13" s="2" t="s">
        <v>91</v>
      </c>
      <c r="AC13" s="2" t="s">
        <v>84</v>
      </c>
    </row>
    <row r="14" spans="1:29" ht="45" customHeight="1" x14ac:dyDescent="0.25">
      <c r="A14" s="2" t="s">
        <v>118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119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120</v>
      </c>
      <c r="L14" s="2" t="s">
        <v>121</v>
      </c>
      <c r="M14" s="2" t="s">
        <v>122</v>
      </c>
      <c r="N14" s="2" t="s">
        <v>84</v>
      </c>
      <c r="O14" s="2" t="s">
        <v>85</v>
      </c>
      <c r="P14" s="2" t="s">
        <v>86</v>
      </c>
      <c r="Q14" s="2" t="s">
        <v>84</v>
      </c>
      <c r="R14" s="2" t="s">
        <v>117</v>
      </c>
      <c r="S14" s="2" t="s">
        <v>88</v>
      </c>
      <c r="T14" s="2" t="s">
        <v>84</v>
      </c>
      <c r="U14" s="2" t="s">
        <v>89</v>
      </c>
      <c r="V14" s="2" t="s">
        <v>84</v>
      </c>
      <c r="W14" s="2" t="s">
        <v>84</v>
      </c>
      <c r="X14" s="2" t="s">
        <v>84</v>
      </c>
      <c r="Y14" s="2" t="s">
        <v>84</v>
      </c>
      <c r="Z14" s="2" t="s">
        <v>90</v>
      </c>
      <c r="AA14" s="2" t="s">
        <v>91</v>
      </c>
      <c r="AB14" s="2" t="s">
        <v>91</v>
      </c>
      <c r="AC14" s="2" t="s">
        <v>84</v>
      </c>
    </row>
    <row r="15" spans="1:29" ht="45" customHeight="1" x14ac:dyDescent="0.25">
      <c r="A15" s="2" t="s">
        <v>123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124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125</v>
      </c>
      <c r="L15" s="2" t="s">
        <v>121</v>
      </c>
      <c r="M15" s="2" t="s">
        <v>126</v>
      </c>
      <c r="N15" s="2" t="s">
        <v>84</v>
      </c>
      <c r="O15" s="2" t="s">
        <v>85</v>
      </c>
      <c r="P15" s="2" t="s">
        <v>86</v>
      </c>
      <c r="Q15" s="2" t="s">
        <v>84</v>
      </c>
      <c r="R15" s="2" t="s">
        <v>117</v>
      </c>
      <c r="S15" s="2" t="s">
        <v>88</v>
      </c>
      <c r="T15" s="2" t="s">
        <v>84</v>
      </c>
      <c r="U15" s="2" t="s">
        <v>89</v>
      </c>
      <c r="V15" s="2" t="s">
        <v>84</v>
      </c>
      <c r="W15" s="2" t="s">
        <v>84</v>
      </c>
      <c r="X15" s="2" t="s">
        <v>84</v>
      </c>
      <c r="Y15" s="2" t="s">
        <v>84</v>
      </c>
      <c r="Z15" s="2" t="s">
        <v>90</v>
      </c>
      <c r="AA15" s="2" t="s">
        <v>91</v>
      </c>
      <c r="AB15" s="2" t="s">
        <v>91</v>
      </c>
      <c r="AC15" s="2" t="s">
        <v>84</v>
      </c>
    </row>
    <row r="16" spans="1:29" ht="45" customHeight="1" x14ac:dyDescent="0.25">
      <c r="A16" s="2" t="s">
        <v>127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128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129</v>
      </c>
      <c r="L16" s="2" t="s">
        <v>130</v>
      </c>
      <c r="M16" s="2" t="s">
        <v>131</v>
      </c>
      <c r="N16" s="2" t="s">
        <v>84</v>
      </c>
      <c r="O16" s="2" t="s">
        <v>85</v>
      </c>
      <c r="P16" s="2" t="s">
        <v>86</v>
      </c>
      <c r="Q16" s="2" t="s">
        <v>84</v>
      </c>
      <c r="R16" s="2" t="s">
        <v>117</v>
      </c>
      <c r="S16" s="2" t="s">
        <v>88</v>
      </c>
      <c r="T16" s="2" t="s">
        <v>84</v>
      </c>
      <c r="U16" s="2" t="s">
        <v>89</v>
      </c>
      <c r="V16" s="2" t="s">
        <v>84</v>
      </c>
      <c r="W16" s="2" t="s">
        <v>84</v>
      </c>
      <c r="X16" s="2" t="s">
        <v>84</v>
      </c>
      <c r="Y16" s="2" t="s">
        <v>84</v>
      </c>
      <c r="Z16" s="2" t="s">
        <v>90</v>
      </c>
      <c r="AA16" s="2" t="s">
        <v>91</v>
      </c>
      <c r="AB16" s="2" t="s">
        <v>91</v>
      </c>
      <c r="AC16" s="2" t="s">
        <v>84</v>
      </c>
    </row>
    <row r="17" spans="1:29" ht="45" customHeight="1" x14ac:dyDescent="0.25">
      <c r="A17" s="2" t="s">
        <v>132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133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134</v>
      </c>
      <c r="L17" s="2" t="s">
        <v>82</v>
      </c>
      <c r="M17" s="2" t="s">
        <v>135</v>
      </c>
      <c r="N17" s="2" t="s">
        <v>84</v>
      </c>
      <c r="O17" s="2" t="s">
        <v>85</v>
      </c>
      <c r="P17" s="2" t="s">
        <v>86</v>
      </c>
      <c r="Q17" s="2" t="s">
        <v>84</v>
      </c>
      <c r="R17" s="2" t="s">
        <v>117</v>
      </c>
      <c r="S17" s="2" t="s">
        <v>88</v>
      </c>
      <c r="T17" s="2" t="s">
        <v>84</v>
      </c>
      <c r="U17" s="2" t="s">
        <v>89</v>
      </c>
      <c r="V17" s="2" t="s">
        <v>84</v>
      </c>
      <c r="W17" s="2" t="s">
        <v>84</v>
      </c>
      <c r="X17" s="2" t="s">
        <v>84</v>
      </c>
      <c r="Y17" s="2" t="s">
        <v>84</v>
      </c>
      <c r="Z17" s="2" t="s">
        <v>90</v>
      </c>
      <c r="AA17" s="2" t="s">
        <v>91</v>
      </c>
      <c r="AB17" s="2" t="s">
        <v>91</v>
      </c>
      <c r="AC17" s="2" t="s">
        <v>84</v>
      </c>
    </row>
    <row r="18" spans="1:29" ht="45" customHeight="1" x14ac:dyDescent="0.25">
      <c r="A18" s="2" t="s">
        <v>136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137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138</v>
      </c>
      <c r="L18" s="2" t="s">
        <v>82</v>
      </c>
      <c r="M18" s="2" t="s">
        <v>139</v>
      </c>
      <c r="N18" s="2" t="s">
        <v>84</v>
      </c>
      <c r="O18" s="2" t="s">
        <v>85</v>
      </c>
      <c r="P18" s="2" t="s">
        <v>86</v>
      </c>
      <c r="Q18" s="2" t="s">
        <v>84</v>
      </c>
      <c r="R18" s="2" t="s">
        <v>140</v>
      </c>
      <c r="S18" s="2" t="s">
        <v>88</v>
      </c>
      <c r="T18" s="2" t="s">
        <v>84</v>
      </c>
      <c r="U18" s="2" t="s">
        <v>89</v>
      </c>
      <c r="V18" s="2" t="s">
        <v>84</v>
      </c>
      <c r="W18" s="2" t="s">
        <v>84</v>
      </c>
      <c r="X18" s="2" t="s">
        <v>84</v>
      </c>
      <c r="Y18" s="2" t="s">
        <v>84</v>
      </c>
      <c r="Z18" s="2" t="s">
        <v>90</v>
      </c>
      <c r="AA18" s="2" t="s">
        <v>91</v>
      </c>
      <c r="AB18" s="2" t="s">
        <v>91</v>
      </c>
      <c r="AC18" s="2" t="s">
        <v>84</v>
      </c>
    </row>
    <row r="19" spans="1:29" ht="45" customHeight="1" x14ac:dyDescent="0.25">
      <c r="A19" s="2" t="s">
        <v>141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142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143</v>
      </c>
      <c r="L19" s="2" t="s">
        <v>144</v>
      </c>
      <c r="M19" s="2" t="s">
        <v>145</v>
      </c>
      <c r="N19" s="2" t="s">
        <v>84</v>
      </c>
      <c r="O19" s="2" t="s">
        <v>85</v>
      </c>
      <c r="P19" s="2" t="s">
        <v>86</v>
      </c>
      <c r="Q19" s="2" t="s">
        <v>84</v>
      </c>
      <c r="R19" s="2" t="s">
        <v>140</v>
      </c>
      <c r="S19" s="2" t="s">
        <v>88</v>
      </c>
      <c r="T19" s="2" t="s">
        <v>84</v>
      </c>
      <c r="U19" s="2" t="s">
        <v>89</v>
      </c>
      <c r="V19" s="2" t="s">
        <v>84</v>
      </c>
      <c r="W19" s="2" t="s">
        <v>84</v>
      </c>
      <c r="X19" s="2" t="s">
        <v>84</v>
      </c>
      <c r="Y19" s="2" t="s">
        <v>84</v>
      </c>
      <c r="Z19" s="2" t="s">
        <v>90</v>
      </c>
      <c r="AA19" s="2" t="s">
        <v>91</v>
      </c>
      <c r="AB19" s="2" t="s">
        <v>91</v>
      </c>
      <c r="AC19" s="2" t="s">
        <v>84</v>
      </c>
    </row>
    <row r="20" spans="1:29" ht="45" customHeight="1" x14ac:dyDescent="0.25">
      <c r="A20" s="2" t="s">
        <v>146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147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148</v>
      </c>
      <c r="L20" s="2" t="s">
        <v>145</v>
      </c>
      <c r="M20" s="2" t="s">
        <v>149</v>
      </c>
      <c r="N20" s="2" t="s">
        <v>84</v>
      </c>
      <c r="O20" s="2" t="s">
        <v>85</v>
      </c>
      <c r="P20" s="2" t="s">
        <v>86</v>
      </c>
      <c r="Q20" s="2" t="s">
        <v>84</v>
      </c>
      <c r="R20" s="2" t="s">
        <v>140</v>
      </c>
      <c r="S20" s="2" t="s">
        <v>88</v>
      </c>
      <c r="T20" s="2" t="s">
        <v>84</v>
      </c>
      <c r="U20" s="2" t="s">
        <v>89</v>
      </c>
      <c r="V20" s="2" t="s">
        <v>84</v>
      </c>
      <c r="W20" s="2" t="s">
        <v>84</v>
      </c>
      <c r="X20" s="2" t="s">
        <v>84</v>
      </c>
      <c r="Y20" s="2" t="s">
        <v>84</v>
      </c>
      <c r="Z20" s="2" t="s">
        <v>90</v>
      </c>
      <c r="AA20" s="2" t="s">
        <v>91</v>
      </c>
      <c r="AB20" s="2" t="s">
        <v>91</v>
      </c>
      <c r="AC20" s="2" t="s">
        <v>84</v>
      </c>
    </row>
    <row r="21" spans="1:29" ht="45" customHeight="1" x14ac:dyDescent="0.25">
      <c r="A21" s="2" t="s">
        <v>150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151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152</v>
      </c>
      <c r="L21" s="2" t="s">
        <v>135</v>
      </c>
      <c r="M21" s="2" t="s">
        <v>153</v>
      </c>
      <c r="N21" s="2" t="s">
        <v>84</v>
      </c>
      <c r="O21" s="2" t="s">
        <v>85</v>
      </c>
      <c r="P21" s="2" t="s">
        <v>86</v>
      </c>
      <c r="Q21" s="2" t="s">
        <v>84</v>
      </c>
      <c r="R21" s="2" t="s">
        <v>154</v>
      </c>
      <c r="S21" s="2" t="s">
        <v>88</v>
      </c>
      <c r="T21" s="2" t="s">
        <v>84</v>
      </c>
      <c r="U21" s="2" t="s">
        <v>89</v>
      </c>
      <c r="V21" s="2" t="s">
        <v>84</v>
      </c>
      <c r="W21" s="2" t="s">
        <v>84</v>
      </c>
      <c r="X21" s="2" t="s">
        <v>84</v>
      </c>
      <c r="Y21" s="2" t="s">
        <v>84</v>
      </c>
      <c r="Z21" s="2" t="s">
        <v>90</v>
      </c>
      <c r="AA21" s="2" t="s">
        <v>91</v>
      </c>
      <c r="AB21" s="2" t="s">
        <v>91</v>
      </c>
      <c r="AC21" s="2" t="s">
        <v>84</v>
      </c>
    </row>
    <row r="22" spans="1:29" ht="45" customHeight="1" x14ac:dyDescent="0.25">
      <c r="A22" s="2" t="s">
        <v>155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156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157</v>
      </c>
      <c r="L22" s="2" t="s">
        <v>158</v>
      </c>
      <c r="M22" s="2" t="s">
        <v>159</v>
      </c>
      <c r="N22" s="2" t="s">
        <v>84</v>
      </c>
      <c r="O22" s="2" t="s">
        <v>85</v>
      </c>
      <c r="P22" s="2" t="s">
        <v>86</v>
      </c>
      <c r="Q22" s="2" t="s">
        <v>84</v>
      </c>
      <c r="R22" s="2" t="s">
        <v>154</v>
      </c>
      <c r="S22" s="2" t="s">
        <v>88</v>
      </c>
      <c r="T22" s="2" t="s">
        <v>84</v>
      </c>
      <c r="U22" s="2" t="s">
        <v>89</v>
      </c>
      <c r="V22" s="2" t="s">
        <v>84</v>
      </c>
      <c r="W22" s="2" t="s">
        <v>84</v>
      </c>
      <c r="X22" s="2" t="s">
        <v>84</v>
      </c>
      <c r="Y22" s="2" t="s">
        <v>84</v>
      </c>
      <c r="Z22" s="2" t="s">
        <v>90</v>
      </c>
      <c r="AA22" s="2" t="s">
        <v>91</v>
      </c>
      <c r="AB22" s="2" t="s">
        <v>91</v>
      </c>
      <c r="AC22" s="2" t="s">
        <v>84</v>
      </c>
    </row>
    <row r="23" spans="1:29" ht="45" customHeight="1" x14ac:dyDescent="0.25">
      <c r="A23" s="2" t="s">
        <v>160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161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162</v>
      </c>
      <c r="L23" s="2" t="s">
        <v>163</v>
      </c>
      <c r="M23" s="2" t="s">
        <v>164</v>
      </c>
      <c r="N23" s="2" t="s">
        <v>84</v>
      </c>
      <c r="O23" s="2" t="s">
        <v>85</v>
      </c>
      <c r="P23" s="2" t="s">
        <v>86</v>
      </c>
      <c r="Q23" s="2" t="s">
        <v>84</v>
      </c>
      <c r="R23" s="2" t="s">
        <v>87</v>
      </c>
      <c r="S23" s="2" t="s">
        <v>88</v>
      </c>
      <c r="T23" s="2" t="s">
        <v>84</v>
      </c>
      <c r="U23" s="2" t="s">
        <v>89</v>
      </c>
      <c r="V23" s="2" t="s">
        <v>84</v>
      </c>
      <c r="W23" s="2" t="s">
        <v>84</v>
      </c>
      <c r="X23" s="2" t="s">
        <v>84</v>
      </c>
      <c r="Y23" s="2" t="s">
        <v>84</v>
      </c>
      <c r="Z23" s="2" t="s">
        <v>90</v>
      </c>
      <c r="AA23" s="2" t="s">
        <v>91</v>
      </c>
      <c r="AB23" s="2" t="s">
        <v>91</v>
      </c>
      <c r="AC23" s="2" t="s">
        <v>84</v>
      </c>
    </row>
    <row r="24" spans="1:29" ht="45" customHeight="1" x14ac:dyDescent="0.25">
      <c r="A24" s="2" t="s">
        <v>165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166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167</v>
      </c>
      <c r="L24" s="2" t="s">
        <v>84</v>
      </c>
      <c r="M24" s="2" t="s">
        <v>84</v>
      </c>
      <c r="N24" s="2" t="s">
        <v>84</v>
      </c>
      <c r="O24" s="2" t="s">
        <v>85</v>
      </c>
      <c r="P24" s="2" t="s">
        <v>86</v>
      </c>
      <c r="Q24" s="2" t="s">
        <v>84</v>
      </c>
      <c r="R24" s="2" t="s">
        <v>87</v>
      </c>
      <c r="S24" s="2" t="s">
        <v>88</v>
      </c>
      <c r="T24" s="2" t="s">
        <v>84</v>
      </c>
      <c r="U24" s="2" t="s">
        <v>89</v>
      </c>
      <c r="V24" s="2" t="s">
        <v>84</v>
      </c>
      <c r="W24" s="2" t="s">
        <v>84</v>
      </c>
      <c r="X24" s="2" t="s">
        <v>84</v>
      </c>
      <c r="Y24" s="2" t="s">
        <v>84</v>
      </c>
      <c r="Z24" s="2" t="s">
        <v>90</v>
      </c>
      <c r="AA24" s="2" t="s">
        <v>91</v>
      </c>
      <c r="AB24" s="2" t="s">
        <v>91</v>
      </c>
      <c r="AC24" s="2" t="s">
        <v>84</v>
      </c>
    </row>
    <row r="25" spans="1:29" ht="45" customHeight="1" x14ac:dyDescent="0.25">
      <c r="A25" s="2" t="s">
        <v>168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169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170</v>
      </c>
      <c r="L25" s="2" t="s">
        <v>171</v>
      </c>
      <c r="M25" s="2" t="s">
        <v>172</v>
      </c>
      <c r="N25" s="2" t="s">
        <v>84</v>
      </c>
      <c r="O25" s="2" t="s">
        <v>85</v>
      </c>
      <c r="P25" s="2" t="s">
        <v>86</v>
      </c>
      <c r="Q25" s="2" t="s">
        <v>84</v>
      </c>
      <c r="R25" s="2" t="s">
        <v>173</v>
      </c>
      <c r="S25" s="2" t="s">
        <v>88</v>
      </c>
      <c r="T25" s="2" t="s">
        <v>84</v>
      </c>
      <c r="U25" s="2" t="s">
        <v>89</v>
      </c>
      <c r="V25" s="2" t="s">
        <v>84</v>
      </c>
      <c r="W25" s="2" t="s">
        <v>84</v>
      </c>
      <c r="X25" s="2" t="s">
        <v>84</v>
      </c>
      <c r="Y25" s="2" t="s">
        <v>84</v>
      </c>
      <c r="Z25" s="2" t="s">
        <v>90</v>
      </c>
      <c r="AA25" s="2" t="s">
        <v>91</v>
      </c>
      <c r="AB25" s="2" t="s">
        <v>91</v>
      </c>
      <c r="AC25" s="2" t="s">
        <v>84</v>
      </c>
    </row>
    <row r="26" spans="1:29" ht="45" customHeight="1" x14ac:dyDescent="0.25">
      <c r="A26" s="2" t="s">
        <v>174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175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176</v>
      </c>
      <c r="L26" s="2" t="s">
        <v>84</v>
      </c>
      <c r="M26" s="2" t="s">
        <v>84</v>
      </c>
      <c r="N26" s="2" t="s">
        <v>84</v>
      </c>
      <c r="O26" s="2" t="s">
        <v>85</v>
      </c>
      <c r="P26" s="2" t="s">
        <v>86</v>
      </c>
      <c r="Q26" s="2" t="s">
        <v>84</v>
      </c>
      <c r="R26" s="2" t="s">
        <v>173</v>
      </c>
      <c r="S26" s="2" t="s">
        <v>88</v>
      </c>
      <c r="T26" s="2" t="s">
        <v>84</v>
      </c>
      <c r="U26" s="2" t="s">
        <v>89</v>
      </c>
      <c r="V26" s="2" t="s">
        <v>84</v>
      </c>
      <c r="W26" s="2" t="s">
        <v>84</v>
      </c>
      <c r="X26" s="2" t="s">
        <v>84</v>
      </c>
      <c r="Y26" s="2" t="s">
        <v>84</v>
      </c>
      <c r="Z26" s="2" t="s">
        <v>90</v>
      </c>
      <c r="AA26" s="2" t="s">
        <v>91</v>
      </c>
      <c r="AB26" s="2" t="s">
        <v>91</v>
      </c>
      <c r="AC26" s="2" t="s">
        <v>84</v>
      </c>
    </row>
    <row r="27" spans="1:29" ht="45" customHeight="1" x14ac:dyDescent="0.25">
      <c r="A27" s="2" t="s">
        <v>177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178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179</v>
      </c>
      <c r="L27" s="2" t="s">
        <v>180</v>
      </c>
      <c r="M27" s="2" t="s">
        <v>181</v>
      </c>
      <c r="N27" s="2" t="s">
        <v>84</v>
      </c>
      <c r="O27" s="2" t="s">
        <v>85</v>
      </c>
      <c r="P27" s="2" t="s">
        <v>86</v>
      </c>
      <c r="Q27" s="2" t="s">
        <v>84</v>
      </c>
      <c r="R27" s="2" t="s">
        <v>173</v>
      </c>
      <c r="S27" s="2" t="s">
        <v>88</v>
      </c>
      <c r="T27" s="2" t="s">
        <v>84</v>
      </c>
      <c r="U27" s="2" t="s">
        <v>89</v>
      </c>
      <c r="V27" s="2" t="s">
        <v>84</v>
      </c>
      <c r="W27" s="2" t="s">
        <v>84</v>
      </c>
      <c r="X27" s="2" t="s">
        <v>84</v>
      </c>
      <c r="Y27" s="2" t="s">
        <v>84</v>
      </c>
      <c r="Z27" s="2" t="s">
        <v>90</v>
      </c>
      <c r="AA27" s="2" t="s">
        <v>91</v>
      </c>
      <c r="AB27" s="2" t="s">
        <v>91</v>
      </c>
      <c r="AC27" s="2" t="s">
        <v>84</v>
      </c>
    </row>
    <row r="28" spans="1:29" ht="45" customHeight="1" x14ac:dyDescent="0.25">
      <c r="A28" s="2" t="s">
        <v>182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183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184</v>
      </c>
      <c r="L28" s="2" t="s">
        <v>185</v>
      </c>
      <c r="M28" s="2" t="s">
        <v>186</v>
      </c>
      <c r="N28" s="2" t="s">
        <v>84</v>
      </c>
      <c r="O28" s="2" t="s">
        <v>85</v>
      </c>
      <c r="P28" s="2" t="s">
        <v>86</v>
      </c>
      <c r="Q28" s="2" t="s">
        <v>84</v>
      </c>
      <c r="R28" s="2" t="s">
        <v>117</v>
      </c>
      <c r="S28" s="2" t="s">
        <v>88</v>
      </c>
      <c r="T28" s="2" t="s">
        <v>84</v>
      </c>
      <c r="U28" s="2" t="s">
        <v>89</v>
      </c>
      <c r="V28" s="2" t="s">
        <v>84</v>
      </c>
      <c r="W28" s="2" t="s">
        <v>84</v>
      </c>
      <c r="X28" s="2" t="s">
        <v>84</v>
      </c>
      <c r="Y28" s="2" t="s">
        <v>84</v>
      </c>
      <c r="Z28" s="2" t="s">
        <v>90</v>
      </c>
      <c r="AA28" s="2" t="s">
        <v>91</v>
      </c>
      <c r="AB28" s="2" t="s">
        <v>91</v>
      </c>
      <c r="AC28" s="2" t="s">
        <v>84</v>
      </c>
    </row>
    <row r="29" spans="1:29" ht="45" customHeight="1" x14ac:dyDescent="0.25">
      <c r="A29" s="2" t="s">
        <v>187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188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189</v>
      </c>
      <c r="L29" s="2" t="s">
        <v>190</v>
      </c>
      <c r="M29" s="2" t="s">
        <v>186</v>
      </c>
      <c r="N29" s="2" t="s">
        <v>84</v>
      </c>
      <c r="O29" s="2" t="s">
        <v>85</v>
      </c>
      <c r="P29" s="2" t="s">
        <v>86</v>
      </c>
      <c r="Q29" s="2" t="s">
        <v>84</v>
      </c>
      <c r="R29" s="2" t="s">
        <v>117</v>
      </c>
      <c r="S29" s="2" t="s">
        <v>88</v>
      </c>
      <c r="T29" s="2" t="s">
        <v>84</v>
      </c>
      <c r="U29" s="2" t="s">
        <v>89</v>
      </c>
      <c r="V29" s="2" t="s">
        <v>84</v>
      </c>
      <c r="W29" s="2" t="s">
        <v>84</v>
      </c>
      <c r="X29" s="2" t="s">
        <v>84</v>
      </c>
      <c r="Y29" s="2" t="s">
        <v>84</v>
      </c>
      <c r="Z29" s="2" t="s">
        <v>90</v>
      </c>
      <c r="AA29" s="2" t="s">
        <v>91</v>
      </c>
      <c r="AB29" s="2" t="s">
        <v>91</v>
      </c>
      <c r="AC29" s="2" t="s">
        <v>84</v>
      </c>
    </row>
    <row r="30" spans="1:29" ht="45" customHeight="1" x14ac:dyDescent="0.25">
      <c r="A30" s="2" t="s">
        <v>191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192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193</v>
      </c>
      <c r="L30" s="2" t="s">
        <v>194</v>
      </c>
      <c r="M30" s="2" t="s">
        <v>190</v>
      </c>
      <c r="N30" s="2" t="s">
        <v>84</v>
      </c>
      <c r="O30" s="2" t="s">
        <v>85</v>
      </c>
      <c r="P30" s="2" t="s">
        <v>86</v>
      </c>
      <c r="Q30" s="2" t="s">
        <v>84</v>
      </c>
      <c r="R30" s="2" t="s">
        <v>117</v>
      </c>
      <c r="S30" s="2" t="s">
        <v>88</v>
      </c>
      <c r="T30" s="2" t="s">
        <v>84</v>
      </c>
      <c r="U30" s="2" t="s">
        <v>89</v>
      </c>
      <c r="V30" s="2" t="s">
        <v>84</v>
      </c>
      <c r="W30" s="2" t="s">
        <v>84</v>
      </c>
      <c r="X30" s="2" t="s">
        <v>84</v>
      </c>
      <c r="Y30" s="2" t="s">
        <v>84</v>
      </c>
      <c r="Z30" s="2" t="s">
        <v>90</v>
      </c>
      <c r="AA30" s="2" t="s">
        <v>91</v>
      </c>
      <c r="AB30" s="2" t="s">
        <v>91</v>
      </c>
      <c r="AC30" s="2" t="s">
        <v>84</v>
      </c>
    </row>
    <row r="31" spans="1:29" ht="45" customHeight="1" x14ac:dyDescent="0.25">
      <c r="A31" s="2" t="s">
        <v>195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196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197</v>
      </c>
      <c r="L31" s="2" t="s">
        <v>198</v>
      </c>
      <c r="M31" s="2" t="s">
        <v>199</v>
      </c>
      <c r="N31" s="2" t="s">
        <v>84</v>
      </c>
      <c r="O31" s="2" t="s">
        <v>85</v>
      </c>
      <c r="P31" s="2" t="s">
        <v>86</v>
      </c>
      <c r="Q31" s="2" t="s">
        <v>84</v>
      </c>
      <c r="R31" s="2" t="s">
        <v>117</v>
      </c>
      <c r="S31" s="2" t="s">
        <v>88</v>
      </c>
      <c r="T31" s="2" t="s">
        <v>84</v>
      </c>
      <c r="U31" s="2" t="s">
        <v>89</v>
      </c>
      <c r="V31" s="2" t="s">
        <v>84</v>
      </c>
      <c r="W31" s="2" t="s">
        <v>84</v>
      </c>
      <c r="X31" s="2" t="s">
        <v>84</v>
      </c>
      <c r="Y31" s="2" t="s">
        <v>84</v>
      </c>
      <c r="Z31" s="2" t="s">
        <v>90</v>
      </c>
      <c r="AA31" s="2" t="s">
        <v>91</v>
      </c>
      <c r="AB31" s="2" t="s">
        <v>91</v>
      </c>
      <c r="AC31" s="2" t="s">
        <v>84</v>
      </c>
    </row>
    <row r="32" spans="1:29" ht="45" customHeight="1" x14ac:dyDescent="0.25">
      <c r="A32" s="2" t="s">
        <v>200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201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202</v>
      </c>
      <c r="L32" s="2" t="s">
        <v>203</v>
      </c>
      <c r="M32" s="2" t="s">
        <v>204</v>
      </c>
      <c r="N32" s="2" t="s">
        <v>84</v>
      </c>
      <c r="O32" s="2" t="s">
        <v>85</v>
      </c>
      <c r="P32" s="2" t="s">
        <v>86</v>
      </c>
      <c r="Q32" s="2" t="s">
        <v>84</v>
      </c>
      <c r="R32" s="2" t="s">
        <v>117</v>
      </c>
      <c r="S32" s="2" t="s">
        <v>88</v>
      </c>
      <c r="T32" s="2" t="s">
        <v>84</v>
      </c>
      <c r="U32" s="2" t="s">
        <v>89</v>
      </c>
      <c r="V32" s="2" t="s">
        <v>84</v>
      </c>
      <c r="W32" s="2" t="s">
        <v>84</v>
      </c>
      <c r="X32" s="2" t="s">
        <v>84</v>
      </c>
      <c r="Y32" s="2" t="s">
        <v>84</v>
      </c>
      <c r="Z32" s="2" t="s">
        <v>90</v>
      </c>
      <c r="AA32" s="2" t="s">
        <v>91</v>
      </c>
      <c r="AB32" s="2" t="s">
        <v>91</v>
      </c>
      <c r="AC32" s="2" t="s">
        <v>84</v>
      </c>
    </row>
    <row r="33" spans="1:29" ht="45" customHeight="1" x14ac:dyDescent="0.25">
      <c r="A33" s="2" t="s">
        <v>205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206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207</v>
      </c>
      <c r="L33" s="2" t="s">
        <v>84</v>
      </c>
      <c r="M33" s="2" t="s">
        <v>84</v>
      </c>
      <c r="N33" s="2" t="s">
        <v>84</v>
      </c>
      <c r="O33" s="2" t="s">
        <v>85</v>
      </c>
      <c r="P33" s="2" t="s">
        <v>86</v>
      </c>
      <c r="Q33" s="2" t="s">
        <v>84</v>
      </c>
      <c r="R33" s="2" t="s">
        <v>154</v>
      </c>
      <c r="S33" s="2" t="s">
        <v>88</v>
      </c>
      <c r="T33" s="2" t="s">
        <v>84</v>
      </c>
      <c r="U33" s="2" t="s">
        <v>89</v>
      </c>
      <c r="V33" s="2" t="s">
        <v>84</v>
      </c>
      <c r="W33" s="2" t="s">
        <v>84</v>
      </c>
      <c r="X33" s="2" t="s">
        <v>84</v>
      </c>
      <c r="Y33" s="2" t="s">
        <v>84</v>
      </c>
      <c r="Z33" s="2" t="s">
        <v>90</v>
      </c>
      <c r="AA33" s="2" t="s">
        <v>91</v>
      </c>
      <c r="AB33" s="2" t="s">
        <v>91</v>
      </c>
      <c r="AC33" s="2" t="s">
        <v>84</v>
      </c>
    </row>
    <row r="34" spans="1:29" ht="45" customHeight="1" x14ac:dyDescent="0.25">
      <c r="A34" s="2" t="s">
        <v>208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209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210</v>
      </c>
      <c r="L34" s="2" t="s">
        <v>172</v>
      </c>
      <c r="M34" s="2" t="s">
        <v>211</v>
      </c>
      <c r="N34" s="2" t="s">
        <v>84</v>
      </c>
      <c r="O34" s="2" t="s">
        <v>85</v>
      </c>
      <c r="P34" s="2" t="s">
        <v>86</v>
      </c>
      <c r="Q34" s="2" t="s">
        <v>84</v>
      </c>
      <c r="R34" s="2" t="s">
        <v>154</v>
      </c>
      <c r="S34" s="2" t="s">
        <v>88</v>
      </c>
      <c r="T34" s="2" t="s">
        <v>84</v>
      </c>
      <c r="U34" s="2" t="s">
        <v>89</v>
      </c>
      <c r="V34" s="2" t="s">
        <v>84</v>
      </c>
      <c r="W34" s="2" t="s">
        <v>84</v>
      </c>
      <c r="X34" s="2" t="s">
        <v>84</v>
      </c>
      <c r="Y34" s="2" t="s">
        <v>84</v>
      </c>
      <c r="Z34" s="2" t="s">
        <v>90</v>
      </c>
      <c r="AA34" s="2" t="s">
        <v>91</v>
      </c>
      <c r="AB34" s="2" t="s">
        <v>91</v>
      </c>
      <c r="AC34" s="2" t="s">
        <v>84</v>
      </c>
    </row>
    <row r="35" spans="1:29" ht="45" customHeight="1" x14ac:dyDescent="0.25">
      <c r="A35" s="2" t="s">
        <v>212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213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214</v>
      </c>
      <c r="L35" s="2" t="s">
        <v>215</v>
      </c>
      <c r="M35" s="2" t="s">
        <v>216</v>
      </c>
      <c r="N35" s="2" t="s">
        <v>84</v>
      </c>
      <c r="O35" s="2" t="s">
        <v>85</v>
      </c>
      <c r="P35" s="2" t="s">
        <v>86</v>
      </c>
      <c r="Q35" s="2" t="s">
        <v>84</v>
      </c>
      <c r="R35" s="2" t="s">
        <v>154</v>
      </c>
      <c r="S35" s="2" t="s">
        <v>88</v>
      </c>
      <c r="T35" s="2" t="s">
        <v>84</v>
      </c>
      <c r="U35" s="2" t="s">
        <v>89</v>
      </c>
      <c r="V35" s="2" t="s">
        <v>84</v>
      </c>
      <c r="W35" s="2" t="s">
        <v>84</v>
      </c>
      <c r="X35" s="2" t="s">
        <v>84</v>
      </c>
      <c r="Y35" s="2" t="s">
        <v>84</v>
      </c>
      <c r="Z35" s="2" t="s">
        <v>90</v>
      </c>
      <c r="AA35" s="2" t="s">
        <v>91</v>
      </c>
      <c r="AB35" s="2" t="s">
        <v>91</v>
      </c>
      <c r="AC35" s="2" t="s">
        <v>84</v>
      </c>
    </row>
    <row r="36" spans="1:29" ht="45" customHeight="1" x14ac:dyDescent="0.25">
      <c r="A36" s="2" t="s">
        <v>217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218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104</v>
      </c>
      <c r="L36" s="2" t="s">
        <v>219</v>
      </c>
      <c r="M36" s="2" t="s">
        <v>220</v>
      </c>
      <c r="N36" s="2" t="s">
        <v>84</v>
      </c>
      <c r="O36" s="2" t="s">
        <v>85</v>
      </c>
      <c r="P36" s="2" t="s">
        <v>86</v>
      </c>
      <c r="Q36" s="2" t="s">
        <v>84</v>
      </c>
      <c r="R36" s="2" t="s">
        <v>154</v>
      </c>
      <c r="S36" s="2" t="s">
        <v>88</v>
      </c>
      <c r="T36" s="2" t="s">
        <v>84</v>
      </c>
      <c r="U36" s="2" t="s">
        <v>89</v>
      </c>
      <c r="V36" s="2" t="s">
        <v>84</v>
      </c>
      <c r="W36" s="2" t="s">
        <v>84</v>
      </c>
      <c r="X36" s="2" t="s">
        <v>84</v>
      </c>
      <c r="Y36" s="2" t="s">
        <v>84</v>
      </c>
      <c r="Z36" s="2" t="s">
        <v>90</v>
      </c>
      <c r="AA36" s="2" t="s">
        <v>91</v>
      </c>
      <c r="AB36" s="2" t="s">
        <v>91</v>
      </c>
      <c r="AC36" s="2" t="s">
        <v>84</v>
      </c>
    </row>
    <row r="37" spans="1:29" ht="45" customHeight="1" x14ac:dyDescent="0.25">
      <c r="A37" s="2" t="s">
        <v>221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222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223</v>
      </c>
      <c r="L37" s="2" t="s">
        <v>224</v>
      </c>
      <c r="M37" s="2" t="s">
        <v>225</v>
      </c>
      <c r="N37" s="2" t="s">
        <v>84</v>
      </c>
      <c r="O37" s="2" t="s">
        <v>85</v>
      </c>
      <c r="P37" s="2" t="s">
        <v>86</v>
      </c>
      <c r="Q37" s="2" t="s">
        <v>84</v>
      </c>
      <c r="R37" s="2" t="s">
        <v>154</v>
      </c>
      <c r="S37" s="2" t="s">
        <v>88</v>
      </c>
      <c r="T37" s="2" t="s">
        <v>84</v>
      </c>
      <c r="U37" s="2" t="s">
        <v>89</v>
      </c>
      <c r="V37" s="2" t="s">
        <v>84</v>
      </c>
      <c r="W37" s="2" t="s">
        <v>84</v>
      </c>
      <c r="X37" s="2" t="s">
        <v>84</v>
      </c>
      <c r="Y37" s="2" t="s">
        <v>84</v>
      </c>
      <c r="Z37" s="2" t="s">
        <v>90</v>
      </c>
      <c r="AA37" s="2" t="s">
        <v>91</v>
      </c>
      <c r="AB37" s="2" t="s">
        <v>91</v>
      </c>
      <c r="AC37" s="2" t="s">
        <v>84</v>
      </c>
    </row>
    <row r="38" spans="1:29" ht="45" customHeight="1" x14ac:dyDescent="0.25">
      <c r="A38" s="2" t="s">
        <v>226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227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228</v>
      </c>
      <c r="L38" s="2" t="s">
        <v>131</v>
      </c>
      <c r="M38" s="2" t="s">
        <v>115</v>
      </c>
      <c r="N38" s="2" t="s">
        <v>84</v>
      </c>
      <c r="O38" s="2" t="s">
        <v>85</v>
      </c>
      <c r="P38" s="2" t="s">
        <v>86</v>
      </c>
      <c r="Q38" s="2" t="s">
        <v>84</v>
      </c>
      <c r="R38" s="2" t="s">
        <v>173</v>
      </c>
      <c r="S38" s="2" t="s">
        <v>88</v>
      </c>
      <c r="T38" s="2" t="s">
        <v>84</v>
      </c>
      <c r="U38" s="2" t="s">
        <v>89</v>
      </c>
      <c r="V38" s="2" t="s">
        <v>84</v>
      </c>
      <c r="W38" s="2" t="s">
        <v>84</v>
      </c>
      <c r="X38" s="2" t="s">
        <v>84</v>
      </c>
      <c r="Y38" s="2" t="s">
        <v>84</v>
      </c>
      <c r="Z38" s="2" t="s">
        <v>90</v>
      </c>
      <c r="AA38" s="2" t="s">
        <v>91</v>
      </c>
      <c r="AB38" s="2" t="s">
        <v>91</v>
      </c>
      <c r="AC38" s="2" t="s">
        <v>84</v>
      </c>
    </row>
    <row r="39" spans="1:29" ht="45" customHeight="1" x14ac:dyDescent="0.25">
      <c r="A39" s="2" t="s">
        <v>229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230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231</v>
      </c>
      <c r="L39" s="2" t="s">
        <v>232</v>
      </c>
      <c r="M39" s="2" t="s">
        <v>233</v>
      </c>
      <c r="N39" s="2" t="s">
        <v>84</v>
      </c>
      <c r="O39" s="2" t="s">
        <v>85</v>
      </c>
      <c r="P39" s="2" t="s">
        <v>86</v>
      </c>
      <c r="Q39" s="2" t="s">
        <v>84</v>
      </c>
      <c r="R39" s="2" t="s">
        <v>173</v>
      </c>
      <c r="S39" s="2" t="s">
        <v>88</v>
      </c>
      <c r="T39" s="2" t="s">
        <v>84</v>
      </c>
      <c r="U39" s="2" t="s">
        <v>89</v>
      </c>
      <c r="V39" s="2" t="s">
        <v>84</v>
      </c>
      <c r="W39" s="2" t="s">
        <v>84</v>
      </c>
      <c r="X39" s="2" t="s">
        <v>84</v>
      </c>
      <c r="Y39" s="2" t="s">
        <v>84</v>
      </c>
      <c r="Z39" s="2" t="s">
        <v>90</v>
      </c>
      <c r="AA39" s="2" t="s">
        <v>91</v>
      </c>
      <c r="AB39" s="2" t="s">
        <v>91</v>
      </c>
      <c r="AC39" s="2" t="s">
        <v>84</v>
      </c>
    </row>
    <row r="40" spans="1:29" ht="45" customHeight="1" x14ac:dyDescent="0.25">
      <c r="A40" s="2" t="s">
        <v>234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235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236</v>
      </c>
      <c r="L40" s="2" t="s">
        <v>237</v>
      </c>
      <c r="M40" s="2" t="s">
        <v>238</v>
      </c>
      <c r="N40" s="2" t="s">
        <v>84</v>
      </c>
      <c r="O40" s="2" t="s">
        <v>85</v>
      </c>
      <c r="P40" s="2" t="s">
        <v>86</v>
      </c>
      <c r="Q40" s="2" t="s">
        <v>84</v>
      </c>
      <c r="R40" s="2" t="s">
        <v>173</v>
      </c>
      <c r="S40" s="2" t="s">
        <v>88</v>
      </c>
      <c r="T40" s="2" t="s">
        <v>84</v>
      </c>
      <c r="U40" s="2" t="s">
        <v>89</v>
      </c>
      <c r="V40" s="2" t="s">
        <v>84</v>
      </c>
      <c r="W40" s="2" t="s">
        <v>84</v>
      </c>
      <c r="X40" s="2" t="s">
        <v>84</v>
      </c>
      <c r="Y40" s="2" t="s">
        <v>84</v>
      </c>
      <c r="Z40" s="2" t="s">
        <v>90</v>
      </c>
      <c r="AA40" s="2" t="s">
        <v>91</v>
      </c>
      <c r="AB40" s="2" t="s">
        <v>91</v>
      </c>
      <c r="AC40" s="2" t="s">
        <v>84</v>
      </c>
    </row>
    <row r="41" spans="1:29" ht="45" customHeight="1" x14ac:dyDescent="0.25">
      <c r="A41" s="2" t="s">
        <v>239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240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241</v>
      </c>
      <c r="L41" s="2" t="s">
        <v>242</v>
      </c>
      <c r="M41" s="2" t="s">
        <v>243</v>
      </c>
      <c r="N41" s="2" t="s">
        <v>84</v>
      </c>
      <c r="O41" s="2" t="s">
        <v>85</v>
      </c>
      <c r="P41" s="2" t="s">
        <v>86</v>
      </c>
      <c r="Q41" s="2" t="s">
        <v>84</v>
      </c>
      <c r="R41" s="2" t="s">
        <v>173</v>
      </c>
      <c r="S41" s="2" t="s">
        <v>88</v>
      </c>
      <c r="T41" s="2" t="s">
        <v>84</v>
      </c>
      <c r="U41" s="2" t="s">
        <v>89</v>
      </c>
      <c r="V41" s="2" t="s">
        <v>84</v>
      </c>
      <c r="W41" s="2" t="s">
        <v>84</v>
      </c>
      <c r="X41" s="2" t="s">
        <v>84</v>
      </c>
      <c r="Y41" s="2" t="s">
        <v>84</v>
      </c>
      <c r="Z41" s="2" t="s">
        <v>90</v>
      </c>
      <c r="AA41" s="2" t="s">
        <v>91</v>
      </c>
      <c r="AB41" s="2" t="s">
        <v>91</v>
      </c>
      <c r="AC41" s="2" t="s">
        <v>84</v>
      </c>
    </row>
    <row r="42" spans="1:29" ht="45" customHeight="1" x14ac:dyDescent="0.25">
      <c r="A42" s="2" t="s">
        <v>244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245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246</v>
      </c>
      <c r="L42" s="2" t="s">
        <v>247</v>
      </c>
      <c r="M42" s="2" t="s">
        <v>149</v>
      </c>
      <c r="N42" s="2" t="s">
        <v>84</v>
      </c>
      <c r="O42" s="2" t="s">
        <v>85</v>
      </c>
      <c r="P42" s="2" t="s">
        <v>86</v>
      </c>
      <c r="Q42" s="2" t="s">
        <v>84</v>
      </c>
      <c r="R42" s="2" t="s">
        <v>173</v>
      </c>
      <c r="S42" s="2" t="s">
        <v>88</v>
      </c>
      <c r="T42" s="2" t="s">
        <v>84</v>
      </c>
      <c r="U42" s="2" t="s">
        <v>89</v>
      </c>
      <c r="V42" s="2" t="s">
        <v>84</v>
      </c>
      <c r="W42" s="2" t="s">
        <v>84</v>
      </c>
      <c r="X42" s="2" t="s">
        <v>84</v>
      </c>
      <c r="Y42" s="2" t="s">
        <v>84</v>
      </c>
      <c r="Z42" s="2" t="s">
        <v>90</v>
      </c>
      <c r="AA42" s="2" t="s">
        <v>91</v>
      </c>
      <c r="AB42" s="2" t="s">
        <v>91</v>
      </c>
      <c r="AC42" s="2" t="s">
        <v>84</v>
      </c>
    </row>
    <row r="43" spans="1:29" ht="45" customHeight="1" x14ac:dyDescent="0.25">
      <c r="A43" s="2" t="s">
        <v>248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249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197</v>
      </c>
      <c r="L43" s="2" t="s">
        <v>250</v>
      </c>
      <c r="M43" s="2" t="s">
        <v>251</v>
      </c>
      <c r="N43" s="2" t="s">
        <v>84</v>
      </c>
      <c r="O43" s="2" t="s">
        <v>85</v>
      </c>
      <c r="P43" s="2" t="s">
        <v>86</v>
      </c>
      <c r="Q43" s="2" t="s">
        <v>84</v>
      </c>
      <c r="R43" s="2" t="s">
        <v>252</v>
      </c>
      <c r="S43" s="2" t="s">
        <v>88</v>
      </c>
      <c r="T43" s="2" t="s">
        <v>84</v>
      </c>
      <c r="U43" s="2" t="s">
        <v>89</v>
      </c>
      <c r="V43" s="2" t="s">
        <v>84</v>
      </c>
      <c r="W43" s="2" t="s">
        <v>84</v>
      </c>
      <c r="X43" s="2" t="s">
        <v>84</v>
      </c>
      <c r="Y43" s="2" t="s">
        <v>84</v>
      </c>
      <c r="Z43" s="2" t="s">
        <v>90</v>
      </c>
      <c r="AA43" s="2" t="s">
        <v>91</v>
      </c>
      <c r="AB43" s="2" t="s">
        <v>91</v>
      </c>
      <c r="AC43" s="2" t="s">
        <v>84</v>
      </c>
    </row>
    <row r="44" spans="1:29" ht="45" customHeight="1" x14ac:dyDescent="0.25">
      <c r="A44" s="2" t="s">
        <v>253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254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255</v>
      </c>
      <c r="L44" s="2" t="s">
        <v>256</v>
      </c>
      <c r="M44" s="2" t="s">
        <v>257</v>
      </c>
      <c r="N44" s="2" t="s">
        <v>84</v>
      </c>
      <c r="O44" s="2" t="s">
        <v>85</v>
      </c>
      <c r="P44" s="2" t="s">
        <v>86</v>
      </c>
      <c r="Q44" s="2" t="s">
        <v>84</v>
      </c>
      <c r="R44" s="2" t="s">
        <v>252</v>
      </c>
      <c r="S44" s="2" t="s">
        <v>88</v>
      </c>
      <c r="T44" s="2" t="s">
        <v>84</v>
      </c>
      <c r="U44" s="2" t="s">
        <v>89</v>
      </c>
      <c r="V44" s="2" t="s">
        <v>84</v>
      </c>
      <c r="W44" s="2" t="s">
        <v>84</v>
      </c>
      <c r="X44" s="2" t="s">
        <v>84</v>
      </c>
      <c r="Y44" s="2" t="s">
        <v>84</v>
      </c>
      <c r="Z44" s="2" t="s">
        <v>90</v>
      </c>
      <c r="AA44" s="2" t="s">
        <v>91</v>
      </c>
      <c r="AB44" s="2" t="s">
        <v>91</v>
      </c>
      <c r="AC44" s="2" t="s">
        <v>84</v>
      </c>
    </row>
    <row r="45" spans="1:29" ht="45" customHeight="1" x14ac:dyDescent="0.25">
      <c r="A45" s="2" t="s">
        <v>258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259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260</v>
      </c>
      <c r="L45" s="2" t="s">
        <v>172</v>
      </c>
      <c r="M45" s="2" t="s">
        <v>199</v>
      </c>
      <c r="N45" s="2" t="s">
        <v>84</v>
      </c>
      <c r="O45" s="2" t="s">
        <v>85</v>
      </c>
      <c r="P45" s="2" t="s">
        <v>86</v>
      </c>
      <c r="Q45" s="2" t="s">
        <v>84</v>
      </c>
      <c r="R45" s="2" t="s">
        <v>252</v>
      </c>
      <c r="S45" s="2" t="s">
        <v>88</v>
      </c>
      <c r="T45" s="2" t="s">
        <v>84</v>
      </c>
      <c r="U45" s="2" t="s">
        <v>89</v>
      </c>
      <c r="V45" s="2" t="s">
        <v>84</v>
      </c>
      <c r="W45" s="2" t="s">
        <v>84</v>
      </c>
      <c r="X45" s="2" t="s">
        <v>84</v>
      </c>
      <c r="Y45" s="2" t="s">
        <v>84</v>
      </c>
      <c r="Z45" s="2" t="s">
        <v>90</v>
      </c>
      <c r="AA45" s="2" t="s">
        <v>91</v>
      </c>
      <c r="AB45" s="2" t="s">
        <v>91</v>
      </c>
      <c r="AC45" s="2" t="s">
        <v>84</v>
      </c>
    </row>
    <row r="46" spans="1:29" ht="45" customHeight="1" x14ac:dyDescent="0.25">
      <c r="A46" s="2" t="s">
        <v>261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262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263</v>
      </c>
      <c r="L46" s="2" t="s">
        <v>264</v>
      </c>
      <c r="M46" s="2" t="s">
        <v>265</v>
      </c>
      <c r="N46" s="2" t="s">
        <v>84</v>
      </c>
      <c r="O46" s="2" t="s">
        <v>85</v>
      </c>
      <c r="P46" s="2" t="s">
        <v>86</v>
      </c>
      <c r="Q46" s="2" t="s">
        <v>84</v>
      </c>
      <c r="R46" s="2" t="s">
        <v>252</v>
      </c>
      <c r="S46" s="2" t="s">
        <v>88</v>
      </c>
      <c r="T46" s="2" t="s">
        <v>84</v>
      </c>
      <c r="U46" s="2" t="s">
        <v>89</v>
      </c>
      <c r="V46" s="2" t="s">
        <v>84</v>
      </c>
      <c r="W46" s="2" t="s">
        <v>84</v>
      </c>
      <c r="X46" s="2" t="s">
        <v>84</v>
      </c>
      <c r="Y46" s="2" t="s">
        <v>84</v>
      </c>
      <c r="Z46" s="2" t="s">
        <v>90</v>
      </c>
      <c r="AA46" s="2" t="s">
        <v>91</v>
      </c>
      <c r="AB46" s="2" t="s">
        <v>91</v>
      </c>
      <c r="AC46" s="2" t="s">
        <v>84</v>
      </c>
    </row>
    <row r="47" spans="1:29" ht="45" customHeight="1" x14ac:dyDescent="0.25">
      <c r="A47" s="2" t="s">
        <v>266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267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268</v>
      </c>
      <c r="L47" s="2" t="s">
        <v>247</v>
      </c>
      <c r="M47" s="2" t="s">
        <v>269</v>
      </c>
      <c r="N47" s="2" t="s">
        <v>84</v>
      </c>
      <c r="O47" s="2" t="s">
        <v>85</v>
      </c>
      <c r="P47" s="2" t="s">
        <v>86</v>
      </c>
      <c r="Q47" s="2" t="s">
        <v>84</v>
      </c>
      <c r="R47" s="2" t="s">
        <v>252</v>
      </c>
      <c r="S47" s="2" t="s">
        <v>88</v>
      </c>
      <c r="T47" s="2" t="s">
        <v>84</v>
      </c>
      <c r="U47" s="2" t="s">
        <v>89</v>
      </c>
      <c r="V47" s="2" t="s">
        <v>84</v>
      </c>
      <c r="W47" s="2" t="s">
        <v>84</v>
      </c>
      <c r="X47" s="2" t="s">
        <v>84</v>
      </c>
      <c r="Y47" s="2" t="s">
        <v>84</v>
      </c>
      <c r="Z47" s="2" t="s">
        <v>90</v>
      </c>
      <c r="AA47" s="2" t="s">
        <v>91</v>
      </c>
      <c r="AB47" s="2" t="s">
        <v>91</v>
      </c>
      <c r="AC47" s="2" t="s">
        <v>84</v>
      </c>
    </row>
    <row r="48" spans="1:29" ht="45" customHeight="1" x14ac:dyDescent="0.25">
      <c r="A48" s="2" t="s">
        <v>270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271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272</v>
      </c>
      <c r="L48" s="2" t="s">
        <v>242</v>
      </c>
      <c r="M48" s="2" t="s">
        <v>273</v>
      </c>
      <c r="N48" s="2" t="s">
        <v>84</v>
      </c>
      <c r="O48" s="2" t="s">
        <v>85</v>
      </c>
      <c r="P48" s="2" t="s">
        <v>86</v>
      </c>
      <c r="Q48" s="2" t="s">
        <v>84</v>
      </c>
      <c r="R48" s="2" t="s">
        <v>154</v>
      </c>
      <c r="S48" s="2" t="s">
        <v>88</v>
      </c>
      <c r="T48" s="2" t="s">
        <v>84</v>
      </c>
      <c r="U48" s="2" t="s">
        <v>89</v>
      </c>
      <c r="V48" s="2" t="s">
        <v>84</v>
      </c>
      <c r="W48" s="2" t="s">
        <v>84</v>
      </c>
      <c r="X48" s="2" t="s">
        <v>84</v>
      </c>
      <c r="Y48" s="2" t="s">
        <v>84</v>
      </c>
      <c r="Z48" s="2" t="s">
        <v>90</v>
      </c>
      <c r="AA48" s="2" t="s">
        <v>91</v>
      </c>
      <c r="AB48" s="2" t="s">
        <v>91</v>
      </c>
      <c r="AC48" s="2" t="s">
        <v>84</v>
      </c>
    </row>
    <row r="49" spans="1:29" ht="45" customHeight="1" x14ac:dyDescent="0.25">
      <c r="A49" s="2" t="s">
        <v>274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275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276</v>
      </c>
      <c r="L49" s="2" t="s">
        <v>84</v>
      </c>
      <c r="M49" s="2" t="s">
        <v>84</v>
      </c>
      <c r="N49" s="2" t="s">
        <v>84</v>
      </c>
      <c r="O49" s="2" t="s">
        <v>85</v>
      </c>
      <c r="P49" s="2" t="s">
        <v>86</v>
      </c>
      <c r="Q49" s="2" t="s">
        <v>84</v>
      </c>
      <c r="R49" s="2" t="s">
        <v>154</v>
      </c>
      <c r="S49" s="2" t="s">
        <v>88</v>
      </c>
      <c r="T49" s="2" t="s">
        <v>84</v>
      </c>
      <c r="U49" s="2" t="s">
        <v>89</v>
      </c>
      <c r="V49" s="2" t="s">
        <v>84</v>
      </c>
      <c r="W49" s="2" t="s">
        <v>84</v>
      </c>
      <c r="X49" s="2" t="s">
        <v>84</v>
      </c>
      <c r="Y49" s="2" t="s">
        <v>84</v>
      </c>
      <c r="Z49" s="2" t="s">
        <v>90</v>
      </c>
      <c r="AA49" s="2" t="s">
        <v>91</v>
      </c>
      <c r="AB49" s="2" t="s">
        <v>91</v>
      </c>
      <c r="AC49" s="2" t="s">
        <v>84</v>
      </c>
    </row>
    <row r="50" spans="1:29" ht="45" customHeight="1" x14ac:dyDescent="0.25">
      <c r="A50" s="2" t="s">
        <v>277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278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279</v>
      </c>
      <c r="L50" s="2" t="s">
        <v>280</v>
      </c>
      <c r="M50" s="2" t="s">
        <v>84</v>
      </c>
      <c r="N50" s="2" t="s">
        <v>84</v>
      </c>
      <c r="O50" s="2" t="s">
        <v>85</v>
      </c>
      <c r="P50" s="2" t="s">
        <v>86</v>
      </c>
      <c r="Q50" s="2" t="s">
        <v>84</v>
      </c>
      <c r="R50" s="2" t="s">
        <v>154</v>
      </c>
      <c r="S50" s="2" t="s">
        <v>88</v>
      </c>
      <c r="T50" s="2" t="s">
        <v>84</v>
      </c>
      <c r="U50" s="2" t="s">
        <v>89</v>
      </c>
      <c r="V50" s="2" t="s">
        <v>84</v>
      </c>
      <c r="W50" s="2" t="s">
        <v>84</v>
      </c>
      <c r="X50" s="2" t="s">
        <v>84</v>
      </c>
      <c r="Y50" s="2" t="s">
        <v>84</v>
      </c>
      <c r="Z50" s="2" t="s">
        <v>90</v>
      </c>
      <c r="AA50" s="2" t="s">
        <v>91</v>
      </c>
      <c r="AB50" s="2" t="s">
        <v>91</v>
      </c>
      <c r="AC50" s="2" t="s">
        <v>84</v>
      </c>
    </row>
    <row r="51" spans="1:29" ht="45" customHeight="1" x14ac:dyDescent="0.25">
      <c r="A51" s="2" t="s">
        <v>281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282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276</v>
      </c>
      <c r="L51" s="2" t="s">
        <v>84</v>
      </c>
      <c r="M51" s="2" t="s">
        <v>84</v>
      </c>
      <c r="N51" s="2" t="s">
        <v>84</v>
      </c>
      <c r="O51" s="2" t="s">
        <v>85</v>
      </c>
      <c r="P51" s="2" t="s">
        <v>86</v>
      </c>
      <c r="Q51" s="2" t="s">
        <v>84</v>
      </c>
      <c r="R51" s="2" t="s">
        <v>283</v>
      </c>
      <c r="S51" s="2" t="s">
        <v>88</v>
      </c>
      <c r="T51" s="2" t="s">
        <v>84</v>
      </c>
      <c r="U51" s="2" t="s">
        <v>89</v>
      </c>
      <c r="V51" s="2" t="s">
        <v>84</v>
      </c>
      <c r="W51" s="2" t="s">
        <v>84</v>
      </c>
      <c r="X51" s="2" t="s">
        <v>84</v>
      </c>
      <c r="Y51" s="2" t="s">
        <v>84</v>
      </c>
      <c r="Z51" s="2" t="s">
        <v>90</v>
      </c>
      <c r="AA51" s="2" t="s">
        <v>91</v>
      </c>
      <c r="AB51" s="2" t="s">
        <v>91</v>
      </c>
      <c r="AC51" s="2" t="s">
        <v>84</v>
      </c>
    </row>
    <row r="52" spans="1:29" ht="45" customHeight="1" x14ac:dyDescent="0.25">
      <c r="A52" s="2" t="s">
        <v>284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285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276</v>
      </c>
      <c r="L52" s="2" t="s">
        <v>84</v>
      </c>
      <c r="M52" s="2" t="s">
        <v>84</v>
      </c>
      <c r="N52" s="2" t="s">
        <v>84</v>
      </c>
      <c r="O52" s="2" t="s">
        <v>85</v>
      </c>
      <c r="P52" s="2" t="s">
        <v>86</v>
      </c>
      <c r="Q52" s="2" t="s">
        <v>84</v>
      </c>
      <c r="R52" s="2" t="s">
        <v>283</v>
      </c>
      <c r="S52" s="2" t="s">
        <v>88</v>
      </c>
      <c r="T52" s="2" t="s">
        <v>84</v>
      </c>
      <c r="U52" s="2" t="s">
        <v>89</v>
      </c>
      <c r="V52" s="2" t="s">
        <v>84</v>
      </c>
      <c r="W52" s="2" t="s">
        <v>84</v>
      </c>
      <c r="X52" s="2" t="s">
        <v>84</v>
      </c>
      <c r="Y52" s="2" t="s">
        <v>84</v>
      </c>
      <c r="Z52" s="2" t="s">
        <v>90</v>
      </c>
      <c r="AA52" s="2" t="s">
        <v>91</v>
      </c>
      <c r="AB52" s="2" t="s">
        <v>91</v>
      </c>
      <c r="AC52" s="2" t="s">
        <v>84</v>
      </c>
    </row>
    <row r="53" spans="1:29" ht="45" customHeight="1" x14ac:dyDescent="0.25">
      <c r="A53" s="2" t="s">
        <v>286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287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223</v>
      </c>
      <c r="L53" s="2" t="s">
        <v>288</v>
      </c>
      <c r="M53" s="2" t="s">
        <v>289</v>
      </c>
      <c r="N53" s="2" t="s">
        <v>84</v>
      </c>
      <c r="O53" s="2" t="s">
        <v>85</v>
      </c>
      <c r="P53" s="2" t="s">
        <v>86</v>
      </c>
      <c r="Q53" s="2" t="s">
        <v>84</v>
      </c>
      <c r="R53" s="2" t="s">
        <v>173</v>
      </c>
      <c r="S53" s="2" t="s">
        <v>88</v>
      </c>
      <c r="T53" s="2" t="s">
        <v>84</v>
      </c>
      <c r="U53" s="2" t="s">
        <v>89</v>
      </c>
      <c r="V53" s="2" t="s">
        <v>84</v>
      </c>
      <c r="W53" s="2" t="s">
        <v>84</v>
      </c>
      <c r="X53" s="2" t="s">
        <v>84</v>
      </c>
      <c r="Y53" s="2" t="s">
        <v>84</v>
      </c>
      <c r="Z53" s="2" t="s">
        <v>90</v>
      </c>
      <c r="AA53" s="2" t="s">
        <v>91</v>
      </c>
      <c r="AB53" s="2" t="s">
        <v>91</v>
      </c>
      <c r="AC53" s="2" t="s">
        <v>84</v>
      </c>
    </row>
    <row r="54" spans="1:29" ht="45" customHeight="1" x14ac:dyDescent="0.25">
      <c r="A54" s="2" t="s">
        <v>290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291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167</v>
      </c>
      <c r="L54" s="2" t="s">
        <v>84</v>
      </c>
      <c r="M54" s="2" t="s">
        <v>84</v>
      </c>
      <c r="N54" s="2" t="s">
        <v>84</v>
      </c>
      <c r="O54" s="2" t="s">
        <v>85</v>
      </c>
      <c r="P54" s="2" t="s">
        <v>86</v>
      </c>
      <c r="Q54" s="2" t="s">
        <v>84</v>
      </c>
      <c r="R54" s="2" t="s">
        <v>173</v>
      </c>
      <c r="S54" s="2" t="s">
        <v>88</v>
      </c>
      <c r="T54" s="2" t="s">
        <v>84</v>
      </c>
      <c r="U54" s="2" t="s">
        <v>89</v>
      </c>
      <c r="V54" s="2" t="s">
        <v>84</v>
      </c>
      <c r="W54" s="2" t="s">
        <v>84</v>
      </c>
      <c r="X54" s="2" t="s">
        <v>84</v>
      </c>
      <c r="Y54" s="2" t="s">
        <v>84</v>
      </c>
      <c r="Z54" s="2" t="s">
        <v>90</v>
      </c>
      <c r="AA54" s="2" t="s">
        <v>91</v>
      </c>
      <c r="AB54" s="2" t="s">
        <v>91</v>
      </c>
      <c r="AC54" s="2" t="s">
        <v>84</v>
      </c>
    </row>
    <row r="55" spans="1:29" ht="45" customHeight="1" x14ac:dyDescent="0.25">
      <c r="A55" s="2" t="s">
        <v>292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293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167</v>
      </c>
      <c r="L55" s="2" t="s">
        <v>84</v>
      </c>
      <c r="M55" s="2" t="s">
        <v>84</v>
      </c>
      <c r="N55" s="2" t="s">
        <v>84</v>
      </c>
      <c r="O55" s="2" t="s">
        <v>85</v>
      </c>
      <c r="P55" s="2" t="s">
        <v>86</v>
      </c>
      <c r="Q55" s="2" t="s">
        <v>84</v>
      </c>
      <c r="R55" s="2" t="s">
        <v>173</v>
      </c>
      <c r="S55" s="2" t="s">
        <v>88</v>
      </c>
      <c r="T55" s="2" t="s">
        <v>84</v>
      </c>
      <c r="U55" s="2" t="s">
        <v>89</v>
      </c>
      <c r="V55" s="2" t="s">
        <v>84</v>
      </c>
      <c r="W55" s="2" t="s">
        <v>84</v>
      </c>
      <c r="X55" s="2" t="s">
        <v>84</v>
      </c>
      <c r="Y55" s="2" t="s">
        <v>84</v>
      </c>
      <c r="Z55" s="2" t="s">
        <v>90</v>
      </c>
      <c r="AA55" s="2" t="s">
        <v>91</v>
      </c>
      <c r="AB55" s="2" t="s">
        <v>91</v>
      </c>
      <c r="AC55" s="2" t="s">
        <v>84</v>
      </c>
    </row>
    <row r="56" spans="1:29" ht="45" customHeight="1" x14ac:dyDescent="0.25">
      <c r="A56" s="2" t="s">
        <v>294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295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296</v>
      </c>
      <c r="L56" s="2" t="s">
        <v>232</v>
      </c>
      <c r="M56" s="2" t="s">
        <v>82</v>
      </c>
      <c r="N56" s="2" t="s">
        <v>84</v>
      </c>
      <c r="O56" s="2" t="s">
        <v>85</v>
      </c>
      <c r="P56" s="2" t="s">
        <v>86</v>
      </c>
      <c r="Q56" s="2" t="s">
        <v>84</v>
      </c>
      <c r="R56" s="2" t="s">
        <v>173</v>
      </c>
      <c r="S56" s="2" t="s">
        <v>88</v>
      </c>
      <c r="T56" s="2" t="s">
        <v>84</v>
      </c>
      <c r="U56" s="2" t="s">
        <v>89</v>
      </c>
      <c r="V56" s="2" t="s">
        <v>84</v>
      </c>
      <c r="W56" s="2" t="s">
        <v>84</v>
      </c>
      <c r="X56" s="2" t="s">
        <v>84</v>
      </c>
      <c r="Y56" s="2" t="s">
        <v>84</v>
      </c>
      <c r="Z56" s="2" t="s">
        <v>90</v>
      </c>
      <c r="AA56" s="2" t="s">
        <v>91</v>
      </c>
      <c r="AB56" s="2" t="s">
        <v>91</v>
      </c>
      <c r="AC56" s="2" t="s">
        <v>84</v>
      </c>
    </row>
    <row r="57" spans="1:29" ht="45" customHeight="1" x14ac:dyDescent="0.25">
      <c r="A57" s="2" t="s">
        <v>297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298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299</v>
      </c>
      <c r="L57" s="2" t="s">
        <v>300</v>
      </c>
      <c r="M57" s="2" t="s">
        <v>122</v>
      </c>
      <c r="N57" s="2" t="s">
        <v>84</v>
      </c>
      <c r="O57" s="2" t="s">
        <v>85</v>
      </c>
      <c r="P57" s="2" t="s">
        <v>86</v>
      </c>
      <c r="Q57" s="2" t="s">
        <v>84</v>
      </c>
      <c r="R57" s="2" t="s">
        <v>173</v>
      </c>
      <c r="S57" s="2" t="s">
        <v>88</v>
      </c>
      <c r="T57" s="2" t="s">
        <v>84</v>
      </c>
      <c r="U57" s="2" t="s">
        <v>89</v>
      </c>
      <c r="V57" s="2" t="s">
        <v>84</v>
      </c>
      <c r="W57" s="2" t="s">
        <v>84</v>
      </c>
      <c r="X57" s="2" t="s">
        <v>84</v>
      </c>
      <c r="Y57" s="2" t="s">
        <v>84</v>
      </c>
      <c r="Z57" s="2" t="s">
        <v>90</v>
      </c>
      <c r="AA57" s="2" t="s">
        <v>91</v>
      </c>
      <c r="AB57" s="2" t="s">
        <v>91</v>
      </c>
      <c r="AC57" s="2" t="s">
        <v>84</v>
      </c>
    </row>
    <row r="58" spans="1:29" ht="45" customHeight="1" x14ac:dyDescent="0.25">
      <c r="A58" s="2" t="s">
        <v>301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302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303</v>
      </c>
      <c r="L58" s="2" t="s">
        <v>149</v>
      </c>
      <c r="M58" s="2" t="s">
        <v>304</v>
      </c>
      <c r="N58" s="2" t="s">
        <v>84</v>
      </c>
      <c r="O58" s="2" t="s">
        <v>85</v>
      </c>
      <c r="P58" s="2" t="s">
        <v>86</v>
      </c>
      <c r="Q58" s="2" t="s">
        <v>84</v>
      </c>
      <c r="R58" s="2" t="s">
        <v>252</v>
      </c>
      <c r="S58" s="2" t="s">
        <v>88</v>
      </c>
      <c r="T58" s="2" t="s">
        <v>84</v>
      </c>
      <c r="U58" s="2" t="s">
        <v>89</v>
      </c>
      <c r="V58" s="2" t="s">
        <v>84</v>
      </c>
      <c r="W58" s="2" t="s">
        <v>84</v>
      </c>
      <c r="X58" s="2" t="s">
        <v>84</v>
      </c>
      <c r="Y58" s="2" t="s">
        <v>84</v>
      </c>
      <c r="Z58" s="2" t="s">
        <v>90</v>
      </c>
      <c r="AA58" s="2" t="s">
        <v>91</v>
      </c>
      <c r="AB58" s="2" t="s">
        <v>91</v>
      </c>
      <c r="AC58" s="2" t="s">
        <v>84</v>
      </c>
    </row>
    <row r="59" spans="1:29" ht="45" customHeight="1" x14ac:dyDescent="0.25">
      <c r="A59" s="2" t="s">
        <v>305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306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307</v>
      </c>
      <c r="L59" s="2" t="s">
        <v>130</v>
      </c>
      <c r="M59" s="2" t="s">
        <v>308</v>
      </c>
      <c r="N59" s="2" t="s">
        <v>84</v>
      </c>
      <c r="O59" s="2" t="s">
        <v>85</v>
      </c>
      <c r="P59" s="2" t="s">
        <v>86</v>
      </c>
      <c r="Q59" s="2" t="s">
        <v>84</v>
      </c>
      <c r="R59" s="2" t="s">
        <v>252</v>
      </c>
      <c r="S59" s="2" t="s">
        <v>88</v>
      </c>
      <c r="T59" s="2" t="s">
        <v>84</v>
      </c>
      <c r="U59" s="2" t="s">
        <v>89</v>
      </c>
      <c r="V59" s="2" t="s">
        <v>84</v>
      </c>
      <c r="W59" s="2" t="s">
        <v>84</v>
      </c>
      <c r="X59" s="2" t="s">
        <v>84</v>
      </c>
      <c r="Y59" s="2" t="s">
        <v>84</v>
      </c>
      <c r="Z59" s="2" t="s">
        <v>90</v>
      </c>
      <c r="AA59" s="2" t="s">
        <v>91</v>
      </c>
      <c r="AB59" s="2" t="s">
        <v>91</v>
      </c>
      <c r="AC59" s="2" t="s">
        <v>84</v>
      </c>
    </row>
    <row r="60" spans="1:29" ht="45" customHeight="1" x14ac:dyDescent="0.25">
      <c r="A60" s="2" t="s">
        <v>309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310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311</v>
      </c>
      <c r="L60" s="2" t="s">
        <v>84</v>
      </c>
      <c r="M60" s="2" t="s">
        <v>84</v>
      </c>
      <c r="N60" s="2" t="s">
        <v>84</v>
      </c>
      <c r="O60" s="2" t="s">
        <v>85</v>
      </c>
      <c r="P60" s="2" t="s">
        <v>86</v>
      </c>
      <c r="Q60" s="2" t="s">
        <v>84</v>
      </c>
      <c r="R60" s="2" t="s">
        <v>252</v>
      </c>
      <c r="S60" s="2" t="s">
        <v>88</v>
      </c>
      <c r="T60" s="2" t="s">
        <v>84</v>
      </c>
      <c r="U60" s="2" t="s">
        <v>89</v>
      </c>
      <c r="V60" s="2" t="s">
        <v>84</v>
      </c>
      <c r="W60" s="2" t="s">
        <v>84</v>
      </c>
      <c r="X60" s="2" t="s">
        <v>84</v>
      </c>
      <c r="Y60" s="2" t="s">
        <v>84</v>
      </c>
      <c r="Z60" s="2" t="s">
        <v>90</v>
      </c>
      <c r="AA60" s="2" t="s">
        <v>91</v>
      </c>
      <c r="AB60" s="2" t="s">
        <v>91</v>
      </c>
      <c r="AC60" s="2" t="s">
        <v>84</v>
      </c>
    </row>
    <row r="61" spans="1:29" ht="45" customHeight="1" x14ac:dyDescent="0.25">
      <c r="A61" s="2" t="s">
        <v>312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313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314</v>
      </c>
      <c r="L61" s="2" t="s">
        <v>82</v>
      </c>
      <c r="M61" s="2" t="s">
        <v>115</v>
      </c>
      <c r="N61" s="2" t="s">
        <v>84</v>
      </c>
      <c r="O61" s="2" t="s">
        <v>85</v>
      </c>
      <c r="P61" s="2" t="s">
        <v>86</v>
      </c>
      <c r="Q61" s="2" t="s">
        <v>84</v>
      </c>
      <c r="R61" s="2" t="s">
        <v>252</v>
      </c>
      <c r="S61" s="2" t="s">
        <v>88</v>
      </c>
      <c r="T61" s="2" t="s">
        <v>84</v>
      </c>
      <c r="U61" s="2" t="s">
        <v>89</v>
      </c>
      <c r="V61" s="2" t="s">
        <v>84</v>
      </c>
      <c r="W61" s="2" t="s">
        <v>84</v>
      </c>
      <c r="X61" s="2" t="s">
        <v>84</v>
      </c>
      <c r="Y61" s="2" t="s">
        <v>84</v>
      </c>
      <c r="Z61" s="2" t="s">
        <v>90</v>
      </c>
      <c r="AA61" s="2" t="s">
        <v>91</v>
      </c>
      <c r="AB61" s="2" t="s">
        <v>91</v>
      </c>
      <c r="AC61" s="2" t="s">
        <v>84</v>
      </c>
    </row>
    <row r="62" spans="1:29" ht="45" customHeight="1" x14ac:dyDescent="0.25">
      <c r="A62" s="2" t="s">
        <v>315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316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317</v>
      </c>
      <c r="L62" s="2" t="s">
        <v>171</v>
      </c>
      <c r="M62" s="2" t="s">
        <v>250</v>
      </c>
      <c r="N62" s="2" t="s">
        <v>84</v>
      </c>
      <c r="O62" s="2" t="s">
        <v>85</v>
      </c>
      <c r="P62" s="2" t="s">
        <v>86</v>
      </c>
      <c r="Q62" s="2" t="s">
        <v>84</v>
      </c>
      <c r="R62" s="2" t="s">
        <v>252</v>
      </c>
      <c r="S62" s="2" t="s">
        <v>88</v>
      </c>
      <c r="T62" s="2" t="s">
        <v>84</v>
      </c>
      <c r="U62" s="2" t="s">
        <v>89</v>
      </c>
      <c r="V62" s="2" t="s">
        <v>84</v>
      </c>
      <c r="W62" s="2" t="s">
        <v>84</v>
      </c>
      <c r="X62" s="2" t="s">
        <v>84</v>
      </c>
      <c r="Y62" s="2" t="s">
        <v>84</v>
      </c>
      <c r="Z62" s="2" t="s">
        <v>90</v>
      </c>
      <c r="AA62" s="2" t="s">
        <v>91</v>
      </c>
      <c r="AB62" s="2" t="s">
        <v>91</v>
      </c>
      <c r="AC62" s="2" t="s">
        <v>84</v>
      </c>
    </row>
    <row r="63" spans="1:29" ht="45" customHeight="1" x14ac:dyDescent="0.25">
      <c r="A63" s="2" t="s">
        <v>318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319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320</v>
      </c>
      <c r="L63" s="2" t="s">
        <v>131</v>
      </c>
      <c r="M63" s="2" t="s">
        <v>321</v>
      </c>
      <c r="N63" s="2" t="s">
        <v>84</v>
      </c>
      <c r="O63" s="2" t="s">
        <v>85</v>
      </c>
      <c r="P63" s="2" t="s">
        <v>86</v>
      </c>
      <c r="Q63" s="2" t="s">
        <v>84</v>
      </c>
      <c r="R63" s="2" t="s">
        <v>283</v>
      </c>
      <c r="S63" s="2" t="s">
        <v>88</v>
      </c>
      <c r="T63" s="2" t="s">
        <v>84</v>
      </c>
      <c r="U63" s="2" t="s">
        <v>89</v>
      </c>
      <c r="V63" s="2" t="s">
        <v>84</v>
      </c>
      <c r="W63" s="2" t="s">
        <v>84</v>
      </c>
      <c r="X63" s="2" t="s">
        <v>84</v>
      </c>
      <c r="Y63" s="2" t="s">
        <v>84</v>
      </c>
      <c r="Z63" s="2" t="s">
        <v>90</v>
      </c>
      <c r="AA63" s="2" t="s">
        <v>91</v>
      </c>
      <c r="AB63" s="2" t="s">
        <v>91</v>
      </c>
      <c r="AC63" s="2" t="s">
        <v>84</v>
      </c>
    </row>
    <row r="64" spans="1:29" ht="45" customHeight="1" x14ac:dyDescent="0.25">
      <c r="A64" s="2" t="s">
        <v>322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323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324</v>
      </c>
      <c r="L64" s="2" t="s">
        <v>233</v>
      </c>
      <c r="M64" s="2" t="s">
        <v>171</v>
      </c>
      <c r="N64" s="2" t="s">
        <v>84</v>
      </c>
      <c r="O64" s="2" t="s">
        <v>85</v>
      </c>
      <c r="P64" s="2" t="s">
        <v>86</v>
      </c>
      <c r="Q64" s="2" t="s">
        <v>84</v>
      </c>
      <c r="R64" s="2" t="s">
        <v>173</v>
      </c>
      <c r="S64" s="2" t="s">
        <v>88</v>
      </c>
      <c r="T64" s="2" t="s">
        <v>84</v>
      </c>
      <c r="U64" s="2" t="s">
        <v>89</v>
      </c>
      <c r="V64" s="2" t="s">
        <v>84</v>
      </c>
      <c r="W64" s="2" t="s">
        <v>84</v>
      </c>
      <c r="X64" s="2" t="s">
        <v>84</v>
      </c>
      <c r="Y64" s="2" t="s">
        <v>84</v>
      </c>
      <c r="Z64" s="2" t="s">
        <v>90</v>
      </c>
      <c r="AA64" s="2" t="s">
        <v>91</v>
      </c>
      <c r="AB64" s="2" t="s">
        <v>91</v>
      </c>
      <c r="AC64" s="2" t="s">
        <v>84</v>
      </c>
    </row>
    <row r="65" spans="1:29" ht="45" customHeight="1" x14ac:dyDescent="0.25">
      <c r="A65" s="2" t="s">
        <v>325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326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324</v>
      </c>
      <c r="L65" s="2" t="s">
        <v>233</v>
      </c>
      <c r="M65" s="2" t="s">
        <v>171</v>
      </c>
      <c r="N65" s="2" t="s">
        <v>84</v>
      </c>
      <c r="O65" s="2" t="s">
        <v>85</v>
      </c>
      <c r="P65" s="2" t="s">
        <v>86</v>
      </c>
      <c r="Q65" s="2" t="s">
        <v>84</v>
      </c>
      <c r="R65" s="2" t="s">
        <v>173</v>
      </c>
      <c r="S65" s="2" t="s">
        <v>88</v>
      </c>
      <c r="T65" s="2" t="s">
        <v>84</v>
      </c>
      <c r="U65" s="2" t="s">
        <v>89</v>
      </c>
      <c r="V65" s="2" t="s">
        <v>84</v>
      </c>
      <c r="W65" s="2" t="s">
        <v>84</v>
      </c>
      <c r="X65" s="2" t="s">
        <v>84</v>
      </c>
      <c r="Y65" s="2" t="s">
        <v>84</v>
      </c>
      <c r="Z65" s="2" t="s">
        <v>90</v>
      </c>
      <c r="AA65" s="2" t="s">
        <v>91</v>
      </c>
      <c r="AB65" s="2" t="s">
        <v>91</v>
      </c>
      <c r="AC65" s="2" t="s">
        <v>84</v>
      </c>
    </row>
    <row r="66" spans="1:29" ht="45" customHeight="1" x14ac:dyDescent="0.25">
      <c r="A66" s="2" t="s">
        <v>327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328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329</v>
      </c>
      <c r="L66" s="2" t="s">
        <v>122</v>
      </c>
      <c r="M66" s="2" t="s">
        <v>330</v>
      </c>
      <c r="N66" s="2" t="s">
        <v>84</v>
      </c>
      <c r="O66" s="2" t="s">
        <v>85</v>
      </c>
      <c r="P66" s="2" t="s">
        <v>86</v>
      </c>
      <c r="Q66" s="2" t="s">
        <v>84</v>
      </c>
      <c r="R66" s="2" t="s">
        <v>173</v>
      </c>
      <c r="S66" s="2" t="s">
        <v>88</v>
      </c>
      <c r="T66" s="2" t="s">
        <v>84</v>
      </c>
      <c r="U66" s="2" t="s">
        <v>89</v>
      </c>
      <c r="V66" s="2" t="s">
        <v>84</v>
      </c>
      <c r="W66" s="2" t="s">
        <v>84</v>
      </c>
      <c r="X66" s="2" t="s">
        <v>84</v>
      </c>
      <c r="Y66" s="2" t="s">
        <v>84</v>
      </c>
      <c r="Z66" s="2" t="s">
        <v>90</v>
      </c>
      <c r="AA66" s="2" t="s">
        <v>91</v>
      </c>
      <c r="AB66" s="2" t="s">
        <v>91</v>
      </c>
      <c r="AC66" s="2" t="s">
        <v>84</v>
      </c>
    </row>
    <row r="67" spans="1:29" ht="45" customHeight="1" x14ac:dyDescent="0.25">
      <c r="A67" s="2" t="s">
        <v>331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332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251</v>
      </c>
      <c r="L67" s="2" t="s">
        <v>194</v>
      </c>
      <c r="M67" s="2" t="s">
        <v>333</v>
      </c>
      <c r="N67" s="2" t="s">
        <v>84</v>
      </c>
      <c r="O67" s="2" t="s">
        <v>85</v>
      </c>
      <c r="P67" s="2" t="s">
        <v>86</v>
      </c>
      <c r="Q67" s="2" t="s">
        <v>84</v>
      </c>
      <c r="R67" s="2" t="s">
        <v>173</v>
      </c>
      <c r="S67" s="2" t="s">
        <v>88</v>
      </c>
      <c r="T67" s="2" t="s">
        <v>84</v>
      </c>
      <c r="U67" s="2" t="s">
        <v>89</v>
      </c>
      <c r="V67" s="2" t="s">
        <v>84</v>
      </c>
      <c r="W67" s="2" t="s">
        <v>84</v>
      </c>
      <c r="X67" s="2" t="s">
        <v>84</v>
      </c>
      <c r="Y67" s="2" t="s">
        <v>84</v>
      </c>
      <c r="Z67" s="2" t="s">
        <v>90</v>
      </c>
      <c r="AA67" s="2" t="s">
        <v>91</v>
      </c>
      <c r="AB67" s="2" t="s">
        <v>91</v>
      </c>
      <c r="AC67" s="2" t="s">
        <v>84</v>
      </c>
    </row>
    <row r="68" spans="1:29" ht="45" customHeight="1" x14ac:dyDescent="0.25">
      <c r="A68" s="2" t="s">
        <v>334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335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336</v>
      </c>
      <c r="L68" s="2" t="s">
        <v>194</v>
      </c>
      <c r="M68" s="2" t="s">
        <v>333</v>
      </c>
      <c r="N68" s="2" t="s">
        <v>84</v>
      </c>
      <c r="O68" s="2" t="s">
        <v>85</v>
      </c>
      <c r="P68" s="2" t="s">
        <v>86</v>
      </c>
      <c r="Q68" s="2" t="s">
        <v>84</v>
      </c>
      <c r="R68" s="2" t="s">
        <v>173</v>
      </c>
      <c r="S68" s="2" t="s">
        <v>88</v>
      </c>
      <c r="T68" s="2" t="s">
        <v>84</v>
      </c>
      <c r="U68" s="2" t="s">
        <v>89</v>
      </c>
      <c r="V68" s="2" t="s">
        <v>84</v>
      </c>
      <c r="W68" s="2" t="s">
        <v>84</v>
      </c>
      <c r="X68" s="2" t="s">
        <v>84</v>
      </c>
      <c r="Y68" s="2" t="s">
        <v>84</v>
      </c>
      <c r="Z68" s="2" t="s">
        <v>90</v>
      </c>
      <c r="AA68" s="2" t="s">
        <v>91</v>
      </c>
      <c r="AB68" s="2" t="s">
        <v>91</v>
      </c>
      <c r="AC68" s="2" t="s">
        <v>84</v>
      </c>
    </row>
    <row r="69" spans="1:29" ht="45" customHeight="1" x14ac:dyDescent="0.25">
      <c r="A69" s="2" t="s">
        <v>337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338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339</v>
      </c>
      <c r="L69" s="2" t="s">
        <v>340</v>
      </c>
      <c r="M69" s="2" t="s">
        <v>341</v>
      </c>
      <c r="N69" s="2" t="s">
        <v>84</v>
      </c>
      <c r="O69" s="2" t="s">
        <v>85</v>
      </c>
      <c r="P69" s="2" t="s">
        <v>86</v>
      </c>
      <c r="Q69" s="2" t="s">
        <v>84</v>
      </c>
      <c r="R69" s="2" t="s">
        <v>252</v>
      </c>
      <c r="S69" s="2" t="s">
        <v>88</v>
      </c>
      <c r="T69" s="2" t="s">
        <v>84</v>
      </c>
      <c r="U69" s="2" t="s">
        <v>89</v>
      </c>
      <c r="V69" s="2" t="s">
        <v>84</v>
      </c>
      <c r="W69" s="2" t="s">
        <v>84</v>
      </c>
      <c r="X69" s="2" t="s">
        <v>84</v>
      </c>
      <c r="Y69" s="2" t="s">
        <v>84</v>
      </c>
      <c r="Z69" s="2" t="s">
        <v>90</v>
      </c>
      <c r="AA69" s="2" t="s">
        <v>91</v>
      </c>
      <c r="AB69" s="2" t="s">
        <v>91</v>
      </c>
      <c r="AC69" s="2" t="s">
        <v>84</v>
      </c>
    </row>
    <row r="70" spans="1:29" ht="45" customHeight="1" x14ac:dyDescent="0.25">
      <c r="A70" s="2" t="s">
        <v>342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343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344</v>
      </c>
      <c r="L70" s="2" t="s">
        <v>82</v>
      </c>
      <c r="M70" s="2" t="s">
        <v>345</v>
      </c>
      <c r="N70" s="2" t="s">
        <v>84</v>
      </c>
      <c r="O70" s="2" t="s">
        <v>85</v>
      </c>
      <c r="P70" s="2" t="s">
        <v>86</v>
      </c>
      <c r="Q70" s="2" t="s">
        <v>84</v>
      </c>
      <c r="R70" s="2" t="s">
        <v>252</v>
      </c>
      <c r="S70" s="2" t="s">
        <v>88</v>
      </c>
      <c r="T70" s="2" t="s">
        <v>84</v>
      </c>
      <c r="U70" s="2" t="s">
        <v>89</v>
      </c>
      <c r="V70" s="2" t="s">
        <v>84</v>
      </c>
      <c r="W70" s="2" t="s">
        <v>84</v>
      </c>
      <c r="X70" s="2" t="s">
        <v>84</v>
      </c>
      <c r="Y70" s="2" t="s">
        <v>84</v>
      </c>
      <c r="Z70" s="2" t="s">
        <v>90</v>
      </c>
      <c r="AA70" s="2" t="s">
        <v>91</v>
      </c>
      <c r="AB70" s="2" t="s">
        <v>91</v>
      </c>
      <c r="AC70" s="2" t="s">
        <v>84</v>
      </c>
    </row>
    <row r="71" spans="1:29" ht="45" customHeight="1" x14ac:dyDescent="0.25">
      <c r="A71" s="2" t="s">
        <v>346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347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348</v>
      </c>
      <c r="L71" s="2" t="s">
        <v>84</v>
      </c>
      <c r="M71" s="2" t="s">
        <v>84</v>
      </c>
      <c r="N71" s="2" t="s">
        <v>84</v>
      </c>
      <c r="O71" s="2" t="s">
        <v>85</v>
      </c>
      <c r="P71" s="2" t="s">
        <v>86</v>
      </c>
      <c r="Q71" s="2" t="s">
        <v>84</v>
      </c>
      <c r="R71" s="2" t="s">
        <v>252</v>
      </c>
      <c r="S71" s="2" t="s">
        <v>88</v>
      </c>
      <c r="T71" s="2" t="s">
        <v>84</v>
      </c>
      <c r="U71" s="2" t="s">
        <v>89</v>
      </c>
      <c r="V71" s="2" t="s">
        <v>84</v>
      </c>
      <c r="W71" s="2" t="s">
        <v>84</v>
      </c>
      <c r="X71" s="2" t="s">
        <v>84</v>
      </c>
      <c r="Y71" s="2" t="s">
        <v>84</v>
      </c>
      <c r="Z71" s="2" t="s">
        <v>90</v>
      </c>
      <c r="AA71" s="2" t="s">
        <v>91</v>
      </c>
      <c r="AB71" s="2" t="s">
        <v>91</v>
      </c>
      <c r="AC71" s="2" t="s">
        <v>84</v>
      </c>
    </row>
    <row r="72" spans="1:29" ht="45" customHeight="1" x14ac:dyDescent="0.25">
      <c r="A72" s="2" t="s">
        <v>349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350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167</v>
      </c>
      <c r="L72" s="2" t="s">
        <v>84</v>
      </c>
      <c r="M72" s="2" t="s">
        <v>84</v>
      </c>
      <c r="N72" s="2" t="s">
        <v>84</v>
      </c>
      <c r="O72" s="2" t="s">
        <v>85</v>
      </c>
      <c r="P72" s="2" t="s">
        <v>86</v>
      </c>
      <c r="Q72" s="2" t="s">
        <v>84</v>
      </c>
      <c r="R72" s="2" t="s">
        <v>252</v>
      </c>
      <c r="S72" s="2" t="s">
        <v>88</v>
      </c>
      <c r="T72" s="2" t="s">
        <v>84</v>
      </c>
      <c r="U72" s="2" t="s">
        <v>89</v>
      </c>
      <c r="V72" s="2" t="s">
        <v>84</v>
      </c>
      <c r="W72" s="2" t="s">
        <v>84</v>
      </c>
      <c r="X72" s="2" t="s">
        <v>84</v>
      </c>
      <c r="Y72" s="2" t="s">
        <v>84</v>
      </c>
      <c r="Z72" s="2" t="s">
        <v>90</v>
      </c>
      <c r="AA72" s="2" t="s">
        <v>91</v>
      </c>
      <c r="AB72" s="2" t="s">
        <v>91</v>
      </c>
      <c r="AC72" s="2" t="s">
        <v>84</v>
      </c>
    </row>
    <row r="73" spans="1:29" ht="45" customHeight="1" x14ac:dyDescent="0.25">
      <c r="A73" s="2" t="s">
        <v>351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352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353</v>
      </c>
      <c r="L73" s="2" t="s">
        <v>130</v>
      </c>
      <c r="M73" s="2" t="s">
        <v>145</v>
      </c>
      <c r="N73" s="2" t="s">
        <v>84</v>
      </c>
      <c r="O73" s="2" t="s">
        <v>85</v>
      </c>
      <c r="P73" s="2" t="s">
        <v>86</v>
      </c>
      <c r="Q73" s="2" t="s">
        <v>84</v>
      </c>
      <c r="R73" s="2" t="s">
        <v>252</v>
      </c>
      <c r="S73" s="2" t="s">
        <v>88</v>
      </c>
      <c r="T73" s="2" t="s">
        <v>84</v>
      </c>
      <c r="U73" s="2" t="s">
        <v>89</v>
      </c>
      <c r="V73" s="2" t="s">
        <v>84</v>
      </c>
      <c r="W73" s="2" t="s">
        <v>84</v>
      </c>
      <c r="X73" s="2" t="s">
        <v>84</v>
      </c>
      <c r="Y73" s="2" t="s">
        <v>84</v>
      </c>
      <c r="Z73" s="2" t="s">
        <v>90</v>
      </c>
      <c r="AA73" s="2" t="s">
        <v>91</v>
      </c>
      <c r="AB73" s="2" t="s">
        <v>91</v>
      </c>
      <c r="AC73" s="2" t="s">
        <v>84</v>
      </c>
    </row>
    <row r="74" spans="1:29" ht="45" customHeight="1" x14ac:dyDescent="0.25">
      <c r="A74" s="2" t="s">
        <v>354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355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356</v>
      </c>
      <c r="L74" s="2" t="s">
        <v>256</v>
      </c>
      <c r="M74" s="2" t="s">
        <v>357</v>
      </c>
      <c r="N74" s="2" t="s">
        <v>84</v>
      </c>
      <c r="O74" s="2" t="s">
        <v>85</v>
      </c>
      <c r="P74" s="2" t="s">
        <v>86</v>
      </c>
      <c r="Q74" s="2" t="s">
        <v>84</v>
      </c>
      <c r="R74" s="2" t="s">
        <v>173</v>
      </c>
      <c r="S74" s="2" t="s">
        <v>88</v>
      </c>
      <c r="T74" s="2" t="s">
        <v>84</v>
      </c>
      <c r="U74" s="2" t="s">
        <v>89</v>
      </c>
      <c r="V74" s="2" t="s">
        <v>84</v>
      </c>
      <c r="W74" s="2" t="s">
        <v>84</v>
      </c>
      <c r="X74" s="2" t="s">
        <v>84</v>
      </c>
      <c r="Y74" s="2" t="s">
        <v>84</v>
      </c>
      <c r="Z74" s="2" t="s">
        <v>90</v>
      </c>
      <c r="AA74" s="2" t="s">
        <v>91</v>
      </c>
      <c r="AB74" s="2" t="s">
        <v>91</v>
      </c>
      <c r="AC74" s="2" t="s">
        <v>84</v>
      </c>
    </row>
    <row r="75" spans="1:29" ht="45" customHeight="1" x14ac:dyDescent="0.25">
      <c r="A75" s="2" t="s">
        <v>358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359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336</v>
      </c>
      <c r="L75" s="2" t="s">
        <v>145</v>
      </c>
      <c r="M75" s="2" t="s">
        <v>360</v>
      </c>
      <c r="N75" s="2" t="s">
        <v>84</v>
      </c>
      <c r="O75" s="2" t="s">
        <v>85</v>
      </c>
      <c r="P75" s="2" t="s">
        <v>86</v>
      </c>
      <c r="Q75" s="2" t="s">
        <v>84</v>
      </c>
      <c r="R75" s="2" t="s">
        <v>173</v>
      </c>
      <c r="S75" s="2" t="s">
        <v>88</v>
      </c>
      <c r="T75" s="2" t="s">
        <v>84</v>
      </c>
      <c r="U75" s="2" t="s">
        <v>89</v>
      </c>
      <c r="V75" s="2" t="s">
        <v>84</v>
      </c>
      <c r="W75" s="2" t="s">
        <v>84</v>
      </c>
      <c r="X75" s="2" t="s">
        <v>84</v>
      </c>
      <c r="Y75" s="2" t="s">
        <v>84</v>
      </c>
      <c r="Z75" s="2" t="s">
        <v>90</v>
      </c>
      <c r="AA75" s="2" t="s">
        <v>91</v>
      </c>
      <c r="AB75" s="2" t="s">
        <v>91</v>
      </c>
      <c r="AC75" s="2" t="s">
        <v>84</v>
      </c>
    </row>
    <row r="76" spans="1:29" ht="45" customHeight="1" x14ac:dyDescent="0.25">
      <c r="A76" s="2" t="s">
        <v>361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362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363</v>
      </c>
      <c r="L76" s="2" t="s">
        <v>115</v>
      </c>
      <c r="M76" s="2" t="s">
        <v>115</v>
      </c>
      <c r="N76" s="2" t="s">
        <v>84</v>
      </c>
      <c r="O76" s="2" t="s">
        <v>85</v>
      </c>
      <c r="P76" s="2" t="s">
        <v>86</v>
      </c>
      <c r="Q76" s="2" t="s">
        <v>84</v>
      </c>
      <c r="R76" s="2" t="s">
        <v>364</v>
      </c>
      <c r="S76" s="2" t="s">
        <v>88</v>
      </c>
      <c r="T76" s="2" t="s">
        <v>84</v>
      </c>
      <c r="U76" s="2" t="s">
        <v>89</v>
      </c>
      <c r="V76" s="2" t="s">
        <v>84</v>
      </c>
      <c r="W76" s="2" t="s">
        <v>84</v>
      </c>
      <c r="X76" s="2" t="s">
        <v>84</v>
      </c>
      <c r="Y76" s="2" t="s">
        <v>84</v>
      </c>
      <c r="Z76" s="2" t="s">
        <v>90</v>
      </c>
      <c r="AA76" s="2" t="s">
        <v>91</v>
      </c>
      <c r="AB76" s="2" t="s">
        <v>91</v>
      </c>
      <c r="AC76" s="2" t="s">
        <v>84</v>
      </c>
    </row>
    <row r="77" spans="1:29" ht="45" customHeight="1" x14ac:dyDescent="0.25">
      <c r="A77" s="2" t="s">
        <v>365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366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367</v>
      </c>
      <c r="L77" s="2" t="s">
        <v>164</v>
      </c>
      <c r="M77" s="2" t="s">
        <v>84</v>
      </c>
      <c r="N77" s="2" t="s">
        <v>84</v>
      </c>
      <c r="O77" s="2" t="s">
        <v>85</v>
      </c>
      <c r="P77" s="2" t="s">
        <v>86</v>
      </c>
      <c r="Q77" s="2" t="s">
        <v>84</v>
      </c>
      <c r="R77" s="2" t="s">
        <v>364</v>
      </c>
      <c r="S77" s="2" t="s">
        <v>88</v>
      </c>
      <c r="T77" s="2" t="s">
        <v>84</v>
      </c>
      <c r="U77" s="2" t="s">
        <v>89</v>
      </c>
      <c r="V77" s="2" t="s">
        <v>84</v>
      </c>
      <c r="W77" s="2" t="s">
        <v>84</v>
      </c>
      <c r="X77" s="2" t="s">
        <v>84</v>
      </c>
      <c r="Y77" s="2" t="s">
        <v>84</v>
      </c>
      <c r="Z77" s="2" t="s">
        <v>90</v>
      </c>
      <c r="AA77" s="2" t="s">
        <v>91</v>
      </c>
      <c r="AB77" s="2" t="s">
        <v>91</v>
      </c>
      <c r="AC77" s="2" t="s">
        <v>84</v>
      </c>
    </row>
    <row r="78" spans="1:29" ht="45" customHeight="1" x14ac:dyDescent="0.25">
      <c r="A78" s="2" t="s">
        <v>368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369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370</v>
      </c>
      <c r="L78" s="2" t="s">
        <v>371</v>
      </c>
      <c r="M78" s="2" t="s">
        <v>145</v>
      </c>
      <c r="N78" s="2" t="s">
        <v>84</v>
      </c>
      <c r="O78" s="2" t="s">
        <v>85</v>
      </c>
      <c r="P78" s="2" t="s">
        <v>86</v>
      </c>
      <c r="Q78" s="2" t="s">
        <v>84</v>
      </c>
      <c r="R78" s="2" t="s">
        <v>364</v>
      </c>
      <c r="S78" s="2" t="s">
        <v>88</v>
      </c>
      <c r="T78" s="2" t="s">
        <v>84</v>
      </c>
      <c r="U78" s="2" t="s">
        <v>89</v>
      </c>
      <c r="V78" s="2" t="s">
        <v>84</v>
      </c>
      <c r="W78" s="2" t="s">
        <v>84</v>
      </c>
      <c r="X78" s="2" t="s">
        <v>84</v>
      </c>
      <c r="Y78" s="2" t="s">
        <v>84</v>
      </c>
      <c r="Z78" s="2" t="s">
        <v>90</v>
      </c>
      <c r="AA78" s="2" t="s">
        <v>91</v>
      </c>
      <c r="AB78" s="2" t="s">
        <v>91</v>
      </c>
      <c r="AC78" s="2" t="s">
        <v>84</v>
      </c>
    </row>
    <row r="79" spans="1:29" ht="45" customHeight="1" x14ac:dyDescent="0.25">
      <c r="A79" s="2" t="s">
        <v>372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373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374</v>
      </c>
      <c r="L79" s="2" t="s">
        <v>190</v>
      </c>
      <c r="M79" s="2" t="s">
        <v>375</v>
      </c>
      <c r="N79" s="2" t="s">
        <v>84</v>
      </c>
      <c r="O79" s="2" t="s">
        <v>85</v>
      </c>
      <c r="P79" s="2" t="s">
        <v>86</v>
      </c>
      <c r="Q79" s="2" t="s">
        <v>84</v>
      </c>
      <c r="R79" s="2" t="s">
        <v>252</v>
      </c>
      <c r="S79" s="2" t="s">
        <v>88</v>
      </c>
      <c r="T79" s="2" t="s">
        <v>84</v>
      </c>
      <c r="U79" s="2" t="s">
        <v>89</v>
      </c>
      <c r="V79" s="2" t="s">
        <v>84</v>
      </c>
      <c r="W79" s="2" t="s">
        <v>84</v>
      </c>
      <c r="X79" s="2" t="s">
        <v>84</v>
      </c>
      <c r="Y79" s="2" t="s">
        <v>84</v>
      </c>
      <c r="Z79" s="2" t="s">
        <v>90</v>
      </c>
      <c r="AA79" s="2" t="s">
        <v>91</v>
      </c>
      <c r="AB79" s="2" t="s">
        <v>91</v>
      </c>
      <c r="AC79" s="2" t="s">
        <v>84</v>
      </c>
    </row>
    <row r="80" spans="1:29" ht="45" customHeight="1" x14ac:dyDescent="0.25">
      <c r="A80" s="2" t="s">
        <v>376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377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378</v>
      </c>
      <c r="L80" s="2" t="s">
        <v>144</v>
      </c>
      <c r="M80" s="2" t="s">
        <v>379</v>
      </c>
      <c r="N80" s="2" t="s">
        <v>84</v>
      </c>
      <c r="O80" s="2" t="s">
        <v>85</v>
      </c>
      <c r="P80" s="2" t="s">
        <v>86</v>
      </c>
      <c r="Q80" s="2" t="s">
        <v>84</v>
      </c>
      <c r="R80" s="2" t="s">
        <v>252</v>
      </c>
      <c r="S80" s="2" t="s">
        <v>88</v>
      </c>
      <c r="T80" s="2" t="s">
        <v>84</v>
      </c>
      <c r="U80" s="2" t="s">
        <v>89</v>
      </c>
      <c r="V80" s="2" t="s">
        <v>84</v>
      </c>
      <c r="W80" s="2" t="s">
        <v>84</v>
      </c>
      <c r="X80" s="2" t="s">
        <v>84</v>
      </c>
      <c r="Y80" s="2" t="s">
        <v>84</v>
      </c>
      <c r="Z80" s="2" t="s">
        <v>90</v>
      </c>
      <c r="AA80" s="2" t="s">
        <v>91</v>
      </c>
      <c r="AB80" s="2" t="s">
        <v>91</v>
      </c>
      <c r="AC80" s="2" t="s">
        <v>84</v>
      </c>
    </row>
    <row r="81" spans="1:29" ht="45" customHeight="1" x14ac:dyDescent="0.25">
      <c r="A81" s="2" t="s">
        <v>380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381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382</v>
      </c>
      <c r="L81" s="2" t="s">
        <v>238</v>
      </c>
      <c r="M81" s="2" t="s">
        <v>130</v>
      </c>
      <c r="N81" s="2" t="s">
        <v>84</v>
      </c>
      <c r="O81" s="2" t="s">
        <v>85</v>
      </c>
      <c r="P81" s="2" t="s">
        <v>86</v>
      </c>
      <c r="Q81" s="2" t="s">
        <v>84</v>
      </c>
      <c r="R81" s="2" t="s">
        <v>252</v>
      </c>
      <c r="S81" s="2" t="s">
        <v>88</v>
      </c>
      <c r="T81" s="2" t="s">
        <v>84</v>
      </c>
      <c r="U81" s="2" t="s">
        <v>89</v>
      </c>
      <c r="V81" s="2" t="s">
        <v>84</v>
      </c>
      <c r="W81" s="2" t="s">
        <v>84</v>
      </c>
      <c r="X81" s="2" t="s">
        <v>84</v>
      </c>
      <c r="Y81" s="2" t="s">
        <v>84</v>
      </c>
      <c r="Z81" s="2" t="s">
        <v>90</v>
      </c>
      <c r="AA81" s="2" t="s">
        <v>91</v>
      </c>
      <c r="AB81" s="2" t="s">
        <v>91</v>
      </c>
      <c r="AC81" s="2" t="s">
        <v>84</v>
      </c>
    </row>
    <row r="82" spans="1:29" ht="45" customHeight="1" x14ac:dyDescent="0.25">
      <c r="A82" s="2" t="s">
        <v>383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384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385</v>
      </c>
      <c r="L82" s="2" t="s">
        <v>386</v>
      </c>
      <c r="M82" s="2" t="s">
        <v>387</v>
      </c>
      <c r="N82" s="2" t="s">
        <v>84</v>
      </c>
      <c r="O82" s="2" t="s">
        <v>85</v>
      </c>
      <c r="P82" s="2" t="s">
        <v>86</v>
      </c>
      <c r="Q82" s="2" t="s">
        <v>84</v>
      </c>
      <c r="R82" s="2" t="s">
        <v>252</v>
      </c>
      <c r="S82" s="2" t="s">
        <v>88</v>
      </c>
      <c r="T82" s="2" t="s">
        <v>84</v>
      </c>
      <c r="U82" s="2" t="s">
        <v>89</v>
      </c>
      <c r="V82" s="2" t="s">
        <v>84</v>
      </c>
      <c r="W82" s="2" t="s">
        <v>84</v>
      </c>
      <c r="X82" s="2" t="s">
        <v>84</v>
      </c>
      <c r="Y82" s="2" t="s">
        <v>84</v>
      </c>
      <c r="Z82" s="2" t="s">
        <v>90</v>
      </c>
      <c r="AA82" s="2" t="s">
        <v>91</v>
      </c>
      <c r="AB82" s="2" t="s">
        <v>91</v>
      </c>
      <c r="AC82" s="2" t="s">
        <v>84</v>
      </c>
    </row>
    <row r="83" spans="1:29" ht="45" customHeight="1" x14ac:dyDescent="0.25">
      <c r="A83" s="2" t="s">
        <v>388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389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390</v>
      </c>
      <c r="L83" s="2" t="s">
        <v>391</v>
      </c>
      <c r="M83" s="2" t="s">
        <v>145</v>
      </c>
      <c r="N83" s="2" t="s">
        <v>84</v>
      </c>
      <c r="O83" s="2" t="s">
        <v>85</v>
      </c>
      <c r="P83" s="2" t="s">
        <v>86</v>
      </c>
      <c r="Q83" s="2" t="s">
        <v>84</v>
      </c>
      <c r="R83" s="2" t="s">
        <v>252</v>
      </c>
      <c r="S83" s="2" t="s">
        <v>88</v>
      </c>
      <c r="T83" s="2" t="s">
        <v>84</v>
      </c>
      <c r="U83" s="2" t="s">
        <v>89</v>
      </c>
      <c r="V83" s="2" t="s">
        <v>84</v>
      </c>
      <c r="W83" s="2" t="s">
        <v>84</v>
      </c>
      <c r="X83" s="2" t="s">
        <v>84</v>
      </c>
      <c r="Y83" s="2" t="s">
        <v>84</v>
      </c>
      <c r="Z83" s="2" t="s">
        <v>90</v>
      </c>
      <c r="AA83" s="2" t="s">
        <v>91</v>
      </c>
      <c r="AB83" s="2" t="s">
        <v>91</v>
      </c>
      <c r="AC83" s="2" t="s">
        <v>84</v>
      </c>
    </row>
    <row r="84" spans="1:29" ht="45" customHeight="1" x14ac:dyDescent="0.25">
      <c r="A84" s="2" t="s">
        <v>392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393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394</v>
      </c>
      <c r="L84" s="2" t="s">
        <v>395</v>
      </c>
      <c r="M84" s="2" t="s">
        <v>232</v>
      </c>
      <c r="N84" s="2" t="s">
        <v>84</v>
      </c>
      <c r="O84" s="2" t="s">
        <v>85</v>
      </c>
      <c r="P84" s="2" t="s">
        <v>86</v>
      </c>
      <c r="Q84" s="2" t="s">
        <v>84</v>
      </c>
      <c r="R84" s="2" t="s">
        <v>364</v>
      </c>
      <c r="S84" s="2" t="s">
        <v>88</v>
      </c>
      <c r="T84" s="2" t="s">
        <v>84</v>
      </c>
      <c r="U84" s="2" t="s">
        <v>89</v>
      </c>
      <c r="V84" s="2" t="s">
        <v>84</v>
      </c>
      <c r="W84" s="2" t="s">
        <v>84</v>
      </c>
      <c r="X84" s="2" t="s">
        <v>84</v>
      </c>
      <c r="Y84" s="2" t="s">
        <v>84</v>
      </c>
      <c r="Z84" s="2" t="s">
        <v>90</v>
      </c>
      <c r="AA84" s="2" t="s">
        <v>91</v>
      </c>
      <c r="AB84" s="2" t="s">
        <v>91</v>
      </c>
      <c r="AC84" s="2" t="s">
        <v>84</v>
      </c>
    </row>
    <row r="85" spans="1:29" ht="45" customHeight="1" x14ac:dyDescent="0.25">
      <c r="A85" s="2" t="s">
        <v>396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397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398</v>
      </c>
      <c r="L85" s="2" t="s">
        <v>395</v>
      </c>
      <c r="M85" s="2" t="s">
        <v>171</v>
      </c>
      <c r="N85" s="2" t="s">
        <v>84</v>
      </c>
      <c r="O85" s="2" t="s">
        <v>85</v>
      </c>
      <c r="P85" s="2" t="s">
        <v>86</v>
      </c>
      <c r="Q85" s="2" t="s">
        <v>84</v>
      </c>
      <c r="R85" s="2" t="s">
        <v>364</v>
      </c>
      <c r="S85" s="2" t="s">
        <v>88</v>
      </c>
      <c r="T85" s="2" t="s">
        <v>84</v>
      </c>
      <c r="U85" s="2" t="s">
        <v>89</v>
      </c>
      <c r="V85" s="2" t="s">
        <v>84</v>
      </c>
      <c r="W85" s="2" t="s">
        <v>84</v>
      </c>
      <c r="X85" s="2" t="s">
        <v>84</v>
      </c>
      <c r="Y85" s="2" t="s">
        <v>84</v>
      </c>
      <c r="Z85" s="2" t="s">
        <v>90</v>
      </c>
      <c r="AA85" s="2" t="s">
        <v>91</v>
      </c>
      <c r="AB85" s="2" t="s">
        <v>91</v>
      </c>
      <c r="AC85" s="2" t="s">
        <v>84</v>
      </c>
    </row>
    <row r="86" spans="1:29" ht="45" customHeight="1" x14ac:dyDescent="0.25">
      <c r="A86" s="2" t="s">
        <v>399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400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401</v>
      </c>
      <c r="L86" s="2" t="s">
        <v>84</v>
      </c>
      <c r="M86" s="2" t="s">
        <v>84</v>
      </c>
      <c r="N86" s="2" t="s">
        <v>84</v>
      </c>
      <c r="O86" s="2" t="s">
        <v>85</v>
      </c>
      <c r="P86" s="2" t="s">
        <v>86</v>
      </c>
      <c r="Q86" s="2" t="s">
        <v>84</v>
      </c>
      <c r="R86" s="2" t="s">
        <v>364</v>
      </c>
      <c r="S86" s="2" t="s">
        <v>88</v>
      </c>
      <c r="T86" s="2" t="s">
        <v>84</v>
      </c>
      <c r="U86" s="2" t="s">
        <v>89</v>
      </c>
      <c r="V86" s="2" t="s">
        <v>84</v>
      </c>
      <c r="W86" s="2" t="s">
        <v>84</v>
      </c>
      <c r="X86" s="2" t="s">
        <v>84</v>
      </c>
      <c r="Y86" s="2" t="s">
        <v>84</v>
      </c>
      <c r="Z86" s="2" t="s">
        <v>90</v>
      </c>
      <c r="AA86" s="2" t="s">
        <v>91</v>
      </c>
      <c r="AB86" s="2" t="s">
        <v>91</v>
      </c>
      <c r="AC86" s="2" t="s">
        <v>84</v>
      </c>
    </row>
    <row r="87" spans="1:29" ht="45" customHeight="1" x14ac:dyDescent="0.25">
      <c r="A87" s="2" t="s">
        <v>402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403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404</v>
      </c>
      <c r="L87" s="2" t="s">
        <v>405</v>
      </c>
      <c r="M87" s="2" t="s">
        <v>406</v>
      </c>
      <c r="N87" s="2" t="s">
        <v>84</v>
      </c>
      <c r="O87" s="2" t="s">
        <v>85</v>
      </c>
      <c r="P87" s="2" t="s">
        <v>86</v>
      </c>
      <c r="Q87" s="2" t="s">
        <v>84</v>
      </c>
      <c r="R87" s="2" t="s">
        <v>364</v>
      </c>
      <c r="S87" s="2" t="s">
        <v>88</v>
      </c>
      <c r="T87" s="2" t="s">
        <v>84</v>
      </c>
      <c r="U87" s="2" t="s">
        <v>89</v>
      </c>
      <c r="V87" s="2" t="s">
        <v>84</v>
      </c>
      <c r="W87" s="2" t="s">
        <v>84</v>
      </c>
      <c r="X87" s="2" t="s">
        <v>84</v>
      </c>
      <c r="Y87" s="2" t="s">
        <v>84</v>
      </c>
      <c r="Z87" s="2" t="s">
        <v>90</v>
      </c>
      <c r="AA87" s="2" t="s">
        <v>91</v>
      </c>
      <c r="AB87" s="2" t="s">
        <v>91</v>
      </c>
      <c r="AC87" s="2" t="s">
        <v>84</v>
      </c>
    </row>
    <row r="88" spans="1:29" ht="45" customHeight="1" x14ac:dyDescent="0.25">
      <c r="A88" s="2" t="s">
        <v>407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408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409</v>
      </c>
      <c r="L88" s="2" t="s">
        <v>84</v>
      </c>
      <c r="M88" s="2" t="s">
        <v>84</v>
      </c>
      <c r="N88" s="2" t="s">
        <v>84</v>
      </c>
      <c r="O88" s="2" t="s">
        <v>85</v>
      </c>
      <c r="P88" s="2" t="s">
        <v>86</v>
      </c>
      <c r="Q88" s="2" t="s">
        <v>84</v>
      </c>
      <c r="R88" s="2" t="s">
        <v>364</v>
      </c>
      <c r="S88" s="2" t="s">
        <v>88</v>
      </c>
      <c r="T88" s="2" t="s">
        <v>84</v>
      </c>
      <c r="U88" s="2" t="s">
        <v>89</v>
      </c>
      <c r="V88" s="2" t="s">
        <v>84</v>
      </c>
      <c r="W88" s="2" t="s">
        <v>84</v>
      </c>
      <c r="X88" s="2" t="s">
        <v>84</v>
      </c>
      <c r="Y88" s="2" t="s">
        <v>84</v>
      </c>
      <c r="Z88" s="2" t="s">
        <v>90</v>
      </c>
      <c r="AA88" s="2" t="s">
        <v>91</v>
      </c>
      <c r="AB88" s="2" t="s">
        <v>91</v>
      </c>
      <c r="AC88" s="2" t="s">
        <v>84</v>
      </c>
    </row>
    <row r="89" spans="1:29" ht="45" customHeight="1" x14ac:dyDescent="0.25">
      <c r="A89" s="2" t="s">
        <v>410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411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162</v>
      </c>
      <c r="L89" s="2" t="s">
        <v>412</v>
      </c>
      <c r="M89" s="2" t="s">
        <v>82</v>
      </c>
      <c r="N89" s="2" t="s">
        <v>84</v>
      </c>
      <c r="O89" s="2" t="s">
        <v>85</v>
      </c>
      <c r="P89" s="2" t="s">
        <v>86</v>
      </c>
      <c r="Q89" s="2" t="s">
        <v>84</v>
      </c>
      <c r="R89" s="2" t="s">
        <v>413</v>
      </c>
      <c r="S89" s="2" t="s">
        <v>88</v>
      </c>
      <c r="T89" s="2" t="s">
        <v>84</v>
      </c>
      <c r="U89" s="2" t="s">
        <v>89</v>
      </c>
      <c r="V89" s="2" t="s">
        <v>84</v>
      </c>
      <c r="W89" s="2" t="s">
        <v>84</v>
      </c>
      <c r="X89" s="2" t="s">
        <v>84</v>
      </c>
      <c r="Y89" s="2" t="s">
        <v>84</v>
      </c>
      <c r="Z89" s="2" t="s">
        <v>90</v>
      </c>
      <c r="AA89" s="2" t="s">
        <v>91</v>
      </c>
      <c r="AB89" s="2" t="s">
        <v>91</v>
      </c>
      <c r="AC89" s="2" t="s">
        <v>84</v>
      </c>
    </row>
    <row r="90" spans="1:29" ht="45" customHeight="1" x14ac:dyDescent="0.25">
      <c r="A90" s="2" t="s">
        <v>414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415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260</v>
      </c>
      <c r="L90" s="2" t="s">
        <v>171</v>
      </c>
      <c r="M90" s="2" t="s">
        <v>265</v>
      </c>
      <c r="N90" s="2" t="s">
        <v>84</v>
      </c>
      <c r="O90" s="2" t="s">
        <v>85</v>
      </c>
      <c r="P90" s="2" t="s">
        <v>86</v>
      </c>
      <c r="Q90" s="2" t="s">
        <v>84</v>
      </c>
      <c r="R90" s="2" t="s">
        <v>413</v>
      </c>
      <c r="S90" s="2" t="s">
        <v>88</v>
      </c>
      <c r="T90" s="2" t="s">
        <v>84</v>
      </c>
      <c r="U90" s="2" t="s">
        <v>89</v>
      </c>
      <c r="V90" s="2" t="s">
        <v>84</v>
      </c>
      <c r="W90" s="2" t="s">
        <v>84</v>
      </c>
      <c r="X90" s="2" t="s">
        <v>84</v>
      </c>
      <c r="Y90" s="2" t="s">
        <v>84</v>
      </c>
      <c r="Z90" s="2" t="s">
        <v>90</v>
      </c>
      <c r="AA90" s="2" t="s">
        <v>91</v>
      </c>
      <c r="AB90" s="2" t="s">
        <v>91</v>
      </c>
      <c r="AC90" s="2" t="s">
        <v>84</v>
      </c>
    </row>
    <row r="91" spans="1:29" ht="45" customHeight="1" x14ac:dyDescent="0.25">
      <c r="A91" s="2" t="s">
        <v>416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417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418</v>
      </c>
      <c r="L91" s="2" t="s">
        <v>122</v>
      </c>
      <c r="M91" s="2" t="s">
        <v>171</v>
      </c>
      <c r="N91" s="2" t="s">
        <v>84</v>
      </c>
      <c r="O91" s="2" t="s">
        <v>85</v>
      </c>
      <c r="P91" s="2" t="s">
        <v>86</v>
      </c>
      <c r="Q91" s="2" t="s">
        <v>84</v>
      </c>
      <c r="R91" s="2" t="s">
        <v>413</v>
      </c>
      <c r="S91" s="2" t="s">
        <v>88</v>
      </c>
      <c r="T91" s="2" t="s">
        <v>84</v>
      </c>
      <c r="U91" s="2" t="s">
        <v>89</v>
      </c>
      <c r="V91" s="2" t="s">
        <v>84</v>
      </c>
      <c r="W91" s="2" t="s">
        <v>84</v>
      </c>
      <c r="X91" s="2" t="s">
        <v>84</v>
      </c>
      <c r="Y91" s="2" t="s">
        <v>84</v>
      </c>
      <c r="Z91" s="2" t="s">
        <v>90</v>
      </c>
      <c r="AA91" s="2" t="s">
        <v>91</v>
      </c>
      <c r="AB91" s="2" t="s">
        <v>91</v>
      </c>
      <c r="AC91" s="2" t="s">
        <v>84</v>
      </c>
    </row>
    <row r="92" spans="1:29" ht="45" customHeight="1" x14ac:dyDescent="0.25">
      <c r="A92" s="2" t="s">
        <v>419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420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421</v>
      </c>
      <c r="L92" s="2" t="s">
        <v>171</v>
      </c>
      <c r="M92" s="2" t="s">
        <v>122</v>
      </c>
      <c r="N92" s="2" t="s">
        <v>84</v>
      </c>
      <c r="O92" s="2" t="s">
        <v>85</v>
      </c>
      <c r="P92" s="2" t="s">
        <v>86</v>
      </c>
      <c r="Q92" s="2" t="s">
        <v>84</v>
      </c>
      <c r="R92" s="2" t="s">
        <v>413</v>
      </c>
      <c r="S92" s="2" t="s">
        <v>88</v>
      </c>
      <c r="T92" s="2" t="s">
        <v>84</v>
      </c>
      <c r="U92" s="2" t="s">
        <v>89</v>
      </c>
      <c r="V92" s="2" t="s">
        <v>84</v>
      </c>
      <c r="W92" s="2" t="s">
        <v>84</v>
      </c>
      <c r="X92" s="2" t="s">
        <v>84</v>
      </c>
      <c r="Y92" s="2" t="s">
        <v>84</v>
      </c>
      <c r="Z92" s="2" t="s">
        <v>90</v>
      </c>
      <c r="AA92" s="2" t="s">
        <v>91</v>
      </c>
      <c r="AB92" s="2" t="s">
        <v>91</v>
      </c>
      <c r="AC92" s="2" t="s">
        <v>84</v>
      </c>
    </row>
    <row r="93" spans="1:29" ht="45" customHeight="1" x14ac:dyDescent="0.25">
      <c r="A93" s="2" t="s">
        <v>422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423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424</v>
      </c>
      <c r="L93" s="2" t="s">
        <v>425</v>
      </c>
      <c r="M93" s="2" t="s">
        <v>425</v>
      </c>
      <c r="N93" s="2" t="s">
        <v>84</v>
      </c>
      <c r="O93" s="2" t="s">
        <v>85</v>
      </c>
      <c r="P93" s="2" t="s">
        <v>86</v>
      </c>
      <c r="Q93" s="2" t="s">
        <v>84</v>
      </c>
      <c r="R93" s="2" t="s">
        <v>413</v>
      </c>
      <c r="S93" s="2" t="s">
        <v>88</v>
      </c>
      <c r="T93" s="2" t="s">
        <v>84</v>
      </c>
      <c r="U93" s="2" t="s">
        <v>89</v>
      </c>
      <c r="V93" s="2" t="s">
        <v>84</v>
      </c>
      <c r="W93" s="2" t="s">
        <v>84</v>
      </c>
      <c r="X93" s="2" t="s">
        <v>84</v>
      </c>
      <c r="Y93" s="2" t="s">
        <v>84</v>
      </c>
      <c r="Z93" s="2" t="s">
        <v>90</v>
      </c>
      <c r="AA93" s="2" t="s">
        <v>91</v>
      </c>
      <c r="AB93" s="2" t="s">
        <v>91</v>
      </c>
      <c r="AC93" s="2" t="s">
        <v>84</v>
      </c>
    </row>
    <row r="94" spans="1:29" ht="45" customHeight="1" x14ac:dyDescent="0.25">
      <c r="A94" s="2" t="s">
        <v>426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427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428</v>
      </c>
      <c r="L94" s="2" t="s">
        <v>429</v>
      </c>
      <c r="M94" s="2" t="s">
        <v>430</v>
      </c>
      <c r="N94" s="2" t="s">
        <v>84</v>
      </c>
      <c r="O94" s="2" t="s">
        <v>85</v>
      </c>
      <c r="P94" s="2" t="s">
        <v>86</v>
      </c>
      <c r="Q94" s="2" t="s">
        <v>84</v>
      </c>
      <c r="R94" s="2" t="s">
        <v>364</v>
      </c>
      <c r="S94" s="2" t="s">
        <v>88</v>
      </c>
      <c r="T94" s="2" t="s">
        <v>84</v>
      </c>
      <c r="U94" s="2" t="s">
        <v>89</v>
      </c>
      <c r="V94" s="2" t="s">
        <v>84</v>
      </c>
      <c r="W94" s="2" t="s">
        <v>84</v>
      </c>
      <c r="X94" s="2" t="s">
        <v>84</v>
      </c>
      <c r="Y94" s="2" t="s">
        <v>84</v>
      </c>
      <c r="Z94" s="2" t="s">
        <v>90</v>
      </c>
      <c r="AA94" s="2" t="s">
        <v>91</v>
      </c>
      <c r="AB94" s="2" t="s">
        <v>91</v>
      </c>
      <c r="AC94" s="2" t="s">
        <v>84</v>
      </c>
    </row>
    <row r="95" spans="1:29" ht="45" customHeight="1" x14ac:dyDescent="0.25">
      <c r="A95" s="2" t="s">
        <v>431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432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433</v>
      </c>
      <c r="L95" s="2" t="s">
        <v>434</v>
      </c>
      <c r="M95" s="2" t="s">
        <v>121</v>
      </c>
      <c r="N95" s="2" t="s">
        <v>84</v>
      </c>
      <c r="O95" s="2" t="s">
        <v>85</v>
      </c>
      <c r="P95" s="2" t="s">
        <v>86</v>
      </c>
      <c r="Q95" s="2" t="s">
        <v>84</v>
      </c>
      <c r="R95" s="2" t="s">
        <v>364</v>
      </c>
      <c r="S95" s="2" t="s">
        <v>88</v>
      </c>
      <c r="T95" s="2" t="s">
        <v>84</v>
      </c>
      <c r="U95" s="2" t="s">
        <v>89</v>
      </c>
      <c r="V95" s="2" t="s">
        <v>84</v>
      </c>
      <c r="W95" s="2" t="s">
        <v>84</v>
      </c>
      <c r="X95" s="2" t="s">
        <v>84</v>
      </c>
      <c r="Y95" s="2" t="s">
        <v>84</v>
      </c>
      <c r="Z95" s="2" t="s">
        <v>90</v>
      </c>
      <c r="AA95" s="2" t="s">
        <v>91</v>
      </c>
      <c r="AB95" s="2" t="s">
        <v>91</v>
      </c>
      <c r="AC95" s="2" t="s">
        <v>84</v>
      </c>
    </row>
    <row r="96" spans="1:29" ht="45" customHeight="1" x14ac:dyDescent="0.25">
      <c r="A96" s="2" t="s">
        <v>435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436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167</v>
      </c>
      <c r="L96" s="2" t="s">
        <v>84</v>
      </c>
      <c r="M96" s="2" t="s">
        <v>84</v>
      </c>
      <c r="N96" s="2" t="s">
        <v>84</v>
      </c>
      <c r="O96" s="2" t="s">
        <v>85</v>
      </c>
      <c r="P96" s="2" t="s">
        <v>86</v>
      </c>
      <c r="Q96" s="2" t="s">
        <v>84</v>
      </c>
      <c r="R96" s="2" t="s">
        <v>364</v>
      </c>
      <c r="S96" s="2" t="s">
        <v>88</v>
      </c>
      <c r="T96" s="2" t="s">
        <v>84</v>
      </c>
      <c r="U96" s="2" t="s">
        <v>89</v>
      </c>
      <c r="V96" s="2" t="s">
        <v>84</v>
      </c>
      <c r="W96" s="2" t="s">
        <v>84</v>
      </c>
      <c r="X96" s="2" t="s">
        <v>84</v>
      </c>
      <c r="Y96" s="2" t="s">
        <v>84</v>
      </c>
      <c r="Z96" s="2" t="s">
        <v>90</v>
      </c>
      <c r="AA96" s="2" t="s">
        <v>91</v>
      </c>
      <c r="AB96" s="2" t="s">
        <v>91</v>
      </c>
      <c r="AC96" s="2" t="s">
        <v>84</v>
      </c>
    </row>
    <row r="97" spans="1:29" ht="45" customHeight="1" x14ac:dyDescent="0.25">
      <c r="A97" s="2" t="s">
        <v>437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438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439</v>
      </c>
      <c r="L97" s="2" t="s">
        <v>159</v>
      </c>
      <c r="M97" s="2" t="s">
        <v>440</v>
      </c>
      <c r="N97" s="2" t="s">
        <v>84</v>
      </c>
      <c r="O97" s="2" t="s">
        <v>85</v>
      </c>
      <c r="P97" s="2" t="s">
        <v>86</v>
      </c>
      <c r="Q97" s="2" t="s">
        <v>84</v>
      </c>
      <c r="R97" s="2" t="s">
        <v>364</v>
      </c>
      <c r="S97" s="2" t="s">
        <v>88</v>
      </c>
      <c r="T97" s="2" t="s">
        <v>84</v>
      </c>
      <c r="U97" s="2" t="s">
        <v>89</v>
      </c>
      <c r="V97" s="2" t="s">
        <v>84</v>
      </c>
      <c r="W97" s="2" t="s">
        <v>84</v>
      </c>
      <c r="X97" s="2" t="s">
        <v>84</v>
      </c>
      <c r="Y97" s="2" t="s">
        <v>84</v>
      </c>
      <c r="Z97" s="2" t="s">
        <v>90</v>
      </c>
      <c r="AA97" s="2" t="s">
        <v>91</v>
      </c>
      <c r="AB97" s="2" t="s">
        <v>91</v>
      </c>
      <c r="AC97" s="2" t="s">
        <v>84</v>
      </c>
    </row>
    <row r="98" spans="1:29" ht="45" customHeight="1" x14ac:dyDescent="0.25">
      <c r="A98" s="2" t="s">
        <v>441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442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443</v>
      </c>
      <c r="L98" s="2" t="s">
        <v>444</v>
      </c>
      <c r="M98" s="2" t="s">
        <v>333</v>
      </c>
      <c r="N98" s="2" t="s">
        <v>84</v>
      </c>
      <c r="O98" s="2" t="s">
        <v>85</v>
      </c>
      <c r="P98" s="2" t="s">
        <v>86</v>
      </c>
      <c r="Q98" s="2" t="s">
        <v>84</v>
      </c>
      <c r="R98" s="2" t="s">
        <v>364</v>
      </c>
      <c r="S98" s="2" t="s">
        <v>88</v>
      </c>
      <c r="T98" s="2" t="s">
        <v>84</v>
      </c>
      <c r="U98" s="2" t="s">
        <v>89</v>
      </c>
      <c r="V98" s="2" t="s">
        <v>84</v>
      </c>
      <c r="W98" s="2" t="s">
        <v>84</v>
      </c>
      <c r="X98" s="2" t="s">
        <v>84</v>
      </c>
      <c r="Y98" s="2" t="s">
        <v>84</v>
      </c>
      <c r="Z98" s="2" t="s">
        <v>90</v>
      </c>
      <c r="AA98" s="2" t="s">
        <v>91</v>
      </c>
      <c r="AB98" s="2" t="s">
        <v>91</v>
      </c>
      <c r="AC98" s="2" t="s">
        <v>84</v>
      </c>
    </row>
    <row r="99" spans="1:29" ht="45" customHeight="1" x14ac:dyDescent="0.25">
      <c r="A99" s="2" t="s">
        <v>445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446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447</v>
      </c>
      <c r="L99" s="2" t="s">
        <v>190</v>
      </c>
      <c r="M99" s="2" t="s">
        <v>220</v>
      </c>
      <c r="N99" s="2" t="s">
        <v>84</v>
      </c>
      <c r="O99" s="2" t="s">
        <v>85</v>
      </c>
      <c r="P99" s="2" t="s">
        <v>86</v>
      </c>
      <c r="Q99" s="2" t="s">
        <v>84</v>
      </c>
      <c r="R99" s="2" t="s">
        <v>413</v>
      </c>
      <c r="S99" s="2" t="s">
        <v>88</v>
      </c>
      <c r="T99" s="2" t="s">
        <v>84</v>
      </c>
      <c r="U99" s="2" t="s">
        <v>89</v>
      </c>
      <c r="V99" s="2" t="s">
        <v>84</v>
      </c>
      <c r="W99" s="2" t="s">
        <v>84</v>
      </c>
      <c r="X99" s="2" t="s">
        <v>84</v>
      </c>
      <c r="Y99" s="2" t="s">
        <v>84</v>
      </c>
      <c r="Z99" s="2" t="s">
        <v>90</v>
      </c>
      <c r="AA99" s="2" t="s">
        <v>91</v>
      </c>
      <c r="AB99" s="2" t="s">
        <v>91</v>
      </c>
      <c r="AC99" s="2" t="s">
        <v>84</v>
      </c>
    </row>
    <row r="100" spans="1:29" ht="45" customHeight="1" x14ac:dyDescent="0.25">
      <c r="A100" s="2" t="s">
        <v>448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449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450</v>
      </c>
      <c r="L100" s="2" t="s">
        <v>84</v>
      </c>
      <c r="M100" s="2" t="s">
        <v>84</v>
      </c>
      <c r="N100" s="2" t="s">
        <v>84</v>
      </c>
      <c r="O100" s="2" t="s">
        <v>85</v>
      </c>
      <c r="P100" s="2" t="s">
        <v>86</v>
      </c>
      <c r="Q100" s="2" t="s">
        <v>84</v>
      </c>
      <c r="R100" s="2" t="s">
        <v>413</v>
      </c>
      <c r="S100" s="2" t="s">
        <v>88</v>
      </c>
      <c r="T100" s="2" t="s">
        <v>84</v>
      </c>
      <c r="U100" s="2" t="s">
        <v>89</v>
      </c>
      <c r="V100" s="2" t="s">
        <v>84</v>
      </c>
      <c r="W100" s="2" t="s">
        <v>84</v>
      </c>
      <c r="X100" s="2" t="s">
        <v>84</v>
      </c>
      <c r="Y100" s="2" t="s">
        <v>84</v>
      </c>
      <c r="Z100" s="2" t="s">
        <v>90</v>
      </c>
      <c r="AA100" s="2" t="s">
        <v>91</v>
      </c>
      <c r="AB100" s="2" t="s">
        <v>91</v>
      </c>
      <c r="AC100" s="2" t="s">
        <v>84</v>
      </c>
    </row>
    <row r="101" spans="1:29" ht="45" customHeight="1" x14ac:dyDescent="0.25">
      <c r="A101" s="2" t="s">
        <v>451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452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453</v>
      </c>
      <c r="L101" s="2" t="s">
        <v>454</v>
      </c>
      <c r="M101" s="2" t="s">
        <v>455</v>
      </c>
      <c r="N101" s="2" t="s">
        <v>84</v>
      </c>
      <c r="O101" s="2" t="s">
        <v>85</v>
      </c>
      <c r="P101" s="2" t="s">
        <v>86</v>
      </c>
      <c r="Q101" s="2" t="s">
        <v>84</v>
      </c>
      <c r="R101" s="2" t="s">
        <v>413</v>
      </c>
      <c r="S101" s="2" t="s">
        <v>88</v>
      </c>
      <c r="T101" s="2" t="s">
        <v>84</v>
      </c>
      <c r="U101" s="2" t="s">
        <v>89</v>
      </c>
      <c r="V101" s="2" t="s">
        <v>84</v>
      </c>
      <c r="W101" s="2" t="s">
        <v>84</v>
      </c>
      <c r="X101" s="2" t="s">
        <v>84</v>
      </c>
      <c r="Y101" s="2" t="s">
        <v>84</v>
      </c>
      <c r="Z101" s="2" t="s">
        <v>90</v>
      </c>
      <c r="AA101" s="2" t="s">
        <v>91</v>
      </c>
      <c r="AB101" s="2" t="s">
        <v>91</v>
      </c>
      <c r="AC101" s="2" t="s">
        <v>84</v>
      </c>
    </row>
    <row r="102" spans="1:29" ht="45" customHeight="1" x14ac:dyDescent="0.25">
      <c r="A102" s="2" t="s">
        <v>456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457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453</v>
      </c>
      <c r="L102" s="2" t="s">
        <v>454</v>
      </c>
      <c r="M102" s="2" t="s">
        <v>455</v>
      </c>
      <c r="N102" s="2" t="s">
        <v>84</v>
      </c>
      <c r="O102" s="2" t="s">
        <v>85</v>
      </c>
      <c r="P102" s="2" t="s">
        <v>86</v>
      </c>
      <c r="Q102" s="2" t="s">
        <v>84</v>
      </c>
      <c r="R102" s="2" t="s">
        <v>413</v>
      </c>
      <c r="S102" s="2" t="s">
        <v>88</v>
      </c>
      <c r="T102" s="2" t="s">
        <v>84</v>
      </c>
      <c r="U102" s="2" t="s">
        <v>89</v>
      </c>
      <c r="V102" s="2" t="s">
        <v>84</v>
      </c>
      <c r="W102" s="2" t="s">
        <v>84</v>
      </c>
      <c r="X102" s="2" t="s">
        <v>84</v>
      </c>
      <c r="Y102" s="2" t="s">
        <v>84</v>
      </c>
      <c r="Z102" s="2" t="s">
        <v>90</v>
      </c>
      <c r="AA102" s="2" t="s">
        <v>91</v>
      </c>
      <c r="AB102" s="2" t="s">
        <v>91</v>
      </c>
      <c r="AC102" s="2" t="s">
        <v>84</v>
      </c>
    </row>
    <row r="103" spans="1:29" ht="45" customHeight="1" x14ac:dyDescent="0.25">
      <c r="A103" s="2" t="s">
        <v>458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459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460</v>
      </c>
      <c r="L103" s="2" t="s">
        <v>232</v>
      </c>
      <c r="M103" s="2" t="s">
        <v>199</v>
      </c>
      <c r="N103" s="2" t="s">
        <v>84</v>
      </c>
      <c r="O103" s="2" t="s">
        <v>85</v>
      </c>
      <c r="P103" s="2" t="s">
        <v>86</v>
      </c>
      <c r="Q103" s="2" t="s">
        <v>84</v>
      </c>
      <c r="R103" s="2" t="s">
        <v>413</v>
      </c>
      <c r="S103" s="2" t="s">
        <v>88</v>
      </c>
      <c r="T103" s="2" t="s">
        <v>84</v>
      </c>
      <c r="U103" s="2" t="s">
        <v>89</v>
      </c>
      <c r="V103" s="2" t="s">
        <v>84</v>
      </c>
      <c r="W103" s="2" t="s">
        <v>84</v>
      </c>
      <c r="X103" s="2" t="s">
        <v>84</v>
      </c>
      <c r="Y103" s="2" t="s">
        <v>84</v>
      </c>
      <c r="Z103" s="2" t="s">
        <v>90</v>
      </c>
      <c r="AA103" s="2" t="s">
        <v>91</v>
      </c>
      <c r="AB103" s="2" t="s">
        <v>91</v>
      </c>
      <c r="AC103" s="2" t="s">
        <v>84</v>
      </c>
    </row>
    <row r="104" spans="1:29" ht="45" customHeight="1" x14ac:dyDescent="0.25">
      <c r="A104" s="2" t="s">
        <v>461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462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463</v>
      </c>
      <c r="L104" s="2" t="s">
        <v>464</v>
      </c>
      <c r="M104" s="2" t="s">
        <v>395</v>
      </c>
      <c r="N104" s="2" t="s">
        <v>84</v>
      </c>
      <c r="O104" s="2" t="s">
        <v>85</v>
      </c>
      <c r="P104" s="2" t="s">
        <v>86</v>
      </c>
      <c r="Q104" s="2" t="s">
        <v>84</v>
      </c>
      <c r="R104" s="2" t="s">
        <v>87</v>
      </c>
      <c r="S104" s="2" t="s">
        <v>88</v>
      </c>
      <c r="T104" s="2" t="s">
        <v>84</v>
      </c>
      <c r="U104" s="2" t="s">
        <v>89</v>
      </c>
      <c r="V104" s="2" t="s">
        <v>84</v>
      </c>
      <c r="W104" s="2" t="s">
        <v>84</v>
      </c>
      <c r="X104" s="2" t="s">
        <v>84</v>
      </c>
      <c r="Y104" s="2" t="s">
        <v>84</v>
      </c>
      <c r="Z104" s="2" t="s">
        <v>90</v>
      </c>
      <c r="AA104" s="2" t="s">
        <v>91</v>
      </c>
      <c r="AB104" s="2" t="s">
        <v>91</v>
      </c>
      <c r="AC104" s="2" t="s">
        <v>84</v>
      </c>
    </row>
    <row r="105" spans="1:29" ht="45" customHeight="1" x14ac:dyDescent="0.25">
      <c r="A105" s="2" t="s">
        <v>465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466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467</v>
      </c>
      <c r="L105" s="2" t="s">
        <v>110</v>
      </c>
      <c r="M105" s="2" t="s">
        <v>468</v>
      </c>
      <c r="N105" s="2" t="s">
        <v>84</v>
      </c>
      <c r="O105" s="2" t="s">
        <v>85</v>
      </c>
      <c r="P105" s="2" t="s">
        <v>86</v>
      </c>
      <c r="Q105" s="2" t="s">
        <v>84</v>
      </c>
      <c r="R105" s="2" t="s">
        <v>87</v>
      </c>
      <c r="S105" s="2" t="s">
        <v>88</v>
      </c>
      <c r="T105" s="2" t="s">
        <v>84</v>
      </c>
      <c r="U105" s="2" t="s">
        <v>89</v>
      </c>
      <c r="V105" s="2" t="s">
        <v>84</v>
      </c>
      <c r="W105" s="2" t="s">
        <v>84</v>
      </c>
      <c r="X105" s="2" t="s">
        <v>84</v>
      </c>
      <c r="Y105" s="2" t="s">
        <v>84</v>
      </c>
      <c r="Z105" s="2" t="s">
        <v>90</v>
      </c>
      <c r="AA105" s="2" t="s">
        <v>91</v>
      </c>
      <c r="AB105" s="2" t="s">
        <v>91</v>
      </c>
      <c r="AC105" s="2" t="s">
        <v>84</v>
      </c>
    </row>
    <row r="106" spans="1:29" ht="45" customHeight="1" x14ac:dyDescent="0.25">
      <c r="A106" s="2" t="s">
        <v>469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470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471</v>
      </c>
      <c r="L106" s="2" t="s">
        <v>84</v>
      </c>
      <c r="M106" s="2" t="s">
        <v>84</v>
      </c>
      <c r="N106" s="2" t="s">
        <v>84</v>
      </c>
      <c r="O106" s="2" t="s">
        <v>85</v>
      </c>
      <c r="P106" s="2" t="s">
        <v>86</v>
      </c>
      <c r="Q106" s="2" t="s">
        <v>84</v>
      </c>
      <c r="R106" s="2" t="s">
        <v>87</v>
      </c>
      <c r="S106" s="2" t="s">
        <v>88</v>
      </c>
      <c r="T106" s="2" t="s">
        <v>84</v>
      </c>
      <c r="U106" s="2" t="s">
        <v>89</v>
      </c>
      <c r="V106" s="2" t="s">
        <v>84</v>
      </c>
      <c r="W106" s="2" t="s">
        <v>84</v>
      </c>
      <c r="X106" s="2" t="s">
        <v>84</v>
      </c>
      <c r="Y106" s="2" t="s">
        <v>84</v>
      </c>
      <c r="Z106" s="2" t="s">
        <v>90</v>
      </c>
      <c r="AA106" s="2" t="s">
        <v>91</v>
      </c>
      <c r="AB106" s="2" t="s">
        <v>91</v>
      </c>
      <c r="AC106" s="2" t="s">
        <v>84</v>
      </c>
    </row>
    <row r="107" spans="1:29" ht="45" customHeight="1" x14ac:dyDescent="0.25">
      <c r="A107" s="2" t="s">
        <v>472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473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474</v>
      </c>
      <c r="L107" s="2" t="s">
        <v>475</v>
      </c>
      <c r="M107" s="2" t="s">
        <v>84</v>
      </c>
      <c r="N107" s="2" t="s">
        <v>84</v>
      </c>
      <c r="O107" s="2" t="s">
        <v>85</v>
      </c>
      <c r="P107" s="2" t="s">
        <v>86</v>
      </c>
      <c r="Q107" s="2" t="s">
        <v>84</v>
      </c>
      <c r="R107" s="2" t="s">
        <v>87</v>
      </c>
      <c r="S107" s="2" t="s">
        <v>88</v>
      </c>
      <c r="T107" s="2" t="s">
        <v>84</v>
      </c>
      <c r="U107" s="2" t="s">
        <v>89</v>
      </c>
      <c r="V107" s="2" t="s">
        <v>84</v>
      </c>
      <c r="W107" s="2" t="s">
        <v>84</v>
      </c>
      <c r="X107" s="2" t="s">
        <v>84</v>
      </c>
      <c r="Y107" s="2" t="s">
        <v>84</v>
      </c>
      <c r="Z107" s="2" t="s">
        <v>90</v>
      </c>
      <c r="AA107" s="2" t="s">
        <v>91</v>
      </c>
      <c r="AB107" s="2" t="s">
        <v>91</v>
      </c>
      <c r="AC107" s="2" t="s">
        <v>84</v>
      </c>
    </row>
    <row r="108" spans="1:29" ht="45" customHeight="1" x14ac:dyDescent="0.25">
      <c r="A108" s="2" t="s">
        <v>476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477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260</v>
      </c>
      <c r="L108" s="2" t="s">
        <v>233</v>
      </c>
      <c r="M108" s="2" t="s">
        <v>145</v>
      </c>
      <c r="N108" s="2" t="s">
        <v>84</v>
      </c>
      <c r="O108" s="2" t="s">
        <v>85</v>
      </c>
      <c r="P108" s="2" t="s">
        <v>86</v>
      </c>
      <c r="Q108" s="2" t="s">
        <v>84</v>
      </c>
      <c r="R108" s="2" t="s">
        <v>87</v>
      </c>
      <c r="S108" s="2" t="s">
        <v>88</v>
      </c>
      <c r="T108" s="2" t="s">
        <v>84</v>
      </c>
      <c r="U108" s="2" t="s">
        <v>89</v>
      </c>
      <c r="V108" s="2" t="s">
        <v>84</v>
      </c>
      <c r="W108" s="2" t="s">
        <v>84</v>
      </c>
      <c r="X108" s="2" t="s">
        <v>84</v>
      </c>
      <c r="Y108" s="2" t="s">
        <v>84</v>
      </c>
      <c r="Z108" s="2" t="s">
        <v>90</v>
      </c>
      <c r="AA108" s="2" t="s">
        <v>91</v>
      </c>
      <c r="AB108" s="2" t="s">
        <v>91</v>
      </c>
      <c r="AC108" s="2" t="s">
        <v>84</v>
      </c>
    </row>
    <row r="109" spans="1:29" ht="45" customHeight="1" x14ac:dyDescent="0.25">
      <c r="A109" s="2" t="s">
        <v>478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479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480</v>
      </c>
      <c r="L109" s="2" t="s">
        <v>257</v>
      </c>
      <c r="M109" s="2" t="s">
        <v>333</v>
      </c>
      <c r="N109" s="2" t="s">
        <v>84</v>
      </c>
      <c r="O109" s="2" t="s">
        <v>85</v>
      </c>
      <c r="P109" s="2" t="s">
        <v>86</v>
      </c>
      <c r="Q109" s="2" t="s">
        <v>84</v>
      </c>
      <c r="R109" s="2" t="s">
        <v>364</v>
      </c>
      <c r="S109" s="2" t="s">
        <v>88</v>
      </c>
      <c r="T109" s="2" t="s">
        <v>84</v>
      </c>
      <c r="U109" s="2" t="s">
        <v>89</v>
      </c>
      <c r="V109" s="2" t="s">
        <v>84</v>
      </c>
      <c r="W109" s="2" t="s">
        <v>84</v>
      </c>
      <c r="X109" s="2" t="s">
        <v>84</v>
      </c>
      <c r="Y109" s="2" t="s">
        <v>84</v>
      </c>
      <c r="Z109" s="2" t="s">
        <v>90</v>
      </c>
      <c r="AA109" s="2" t="s">
        <v>91</v>
      </c>
      <c r="AB109" s="2" t="s">
        <v>91</v>
      </c>
      <c r="AC109" s="2" t="s">
        <v>84</v>
      </c>
    </row>
    <row r="110" spans="1:29" ht="45" customHeight="1" x14ac:dyDescent="0.25">
      <c r="A110" s="2" t="s">
        <v>481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482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483</v>
      </c>
      <c r="L110" s="2" t="s">
        <v>484</v>
      </c>
      <c r="M110" s="2" t="s">
        <v>485</v>
      </c>
      <c r="N110" s="2" t="s">
        <v>84</v>
      </c>
      <c r="O110" s="2" t="s">
        <v>85</v>
      </c>
      <c r="P110" s="2" t="s">
        <v>86</v>
      </c>
      <c r="Q110" s="2" t="s">
        <v>84</v>
      </c>
      <c r="R110" s="2" t="s">
        <v>364</v>
      </c>
      <c r="S110" s="2" t="s">
        <v>88</v>
      </c>
      <c r="T110" s="2" t="s">
        <v>84</v>
      </c>
      <c r="U110" s="2" t="s">
        <v>89</v>
      </c>
      <c r="V110" s="2" t="s">
        <v>84</v>
      </c>
      <c r="W110" s="2" t="s">
        <v>84</v>
      </c>
      <c r="X110" s="2" t="s">
        <v>84</v>
      </c>
      <c r="Y110" s="2" t="s">
        <v>84</v>
      </c>
      <c r="Z110" s="2" t="s">
        <v>90</v>
      </c>
      <c r="AA110" s="2" t="s">
        <v>91</v>
      </c>
      <c r="AB110" s="2" t="s">
        <v>91</v>
      </c>
      <c r="AC110" s="2" t="s">
        <v>84</v>
      </c>
    </row>
    <row r="111" spans="1:29" ht="45" customHeight="1" x14ac:dyDescent="0.25">
      <c r="A111" s="2" t="s">
        <v>486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487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483</v>
      </c>
      <c r="L111" s="2" t="s">
        <v>484</v>
      </c>
      <c r="M111" s="2" t="s">
        <v>485</v>
      </c>
      <c r="N111" s="2" t="s">
        <v>84</v>
      </c>
      <c r="O111" s="2" t="s">
        <v>85</v>
      </c>
      <c r="P111" s="2" t="s">
        <v>86</v>
      </c>
      <c r="Q111" s="2" t="s">
        <v>84</v>
      </c>
      <c r="R111" s="2" t="s">
        <v>364</v>
      </c>
      <c r="S111" s="2" t="s">
        <v>88</v>
      </c>
      <c r="T111" s="2" t="s">
        <v>84</v>
      </c>
      <c r="U111" s="2" t="s">
        <v>89</v>
      </c>
      <c r="V111" s="2" t="s">
        <v>84</v>
      </c>
      <c r="W111" s="2" t="s">
        <v>84</v>
      </c>
      <c r="X111" s="2" t="s">
        <v>84</v>
      </c>
      <c r="Y111" s="2" t="s">
        <v>84</v>
      </c>
      <c r="Z111" s="2" t="s">
        <v>90</v>
      </c>
      <c r="AA111" s="2" t="s">
        <v>91</v>
      </c>
      <c r="AB111" s="2" t="s">
        <v>91</v>
      </c>
      <c r="AC111" s="2" t="s">
        <v>84</v>
      </c>
    </row>
    <row r="112" spans="1:29" ht="45" customHeight="1" x14ac:dyDescent="0.25">
      <c r="A112" s="2" t="s">
        <v>488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489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490</v>
      </c>
      <c r="L112" s="2" t="s">
        <v>190</v>
      </c>
      <c r="M112" s="2" t="s">
        <v>82</v>
      </c>
      <c r="N112" s="2" t="s">
        <v>84</v>
      </c>
      <c r="O112" s="2" t="s">
        <v>85</v>
      </c>
      <c r="P112" s="2" t="s">
        <v>86</v>
      </c>
      <c r="Q112" s="2" t="s">
        <v>84</v>
      </c>
      <c r="R112" s="2" t="s">
        <v>364</v>
      </c>
      <c r="S112" s="2" t="s">
        <v>88</v>
      </c>
      <c r="T112" s="2" t="s">
        <v>84</v>
      </c>
      <c r="U112" s="2" t="s">
        <v>89</v>
      </c>
      <c r="V112" s="2" t="s">
        <v>84</v>
      </c>
      <c r="W112" s="2" t="s">
        <v>84</v>
      </c>
      <c r="X112" s="2" t="s">
        <v>84</v>
      </c>
      <c r="Y112" s="2" t="s">
        <v>84</v>
      </c>
      <c r="Z112" s="2" t="s">
        <v>90</v>
      </c>
      <c r="AA112" s="2" t="s">
        <v>91</v>
      </c>
      <c r="AB112" s="2" t="s">
        <v>91</v>
      </c>
      <c r="AC112" s="2" t="s">
        <v>84</v>
      </c>
    </row>
    <row r="113" spans="1:29" ht="45" customHeight="1" x14ac:dyDescent="0.25">
      <c r="A113" s="2" t="s">
        <v>491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492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493</v>
      </c>
      <c r="L113" s="2" t="s">
        <v>494</v>
      </c>
      <c r="M113" s="2" t="s">
        <v>495</v>
      </c>
      <c r="N113" s="2" t="s">
        <v>84</v>
      </c>
      <c r="O113" s="2" t="s">
        <v>85</v>
      </c>
      <c r="P113" s="2" t="s">
        <v>86</v>
      </c>
      <c r="Q113" s="2" t="s">
        <v>84</v>
      </c>
      <c r="R113" s="2" t="s">
        <v>364</v>
      </c>
      <c r="S113" s="2" t="s">
        <v>88</v>
      </c>
      <c r="T113" s="2" t="s">
        <v>84</v>
      </c>
      <c r="U113" s="2" t="s">
        <v>89</v>
      </c>
      <c r="V113" s="2" t="s">
        <v>84</v>
      </c>
      <c r="W113" s="2" t="s">
        <v>84</v>
      </c>
      <c r="X113" s="2" t="s">
        <v>84</v>
      </c>
      <c r="Y113" s="2" t="s">
        <v>84</v>
      </c>
      <c r="Z113" s="2" t="s">
        <v>90</v>
      </c>
      <c r="AA113" s="2" t="s">
        <v>91</v>
      </c>
      <c r="AB113" s="2" t="s">
        <v>91</v>
      </c>
      <c r="AC113" s="2" t="s">
        <v>84</v>
      </c>
    </row>
    <row r="114" spans="1:29" ht="45" customHeight="1" x14ac:dyDescent="0.25">
      <c r="A114" s="2" t="s">
        <v>496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497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498</v>
      </c>
      <c r="L114" s="2" t="s">
        <v>171</v>
      </c>
      <c r="M114" s="2" t="s">
        <v>412</v>
      </c>
      <c r="N114" s="2" t="s">
        <v>84</v>
      </c>
      <c r="O114" s="2" t="s">
        <v>85</v>
      </c>
      <c r="P114" s="2" t="s">
        <v>86</v>
      </c>
      <c r="Q114" s="2" t="s">
        <v>84</v>
      </c>
      <c r="R114" s="2" t="s">
        <v>413</v>
      </c>
      <c r="S114" s="2" t="s">
        <v>88</v>
      </c>
      <c r="T114" s="2" t="s">
        <v>84</v>
      </c>
      <c r="U114" s="2" t="s">
        <v>89</v>
      </c>
      <c r="V114" s="2" t="s">
        <v>84</v>
      </c>
      <c r="W114" s="2" t="s">
        <v>84</v>
      </c>
      <c r="X114" s="2" t="s">
        <v>84</v>
      </c>
      <c r="Y114" s="2" t="s">
        <v>84</v>
      </c>
      <c r="Z114" s="2" t="s">
        <v>90</v>
      </c>
      <c r="AA114" s="2" t="s">
        <v>91</v>
      </c>
      <c r="AB114" s="2" t="s">
        <v>91</v>
      </c>
      <c r="AC114" s="2" t="s">
        <v>84</v>
      </c>
    </row>
    <row r="115" spans="1:29" ht="45" customHeight="1" x14ac:dyDescent="0.25">
      <c r="A115" s="2" t="s">
        <v>499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500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501</v>
      </c>
      <c r="L115" s="2" t="s">
        <v>502</v>
      </c>
      <c r="M115" s="2" t="s">
        <v>503</v>
      </c>
      <c r="N115" s="2" t="s">
        <v>84</v>
      </c>
      <c r="O115" s="2" t="s">
        <v>85</v>
      </c>
      <c r="P115" s="2" t="s">
        <v>86</v>
      </c>
      <c r="Q115" s="2" t="s">
        <v>84</v>
      </c>
      <c r="R115" s="2" t="s">
        <v>413</v>
      </c>
      <c r="S115" s="2" t="s">
        <v>88</v>
      </c>
      <c r="T115" s="2" t="s">
        <v>84</v>
      </c>
      <c r="U115" s="2" t="s">
        <v>89</v>
      </c>
      <c r="V115" s="2" t="s">
        <v>84</v>
      </c>
      <c r="W115" s="2" t="s">
        <v>84</v>
      </c>
      <c r="X115" s="2" t="s">
        <v>84</v>
      </c>
      <c r="Y115" s="2" t="s">
        <v>84</v>
      </c>
      <c r="Z115" s="2" t="s">
        <v>90</v>
      </c>
      <c r="AA115" s="2" t="s">
        <v>91</v>
      </c>
      <c r="AB115" s="2" t="s">
        <v>91</v>
      </c>
      <c r="AC115" s="2" t="s">
        <v>84</v>
      </c>
    </row>
    <row r="116" spans="1:29" ht="45" customHeight="1" x14ac:dyDescent="0.25">
      <c r="A116" s="2" t="s">
        <v>504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505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506</v>
      </c>
      <c r="L116" s="2" t="s">
        <v>507</v>
      </c>
      <c r="M116" s="2" t="s">
        <v>126</v>
      </c>
      <c r="N116" s="2" t="s">
        <v>84</v>
      </c>
      <c r="O116" s="2" t="s">
        <v>85</v>
      </c>
      <c r="P116" s="2" t="s">
        <v>86</v>
      </c>
      <c r="Q116" s="2" t="s">
        <v>84</v>
      </c>
      <c r="R116" s="2" t="s">
        <v>413</v>
      </c>
      <c r="S116" s="2" t="s">
        <v>88</v>
      </c>
      <c r="T116" s="2" t="s">
        <v>84</v>
      </c>
      <c r="U116" s="2" t="s">
        <v>89</v>
      </c>
      <c r="V116" s="2" t="s">
        <v>84</v>
      </c>
      <c r="W116" s="2" t="s">
        <v>84</v>
      </c>
      <c r="X116" s="2" t="s">
        <v>84</v>
      </c>
      <c r="Y116" s="2" t="s">
        <v>84</v>
      </c>
      <c r="Z116" s="2" t="s">
        <v>90</v>
      </c>
      <c r="AA116" s="2" t="s">
        <v>91</v>
      </c>
      <c r="AB116" s="2" t="s">
        <v>91</v>
      </c>
      <c r="AC116" s="2" t="s">
        <v>84</v>
      </c>
    </row>
    <row r="117" spans="1:29" ht="45" customHeight="1" x14ac:dyDescent="0.25">
      <c r="A117" s="2" t="s">
        <v>508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509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418</v>
      </c>
      <c r="L117" s="2" t="s">
        <v>199</v>
      </c>
      <c r="M117" s="2" t="s">
        <v>82</v>
      </c>
      <c r="N117" s="2" t="s">
        <v>84</v>
      </c>
      <c r="O117" s="2" t="s">
        <v>85</v>
      </c>
      <c r="P117" s="2" t="s">
        <v>86</v>
      </c>
      <c r="Q117" s="2" t="s">
        <v>84</v>
      </c>
      <c r="R117" s="2" t="s">
        <v>413</v>
      </c>
      <c r="S117" s="2" t="s">
        <v>88</v>
      </c>
      <c r="T117" s="2" t="s">
        <v>84</v>
      </c>
      <c r="U117" s="2" t="s">
        <v>89</v>
      </c>
      <c r="V117" s="2" t="s">
        <v>84</v>
      </c>
      <c r="W117" s="2" t="s">
        <v>84</v>
      </c>
      <c r="X117" s="2" t="s">
        <v>84</v>
      </c>
      <c r="Y117" s="2" t="s">
        <v>84</v>
      </c>
      <c r="Z117" s="2" t="s">
        <v>90</v>
      </c>
      <c r="AA117" s="2" t="s">
        <v>91</v>
      </c>
      <c r="AB117" s="2" t="s">
        <v>91</v>
      </c>
      <c r="AC117" s="2" t="s">
        <v>84</v>
      </c>
    </row>
    <row r="118" spans="1:29" ht="45" customHeight="1" x14ac:dyDescent="0.25">
      <c r="A118" s="2" t="s">
        <v>510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511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512</v>
      </c>
      <c r="L118" s="2" t="s">
        <v>264</v>
      </c>
      <c r="M118" s="2" t="s">
        <v>513</v>
      </c>
      <c r="N118" s="2" t="s">
        <v>84</v>
      </c>
      <c r="O118" s="2" t="s">
        <v>85</v>
      </c>
      <c r="P118" s="2" t="s">
        <v>86</v>
      </c>
      <c r="Q118" s="2" t="s">
        <v>84</v>
      </c>
      <c r="R118" s="2" t="s">
        <v>413</v>
      </c>
      <c r="S118" s="2" t="s">
        <v>88</v>
      </c>
      <c r="T118" s="2" t="s">
        <v>84</v>
      </c>
      <c r="U118" s="2" t="s">
        <v>89</v>
      </c>
      <c r="V118" s="2" t="s">
        <v>84</v>
      </c>
      <c r="W118" s="2" t="s">
        <v>84</v>
      </c>
      <c r="X118" s="2" t="s">
        <v>84</v>
      </c>
      <c r="Y118" s="2" t="s">
        <v>84</v>
      </c>
      <c r="Z118" s="2" t="s">
        <v>90</v>
      </c>
      <c r="AA118" s="2" t="s">
        <v>91</v>
      </c>
      <c r="AB118" s="2" t="s">
        <v>91</v>
      </c>
      <c r="AC118" s="2" t="s">
        <v>84</v>
      </c>
    </row>
    <row r="119" spans="1:29" ht="45" customHeight="1" x14ac:dyDescent="0.25">
      <c r="A119" s="2" t="s">
        <v>514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515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307</v>
      </c>
      <c r="L119" s="2" t="s">
        <v>516</v>
      </c>
      <c r="M119" s="2" t="s">
        <v>171</v>
      </c>
      <c r="N119" s="2" t="s">
        <v>84</v>
      </c>
      <c r="O119" s="2" t="s">
        <v>85</v>
      </c>
      <c r="P119" s="2" t="s">
        <v>86</v>
      </c>
      <c r="Q119" s="2" t="s">
        <v>84</v>
      </c>
      <c r="R119" s="2" t="s">
        <v>87</v>
      </c>
      <c r="S119" s="2" t="s">
        <v>88</v>
      </c>
      <c r="T119" s="2" t="s">
        <v>84</v>
      </c>
      <c r="U119" s="2" t="s">
        <v>89</v>
      </c>
      <c r="V119" s="2" t="s">
        <v>84</v>
      </c>
      <c r="W119" s="2" t="s">
        <v>84</v>
      </c>
      <c r="X119" s="2" t="s">
        <v>84</v>
      </c>
      <c r="Y119" s="2" t="s">
        <v>84</v>
      </c>
      <c r="Z119" s="2" t="s">
        <v>90</v>
      </c>
      <c r="AA119" s="2" t="s">
        <v>91</v>
      </c>
      <c r="AB119" s="2" t="s">
        <v>91</v>
      </c>
      <c r="AC119" s="2" t="s">
        <v>84</v>
      </c>
    </row>
    <row r="120" spans="1:29" ht="45" customHeight="1" x14ac:dyDescent="0.25">
      <c r="A120" s="2" t="s">
        <v>517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518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519</v>
      </c>
      <c r="L120" s="2" t="s">
        <v>520</v>
      </c>
      <c r="M120" s="2" t="s">
        <v>145</v>
      </c>
      <c r="N120" s="2" t="s">
        <v>84</v>
      </c>
      <c r="O120" s="2" t="s">
        <v>85</v>
      </c>
      <c r="P120" s="2" t="s">
        <v>86</v>
      </c>
      <c r="Q120" s="2" t="s">
        <v>84</v>
      </c>
      <c r="R120" s="2" t="s">
        <v>87</v>
      </c>
      <c r="S120" s="2" t="s">
        <v>88</v>
      </c>
      <c r="T120" s="2" t="s">
        <v>84</v>
      </c>
      <c r="U120" s="2" t="s">
        <v>89</v>
      </c>
      <c r="V120" s="2" t="s">
        <v>84</v>
      </c>
      <c r="W120" s="2" t="s">
        <v>84</v>
      </c>
      <c r="X120" s="2" t="s">
        <v>84</v>
      </c>
      <c r="Y120" s="2" t="s">
        <v>84</v>
      </c>
      <c r="Z120" s="2" t="s">
        <v>90</v>
      </c>
      <c r="AA120" s="2" t="s">
        <v>91</v>
      </c>
      <c r="AB120" s="2" t="s">
        <v>91</v>
      </c>
      <c r="AC120" s="2" t="s">
        <v>84</v>
      </c>
    </row>
    <row r="121" spans="1:29" ht="45" customHeight="1" x14ac:dyDescent="0.25">
      <c r="A121" s="2" t="s">
        <v>521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522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523</v>
      </c>
      <c r="L121" s="2" t="s">
        <v>524</v>
      </c>
      <c r="M121" s="2" t="s">
        <v>194</v>
      </c>
      <c r="N121" s="2" t="s">
        <v>84</v>
      </c>
      <c r="O121" s="2" t="s">
        <v>85</v>
      </c>
      <c r="P121" s="2" t="s">
        <v>86</v>
      </c>
      <c r="Q121" s="2" t="s">
        <v>84</v>
      </c>
      <c r="R121" s="2" t="s">
        <v>87</v>
      </c>
      <c r="S121" s="2" t="s">
        <v>88</v>
      </c>
      <c r="T121" s="2" t="s">
        <v>84</v>
      </c>
      <c r="U121" s="2" t="s">
        <v>89</v>
      </c>
      <c r="V121" s="2" t="s">
        <v>84</v>
      </c>
      <c r="W121" s="2" t="s">
        <v>84</v>
      </c>
      <c r="X121" s="2" t="s">
        <v>84</v>
      </c>
      <c r="Y121" s="2" t="s">
        <v>84</v>
      </c>
      <c r="Z121" s="2" t="s">
        <v>90</v>
      </c>
      <c r="AA121" s="2" t="s">
        <v>91</v>
      </c>
      <c r="AB121" s="2" t="s">
        <v>91</v>
      </c>
      <c r="AC121" s="2" t="s">
        <v>84</v>
      </c>
    </row>
    <row r="122" spans="1:29" ht="45" customHeight="1" x14ac:dyDescent="0.25">
      <c r="A122" s="2" t="s">
        <v>525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526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527</v>
      </c>
      <c r="L122" s="2" t="s">
        <v>190</v>
      </c>
      <c r="M122" s="2" t="s">
        <v>171</v>
      </c>
      <c r="N122" s="2" t="s">
        <v>84</v>
      </c>
      <c r="O122" s="2" t="s">
        <v>85</v>
      </c>
      <c r="P122" s="2" t="s">
        <v>86</v>
      </c>
      <c r="Q122" s="2" t="s">
        <v>84</v>
      </c>
      <c r="R122" s="2" t="s">
        <v>87</v>
      </c>
      <c r="S122" s="2" t="s">
        <v>88</v>
      </c>
      <c r="T122" s="2" t="s">
        <v>84</v>
      </c>
      <c r="U122" s="2" t="s">
        <v>89</v>
      </c>
      <c r="V122" s="2" t="s">
        <v>84</v>
      </c>
      <c r="W122" s="2" t="s">
        <v>84</v>
      </c>
      <c r="X122" s="2" t="s">
        <v>84</v>
      </c>
      <c r="Y122" s="2" t="s">
        <v>84</v>
      </c>
      <c r="Z122" s="2" t="s">
        <v>90</v>
      </c>
      <c r="AA122" s="2" t="s">
        <v>91</v>
      </c>
      <c r="AB122" s="2" t="s">
        <v>91</v>
      </c>
      <c r="AC122" s="2" t="s">
        <v>84</v>
      </c>
    </row>
    <row r="123" spans="1:29" ht="45" customHeight="1" x14ac:dyDescent="0.25">
      <c r="A123" s="2" t="s">
        <v>528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76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81</v>
      </c>
      <c r="L123" s="2" t="s">
        <v>82</v>
      </c>
      <c r="M123" s="2" t="s">
        <v>83</v>
      </c>
      <c r="N123" s="2" t="s">
        <v>84</v>
      </c>
      <c r="O123" s="2" t="s">
        <v>85</v>
      </c>
      <c r="P123" s="2" t="s">
        <v>86</v>
      </c>
      <c r="Q123" s="2" t="s">
        <v>84</v>
      </c>
      <c r="R123" s="2" t="s">
        <v>87</v>
      </c>
      <c r="S123" s="2" t="s">
        <v>88</v>
      </c>
      <c r="T123" s="2" t="s">
        <v>84</v>
      </c>
      <c r="U123" s="2" t="s">
        <v>89</v>
      </c>
      <c r="V123" s="2" t="s">
        <v>84</v>
      </c>
      <c r="W123" s="2" t="s">
        <v>84</v>
      </c>
      <c r="X123" s="2" t="s">
        <v>84</v>
      </c>
      <c r="Y123" s="2" t="s">
        <v>84</v>
      </c>
      <c r="Z123" s="2" t="s">
        <v>90</v>
      </c>
      <c r="AA123" s="2" t="s">
        <v>91</v>
      </c>
      <c r="AB123" s="2" t="s">
        <v>91</v>
      </c>
      <c r="AC123" s="2" t="s">
        <v>84</v>
      </c>
    </row>
    <row r="124" spans="1:29" ht="45" customHeight="1" x14ac:dyDescent="0.25">
      <c r="A124" s="2" t="s">
        <v>529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530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531</v>
      </c>
      <c r="L124" s="2" t="s">
        <v>532</v>
      </c>
      <c r="M124" s="2" t="s">
        <v>130</v>
      </c>
      <c r="N124" s="2" t="s">
        <v>84</v>
      </c>
      <c r="O124" s="2" t="s">
        <v>85</v>
      </c>
      <c r="P124" s="2" t="s">
        <v>86</v>
      </c>
      <c r="Q124" s="2" t="s">
        <v>84</v>
      </c>
      <c r="R124" s="2" t="s">
        <v>364</v>
      </c>
      <c r="S124" s="2" t="s">
        <v>88</v>
      </c>
      <c r="T124" s="2" t="s">
        <v>84</v>
      </c>
      <c r="U124" s="2" t="s">
        <v>89</v>
      </c>
      <c r="V124" s="2" t="s">
        <v>84</v>
      </c>
      <c r="W124" s="2" t="s">
        <v>84</v>
      </c>
      <c r="X124" s="2" t="s">
        <v>84</v>
      </c>
      <c r="Y124" s="2" t="s">
        <v>84</v>
      </c>
      <c r="Z124" s="2" t="s">
        <v>90</v>
      </c>
      <c r="AA124" s="2" t="s">
        <v>91</v>
      </c>
      <c r="AB124" s="2" t="s">
        <v>91</v>
      </c>
      <c r="AC124" s="2" t="s">
        <v>84</v>
      </c>
    </row>
    <row r="125" spans="1:29" ht="45" customHeight="1" x14ac:dyDescent="0.25">
      <c r="A125" s="2" t="s">
        <v>533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534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480</v>
      </c>
      <c r="L125" s="2" t="s">
        <v>468</v>
      </c>
      <c r="M125" s="2" t="s">
        <v>106</v>
      </c>
      <c r="N125" s="2" t="s">
        <v>84</v>
      </c>
      <c r="O125" s="2" t="s">
        <v>85</v>
      </c>
      <c r="P125" s="2" t="s">
        <v>86</v>
      </c>
      <c r="Q125" s="2" t="s">
        <v>84</v>
      </c>
      <c r="R125" s="2" t="s">
        <v>364</v>
      </c>
      <c r="S125" s="2" t="s">
        <v>88</v>
      </c>
      <c r="T125" s="2" t="s">
        <v>84</v>
      </c>
      <c r="U125" s="2" t="s">
        <v>89</v>
      </c>
      <c r="V125" s="2" t="s">
        <v>84</v>
      </c>
      <c r="W125" s="2" t="s">
        <v>84</v>
      </c>
      <c r="X125" s="2" t="s">
        <v>84</v>
      </c>
      <c r="Y125" s="2" t="s">
        <v>84</v>
      </c>
      <c r="Z125" s="2" t="s">
        <v>90</v>
      </c>
      <c r="AA125" s="2" t="s">
        <v>91</v>
      </c>
      <c r="AB125" s="2" t="s">
        <v>91</v>
      </c>
      <c r="AC125" s="2" t="s">
        <v>84</v>
      </c>
    </row>
    <row r="126" spans="1:29" ht="45" customHeight="1" x14ac:dyDescent="0.25">
      <c r="A126" s="2" t="s">
        <v>535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536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537</v>
      </c>
      <c r="L126" s="2" t="s">
        <v>250</v>
      </c>
      <c r="M126" s="2" t="s">
        <v>190</v>
      </c>
      <c r="N126" s="2" t="s">
        <v>84</v>
      </c>
      <c r="O126" s="2" t="s">
        <v>85</v>
      </c>
      <c r="P126" s="2" t="s">
        <v>86</v>
      </c>
      <c r="Q126" s="2" t="s">
        <v>84</v>
      </c>
      <c r="R126" s="2" t="s">
        <v>117</v>
      </c>
      <c r="S126" s="2" t="s">
        <v>88</v>
      </c>
      <c r="T126" s="2" t="s">
        <v>84</v>
      </c>
      <c r="U126" s="2" t="s">
        <v>89</v>
      </c>
      <c r="V126" s="2" t="s">
        <v>84</v>
      </c>
      <c r="W126" s="2" t="s">
        <v>84</v>
      </c>
      <c r="X126" s="2" t="s">
        <v>84</v>
      </c>
      <c r="Y126" s="2" t="s">
        <v>84</v>
      </c>
      <c r="Z126" s="2" t="s">
        <v>90</v>
      </c>
      <c r="AA126" s="2" t="s">
        <v>91</v>
      </c>
      <c r="AB126" s="2" t="s">
        <v>91</v>
      </c>
      <c r="AC126" s="2" t="s">
        <v>84</v>
      </c>
    </row>
    <row r="127" spans="1:29" ht="45" customHeight="1" x14ac:dyDescent="0.25">
      <c r="A127" s="2" t="s">
        <v>538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539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540</v>
      </c>
      <c r="L127" s="2" t="s">
        <v>84</v>
      </c>
      <c r="M127" s="2" t="s">
        <v>84</v>
      </c>
      <c r="N127" s="2" t="s">
        <v>84</v>
      </c>
      <c r="O127" s="2" t="s">
        <v>85</v>
      </c>
      <c r="P127" s="2" t="s">
        <v>86</v>
      </c>
      <c r="Q127" s="2" t="s">
        <v>84</v>
      </c>
      <c r="R127" s="2" t="s">
        <v>117</v>
      </c>
      <c r="S127" s="2" t="s">
        <v>88</v>
      </c>
      <c r="T127" s="2" t="s">
        <v>84</v>
      </c>
      <c r="U127" s="2" t="s">
        <v>89</v>
      </c>
      <c r="V127" s="2" t="s">
        <v>84</v>
      </c>
      <c r="W127" s="2" t="s">
        <v>84</v>
      </c>
      <c r="X127" s="2" t="s">
        <v>84</v>
      </c>
      <c r="Y127" s="2" t="s">
        <v>84</v>
      </c>
      <c r="Z127" s="2" t="s">
        <v>90</v>
      </c>
      <c r="AA127" s="2" t="s">
        <v>91</v>
      </c>
      <c r="AB127" s="2" t="s">
        <v>91</v>
      </c>
      <c r="AC127" s="2" t="s">
        <v>84</v>
      </c>
    </row>
    <row r="128" spans="1:29" ht="45" customHeight="1" x14ac:dyDescent="0.25">
      <c r="A128" s="2" t="s">
        <v>541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542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543</v>
      </c>
      <c r="L128" s="2" t="s">
        <v>468</v>
      </c>
      <c r="M128" s="2" t="s">
        <v>544</v>
      </c>
      <c r="N128" s="2" t="s">
        <v>84</v>
      </c>
      <c r="O128" s="2" t="s">
        <v>85</v>
      </c>
      <c r="P128" s="2" t="s">
        <v>86</v>
      </c>
      <c r="Q128" s="2" t="s">
        <v>84</v>
      </c>
      <c r="R128" s="2" t="s">
        <v>117</v>
      </c>
      <c r="S128" s="2" t="s">
        <v>88</v>
      </c>
      <c r="T128" s="2" t="s">
        <v>84</v>
      </c>
      <c r="U128" s="2" t="s">
        <v>89</v>
      </c>
      <c r="V128" s="2" t="s">
        <v>84</v>
      </c>
      <c r="W128" s="2" t="s">
        <v>84</v>
      </c>
      <c r="X128" s="2" t="s">
        <v>84</v>
      </c>
      <c r="Y128" s="2" t="s">
        <v>84</v>
      </c>
      <c r="Z128" s="2" t="s">
        <v>90</v>
      </c>
      <c r="AA128" s="2" t="s">
        <v>91</v>
      </c>
      <c r="AB128" s="2" t="s">
        <v>91</v>
      </c>
      <c r="AC128" s="2" t="s">
        <v>84</v>
      </c>
    </row>
    <row r="129" spans="1:29" ht="45" customHeight="1" x14ac:dyDescent="0.25">
      <c r="A129" s="2" t="s">
        <v>545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546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547</v>
      </c>
      <c r="L129" s="2" t="s">
        <v>238</v>
      </c>
      <c r="M129" s="2" t="s">
        <v>412</v>
      </c>
      <c r="N129" s="2" t="s">
        <v>84</v>
      </c>
      <c r="O129" s="2" t="s">
        <v>85</v>
      </c>
      <c r="P129" s="2" t="s">
        <v>86</v>
      </c>
      <c r="Q129" s="2" t="s">
        <v>84</v>
      </c>
      <c r="R129" s="2" t="s">
        <v>413</v>
      </c>
      <c r="S129" s="2" t="s">
        <v>88</v>
      </c>
      <c r="T129" s="2" t="s">
        <v>84</v>
      </c>
      <c r="U129" s="2" t="s">
        <v>89</v>
      </c>
      <c r="V129" s="2" t="s">
        <v>84</v>
      </c>
      <c r="W129" s="2" t="s">
        <v>84</v>
      </c>
      <c r="X129" s="2" t="s">
        <v>84</v>
      </c>
      <c r="Y129" s="2" t="s">
        <v>84</v>
      </c>
      <c r="Z129" s="2" t="s">
        <v>90</v>
      </c>
      <c r="AA129" s="2" t="s">
        <v>91</v>
      </c>
      <c r="AB129" s="2" t="s">
        <v>91</v>
      </c>
      <c r="AC129" s="2" t="s">
        <v>84</v>
      </c>
    </row>
    <row r="130" spans="1:29" ht="45" customHeight="1" x14ac:dyDescent="0.25">
      <c r="A130" s="2" t="s">
        <v>548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549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550</v>
      </c>
      <c r="L130" s="2" t="s">
        <v>250</v>
      </c>
      <c r="M130" s="2" t="s">
        <v>357</v>
      </c>
      <c r="N130" s="2" t="s">
        <v>84</v>
      </c>
      <c r="O130" s="2" t="s">
        <v>85</v>
      </c>
      <c r="P130" s="2" t="s">
        <v>86</v>
      </c>
      <c r="Q130" s="2" t="s">
        <v>84</v>
      </c>
      <c r="R130" s="2" t="s">
        <v>413</v>
      </c>
      <c r="S130" s="2" t="s">
        <v>88</v>
      </c>
      <c r="T130" s="2" t="s">
        <v>84</v>
      </c>
      <c r="U130" s="2" t="s">
        <v>89</v>
      </c>
      <c r="V130" s="2" t="s">
        <v>84</v>
      </c>
      <c r="W130" s="2" t="s">
        <v>84</v>
      </c>
      <c r="X130" s="2" t="s">
        <v>84</v>
      </c>
      <c r="Y130" s="2" t="s">
        <v>84</v>
      </c>
      <c r="Z130" s="2" t="s">
        <v>90</v>
      </c>
      <c r="AA130" s="2" t="s">
        <v>91</v>
      </c>
      <c r="AB130" s="2" t="s">
        <v>91</v>
      </c>
      <c r="AC130" s="2" t="s">
        <v>84</v>
      </c>
    </row>
    <row r="131" spans="1:29" ht="45" customHeight="1" x14ac:dyDescent="0.25">
      <c r="A131" s="2" t="s">
        <v>551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552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553</v>
      </c>
      <c r="L131" s="2" t="s">
        <v>250</v>
      </c>
      <c r="M131" s="2" t="s">
        <v>391</v>
      </c>
      <c r="N131" s="2" t="s">
        <v>84</v>
      </c>
      <c r="O131" s="2" t="s">
        <v>85</v>
      </c>
      <c r="P131" s="2" t="s">
        <v>86</v>
      </c>
      <c r="Q131" s="2" t="s">
        <v>84</v>
      </c>
      <c r="R131" s="2" t="s">
        <v>413</v>
      </c>
      <c r="S131" s="2" t="s">
        <v>88</v>
      </c>
      <c r="T131" s="2" t="s">
        <v>84</v>
      </c>
      <c r="U131" s="2" t="s">
        <v>89</v>
      </c>
      <c r="V131" s="2" t="s">
        <v>84</v>
      </c>
      <c r="W131" s="2" t="s">
        <v>84</v>
      </c>
      <c r="X131" s="2" t="s">
        <v>84</v>
      </c>
      <c r="Y131" s="2" t="s">
        <v>84</v>
      </c>
      <c r="Z131" s="2" t="s">
        <v>90</v>
      </c>
      <c r="AA131" s="2" t="s">
        <v>91</v>
      </c>
      <c r="AB131" s="2" t="s">
        <v>91</v>
      </c>
      <c r="AC131" s="2" t="s">
        <v>84</v>
      </c>
    </row>
    <row r="132" spans="1:29" ht="45" customHeight="1" x14ac:dyDescent="0.25">
      <c r="A132" s="2" t="s">
        <v>554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555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556</v>
      </c>
      <c r="L132" s="2" t="s">
        <v>106</v>
      </c>
      <c r="M132" s="2" t="s">
        <v>163</v>
      </c>
      <c r="N132" s="2" t="s">
        <v>84</v>
      </c>
      <c r="O132" s="2" t="s">
        <v>85</v>
      </c>
      <c r="P132" s="2" t="s">
        <v>86</v>
      </c>
      <c r="Q132" s="2" t="s">
        <v>84</v>
      </c>
      <c r="R132" s="2" t="s">
        <v>413</v>
      </c>
      <c r="S132" s="2" t="s">
        <v>88</v>
      </c>
      <c r="T132" s="2" t="s">
        <v>84</v>
      </c>
      <c r="U132" s="2" t="s">
        <v>89</v>
      </c>
      <c r="V132" s="2" t="s">
        <v>84</v>
      </c>
      <c r="W132" s="2" t="s">
        <v>84</v>
      </c>
      <c r="X132" s="2" t="s">
        <v>84</v>
      </c>
      <c r="Y132" s="2" t="s">
        <v>84</v>
      </c>
      <c r="Z132" s="2" t="s">
        <v>90</v>
      </c>
      <c r="AA132" s="2" t="s">
        <v>91</v>
      </c>
      <c r="AB132" s="2" t="s">
        <v>91</v>
      </c>
      <c r="AC132" s="2" t="s">
        <v>84</v>
      </c>
    </row>
    <row r="133" spans="1:29" ht="45" customHeight="1" x14ac:dyDescent="0.25">
      <c r="A133" s="2" t="s">
        <v>557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558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559</v>
      </c>
      <c r="L133" s="2" t="s">
        <v>219</v>
      </c>
      <c r="M133" s="2" t="s">
        <v>186</v>
      </c>
      <c r="N133" s="2" t="s">
        <v>84</v>
      </c>
      <c r="O133" s="2" t="s">
        <v>85</v>
      </c>
      <c r="P133" s="2" t="s">
        <v>86</v>
      </c>
      <c r="Q133" s="2" t="s">
        <v>84</v>
      </c>
      <c r="R133" s="2" t="s">
        <v>413</v>
      </c>
      <c r="S133" s="2" t="s">
        <v>88</v>
      </c>
      <c r="T133" s="2" t="s">
        <v>84</v>
      </c>
      <c r="U133" s="2" t="s">
        <v>89</v>
      </c>
      <c r="V133" s="2" t="s">
        <v>84</v>
      </c>
      <c r="W133" s="2" t="s">
        <v>84</v>
      </c>
      <c r="X133" s="2" t="s">
        <v>84</v>
      </c>
      <c r="Y133" s="2" t="s">
        <v>84</v>
      </c>
      <c r="Z133" s="2" t="s">
        <v>90</v>
      </c>
      <c r="AA133" s="2" t="s">
        <v>91</v>
      </c>
      <c r="AB133" s="2" t="s">
        <v>91</v>
      </c>
      <c r="AC133" s="2" t="s">
        <v>84</v>
      </c>
    </row>
    <row r="134" spans="1:29" ht="45" customHeight="1" x14ac:dyDescent="0.25">
      <c r="A134" s="2" t="s">
        <v>560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561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562</v>
      </c>
      <c r="L134" s="2" t="s">
        <v>145</v>
      </c>
      <c r="M134" s="2" t="s">
        <v>84</v>
      </c>
      <c r="N134" s="2" t="s">
        <v>84</v>
      </c>
      <c r="O134" s="2" t="s">
        <v>85</v>
      </c>
      <c r="P134" s="2" t="s">
        <v>86</v>
      </c>
      <c r="Q134" s="2" t="s">
        <v>84</v>
      </c>
      <c r="R134" s="2" t="s">
        <v>117</v>
      </c>
      <c r="S134" s="2" t="s">
        <v>88</v>
      </c>
      <c r="T134" s="2" t="s">
        <v>84</v>
      </c>
      <c r="U134" s="2" t="s">
        <v>89</v>
      </c>
      <c r="V134" s="2" t="s">
        <v>84</v>
      </c>
      <c r="W134" s="2" t="s">
        <v>84</v>
      </c>
      <c r="X134" s="2" t="s">
        <v>84</v>
      </c>
      <c r="Y134" s="2" t="s">
        <v>84</v>
      </c>
      <c r="Z134" s="2" t="s">
        <v>90</v>
      </c>
      <c r="AA134" s="2" t="s">
        <v>91</v>
      </c>
      <c r="AB134" s="2" t="s">
        <v>91</v>
      </c>
      <c r="AC134" s="2" t="s">
        <v>84</v>
      </c>
    </row>
    <row r="135" spans="1:29" ht="45" customHeight="1" x14ac:dyDescent="0.25">
      <c r="A135" s="2" t="s">
        <v>563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564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99</v>
      </c>
      <c r="L135" s="2" t="s">
        <v>565</v>
      </c>
      <c r="M135" s="2" t="s">
        <v>145</v>
      </c>
      <c r="N135" s="2" t="s">
        <v>84</v>
      </c>
      <c r="O135" s="2" t="s">
        <v>85</v>
      </c>
      <c r="P135" s="2" t="s">
        <v>86</v>
      </c>
      <c r="Q135" s="2" t="s">
        <v>84</v>
      </c>
      <c r="R135" s="2" t="s">
        <v>117</v>
      </c>
      <c r="S135" s="2" t="s">
        <v>88</v>
      </c>
      <c r="T135" s="2" t="s">
        <v>84</v>
      </c>
      <c r="U135" s="2" t="s">
        <v>89</v>
      </c>
      <c r="V135" s="2" t="s">
        <v>84</v>
      </c>
      <c r="W135" s="2" t="s">
        <v>84</v>
      </c>
      <c r="X135" s="2" t="s">
        <v>84</v>
      </c>
      <c r="Y135" s="2" t="s">
        <v>84</v>
      </c>
      <c r="Z135" s="2" t="s">
        <v>90</v>
      </c>
      <c r="AA135" s="2" t="s">
        <v>91</v>
      </c>
      <c r="AB135" s="2" t="s">
        <v>91</v>
      </c>
      <c r="AC135" s="2" t="s">
        <v>84</v>
      </c>
    </row>
    <row r="136" spans="1:29" ht="45" customHeight="1" x14ac:dyDescent="0.25">
      <c r="A136" s="2" t="s">
        <v>566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564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483</v>
      </c>
      <c r="L136" s="2" t="s">
        <v>468</v>
      </c>
      <c r="M136" s="2" t="s">
        <v>375</v>
      </c>
      <c r="N136" s="2" t="s">
        <v>84</v>
      </c>
      <c r="O136" s="2" t="s">
        <v>85</v>
      </c>
      <c r="P136" s="2" t="s">
        <v>86</v>
      </c>
      <c r="Q136" s="2" t="s">
        <v>84</v>
      </c>
      <c r="R136" s="2" t="s">
        <v>117</v>
      </c>
      <c r="S136" s="2" t="s">
        <v>88</v>
      </c>
      <c r="T136" s="2" t="s">
        <v>84</v>
      </c>
      <c r="U136" s="2" t="s">
        <v>89</v>
      </c>
      <c r="V136" s="2" t="s">
        <v>84</v>
      </c>
      <c r="W136" s="2" t="s">
        <v>84</v>
      </c>
      <c r="X136" s="2" t="s">
        <v>84</v>
      </c>
      <c r="Y136" s="2" t="s">
        <v>84</v>
      </c>
      <c r="Z136" s="2" t="s">
        <v>90</v>
      </c>
      <c r="AA136" s="2" t="s">
        <v>91</v>
      </c>
      <c r="AB136" s="2" t="s">
        <v>91</v>
      </c>
      <c r="AC136" s="2" t="s">
        <v>84</v>
      </c>
    </row>
    <row r="137" spans="1:29" ht="45" customHeight="1" x14ac:dyDescent="0.25">
      <c r="A137" s="2" t="s">
        <v>567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568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569</v>
      </c>
      <c r="L137" s="2" t="s">
        <v>468</v>
      </c>
      <c r="M137" s="2" t="s">
        <v>250</v>
      </c>
      <c r="N137" s="2" t="s">
        <v>84</v>
      </c>
      <c r="O137" s="2" t="s">
        <v>85</v>
      </c>
      <c r="P137" s="2" t="s">
        <v>86</v>
      </c>
      <c r="Q137" s="2" t="s">
        <v>84</v>
      </c>
      <c r="R137" s="2" t="s">
        <v>117</v>
      </c>
      <c r="S137" s="2" t="s">
        <v>88</v>
      </c>
      <c r="T137" s="2" t="s">
        <v>84</v>
      </c>
      <c r="U137" s="2" t="s">
        <v>89</v>
      </c>
      <c r="V137" s="2" t="s">
        <v>84</v>
      </c>
      <c r="W137" s="2" t="s">
        <v>84</v>
      </c>
      <c r="X137" s="2" t="s">
        <v>84</v>
      </c>
      <c r="Y137" s="2" t="s">
        <v>84</v>
      </c>
      <c r="Z137" s="2" t="s">
        <v>90</v>
      </c>
      <c r="AA137" s="2" t="s">
        <v>91</v>
      </c>
      <c r="AB137" s="2" t="s">
        <v>91</v>
      </c>
      <c r="AC137" s="2" t="s">
        <v>84</v>
      </c>
    </row>
    <row r="138" spans="1:29" ht="45" customHeight="1" x14ac:dyDescent="0.25">
      <c r="A138" s="2" t="s">
        <v>570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571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572</v>
      </c>
      <c r="L138" s="2" t="s">
        <v>84</v>
      </c>
      <c r="M138" s="2" t="s">
        <v>84</v>
      </c>
      <c r="N138" s="2" t="s">
        <v>84</v>
      </c>
      <c r="O138" s="2" t="s">
        <v>85</v>
      </c>
      <c r="P138" s="2" t="s">
        <v>86</v>
      </c>
      <c r="Q138" s="2" t="s">
        <v>84</v>
      </c>
      <c r="R138" s="2" t="s">
        <v>117</v>
      </c>
      <c r="S138" s="2" t="s">
        <v>88</v>
      </c>
      <c r="T138" s="2" t="s">
        <v>84</v>
      </c>
      <c r="U138" s="2" t="s">
        <v>89</v>
      </c>
      <c r="V138" s="2" t="s">
        <v>84</v>
      </c>
      <c r="W138" s="2" t="s">
        <v>84</v>
      </c>
      <c r="X138" s="2" t="s">
        <v>84</v>
      </c>
      <c r="Y138" s="2" t="s">
        <v>84</v>
      </c>
      <c r="Z138" s="2" t="s">
        <v>90</v>
      </c>
      <c r="AA138" s="2" t="s">
        <v>91</v>
      </c>
      <c r="AB138" s="2" t="s">
        <v>91</v>
      </c>
      <c r="AC138" s="2" t="s">
        <v>84</v>
      </c>
    </row>
    <row r="139" spans="1:29" ht="45" customHeight="1" x14ac:dyDescent="0.25">
      <c r="A139" s="2" t="s">
        <v>573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574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575</v>
      </c>
      <c r="L139" s="2" t="s">
        <v>82</v>
      </c>
      <c r="M139" s="2" t="s">
        <v>238</v>
      </c>
      <c r="N139" s="2" t="s">
        <v>84</v>
      </c>
      <c r="O139" s="2" t="s">
        <v>85</v>
      </c>
      <c r="P139" s="2" t="s">
        <v>86</v>
      </c>
      <c r="Q139" s="2" t="s">
        <v>84</v>
      </c>
      <c r="R139" s="2" t="s">
        <v>140</v>
      </c>
      <c r="S139" s="2" t="s">
        <v>88</v>
      </c>
      <c r="T139" s="2" t="s">
        <v>84</v>
      </c>
      <c r="U139" s="2" t="s">
        <v>89</v>
      </c>
      <c r="V139" s="2" t="s">
        <v>84</v>
      </c>
      <c r="W139" s="2" t="s">
        <v>84</v>
      </c>
      <c r="X139" s="2" t="s">
        <v>84</v>
      </c>
      <c r="Y139" s="2" t="s">
        <v>84</v>
      </c>
      <c r="Z139" s="2" t="s">
        <v>90</v>
      </c>
      <c r="AA139" s="2" t="s">
        <v>91</v>
      </c>
      <c r="AB139" s="2" t="s">
        <v>91</v>
      </c>
      <c r="AC139" s="2" t="s">
        <v>84</v>
      </c>
    </row>
    <row r="140" spans="1:29" ht="45" customHeight="1" x14ac:dyDescent="0.25">
      <c r="A140" s="2" t="s">
        <v>576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577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578</v>
      </c>
      <c r="L140" s="2" t="s">
        <v>395</v>
      </c>
      <c r="M140" s="2" t="s">
        <v>579</v>
      </c>
      <c r="N140" s="2" t="s">
        <v>84</v>
      </c>
      <c r="O140" s="2" t="s">
        <v>85</v>
      </c>
      <c r="P140" s="2" t="s">
        <v>86</v>
      </c>
      <c r="Q140" s="2" t="s">
        <v>84</v>
      </c>
      <c r="R140" s="2" t="s">
        <v>140</v>
      </c>
      <c r="S140" s="2" t="s">
        <v>88</v>
      </c>
      <c r="T140" s="2" t="s">
        <v>84</v>
      </c>
      <c r="U140" s="2" t="s">
        <v>89</v>
      </c>
      <c r="V140" s="2" t="s">
        <v>84</v>
      </c>
      <c r="W140" s="2" t="s">
        <v>84</v>
      </c>
      <c r="X140" s="2" t="s">
        <v>84</v>
      </c>
      <c r="Y140" s="2" t="s">
        <v>84</v>
      </c>
      <c r="Z140" s="2" t="s">
        <v>90</v>
      </c>
      <c r="AA140" s="2" t="s">
        <v>91</v>
      </c>
      <c r="AB140" s="2" t="s">
        <v>91</v>
      </c>
      <c r="AC140" s="2" t="s">
        <v>84</v>
      </c>
    </row>
    <row r="141" spans="1:29" ht="45" customHeight="1" x14ac:dyDescent="0.25">
      <c r="A141" s="2" t="s">
        <v>580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581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582</v>
      </c>
      <c r="L141" s="2" t="s">
        <v>145</v>
      </c>
      <c r="M141" s="2" t="s">
        <v>544</v>
      </c>
      <c r="N141" s="2" t="s">
        <v>84</v>
      </c>
      <c r="O141" s="2" t="s">
        <v>85</v>
      </c>
      <c r="P141" s="2" t="s">
        <v>86</v>
      </c>
      <c r="Q141" s="2" t="s">
        <v>84</v>
      </c>
      <c r="R141" s="2" t="s">
        <v>140</v>
      </c>
      <c r="S141" s="2" t="s">
        <v>88</v>
      </c>
      <c r="T141" s="2" t="s">
        <v>84</v>
      </c>
      <c r="U141" s="2" t="s">
        <v>89</v>
      </c>
      <c r="V141" s="2" t="s">
        <v>84</v>
      </c>
      <c r="W141" s="2" t="s">
        <v>84</v>
      </c>
      <c r="X141" s="2" t="s">
        <v>84</v>
      </c>
      <c r="Y141" s="2" t="s">
        <v>84</v>
      </c>
      <c r="Z141" s="2" t="s">
        <v>90</v>
      </c>
      <c r="AA141" s="2" t="s">
        <v>91</v>
      </c>
      <c r="AB141" s="2" t="s">
        <v>91</v>
      </c>
      <c r="AC141" s="2" t="s">
        <v>84</v>
      </c>
    </row>
    <row r="142" spans="1:29" ht="45" customHeight="1" x14ac:dyDescent="0.25">
      <c r="A142" s="2" t="s">
        <v>583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584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197</v>
      </c>
      <c r="L142" s="2" t="s">
        <v>333</v>
      </c>
      <c r="M142" s="2" t="s">
        <v>149</v>
      </c>
      <c r="N142" s="2" t="s">
        <v>84</v>
      </c>
      <c r="O142" s="2" t="s">
        <v>85</v>
      </c>
      <c r="P142" s="2" t="s">
        <v>86</v>
      </c>
      <c r="Q142" s="2" t="s">
        <v>84</v>
      </c>
      <c r="R142" s="2" t="s">
        <v>140</v>
      </c>
      <c r="S142" s="2" t="s">
        <v>88</v>
      </c>
      <c r="T142" s="2" t="s">
        <v>84</v>
      </c>
      <c r="U142" s="2" t="s">
        <v>89</v>
      </c>
      <c r="V142" s="2" t="s">
        <v>84</v>
      </c>
      <c r="W142" s="2" t="s">
        <v>84</v>
      </c>
      <c r="X142" s="2" t="s">
        <v>84</v>
      </c>
      <c r="Y142" s="2" t="s">
        <v>84</v>
      </c>
      <c r="Z142" s="2" t="s">
        <v>90</v>
      </c>
      <c r="AA142" s="2" t="s">
        <v>91</v>
      </c>
      <c r="AB142" s="2" t="s">
        <v>91</v>
      </c>
      <c r="AC142" s="2" t="s">
        <v>84</v>
      </c>
    </row>
    <row r="143" spans="1:29" ht="45" customHeight="1" x14ac:dyDescent="0.25">
      <c r="A143" s="2" t="s">
        <v>585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586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587</v>
      </c>
      <c r="L143" s="2" t="s">
        <v>84</v>
      </c>
      <c r="M143" s="2" t="s">
        <v>84</v>
      </c>
      <c r="N143" s="2" t="s">
        <v>84</v>
      </c>
      <c r="O143" s="2" t="s">
        <v>85</v>
      </c>
      <c r="P143" s="2" t="s">
        <v>86</v>
      </c>
      <c r="Q143" s="2" t="s">
        <v>84</v>
      </c>
      <c r="R143" s="2" t="s">
        <v>140</v>
      </c>
      <c r="S143" s="2" t="s">
        <v>88</v>
      </c>
      <c r="T143" s="2" t="s">
        <v>84</v>
      </c>
      <c r="U143" s="2" t="s">
        <v>89</v>
      </c>
      <c r="V143" s="2" t="s">
        <v>84</v>
      </c>
      <c r="W143" s="2" t="s">
        <v>84</v>
      </c>
      <c r="X143" s="2" t="s">
        <v>84</v>
      </c>
      <c r="Y143" s="2" t="s">
        <v>84</v>
      </c>
      <c r="Z143" s="2" t="s">
        <v>90</v>
      </c>
      <c r="AA143" s="2" t="s">
        <v>91</v>
      </c>
      <c r="AB143" s="2" t="s">
        <v>91</v>
      </c>
      <c r="AC143" s="2" t="s">
        <v>84</v>
      </c>
    </row>
    <row r="144" spans="1:29" ht="45" customHeight="1" x14ac:dyDescent="0.25">
      <c r="A144" s="2" t="s">
        <v>588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589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590</v>
      </c>
      <c r="L144" s="2" t="s">
        <v>149</v>
      </c>
      <c r="M144" s="2" t="s">
        <v>232</v>
      </c>
      <c r="N144" s="2" t="s">
        <v>84</v>
      </c>
      <c r="O144" s="2" t="s">
        <v>85</v>
      </c>
      <c r="P144" s="2" t="s">
        <v>86</v>
      </c>
      <c r="Q144" s="2" t="s">
        <v>84</v>
      </c>
      <c r="R144" s="2" t="s">
        <v>117</v>
      </c>
      <c r="S144" s="2" t="s">
        <v>88</v>
      </c>
      <c r="T144" s="2" t="s">
        <v>84</v>
      </c>
      <c r="U144" s="2" t="s">
        <v>89</v>
      </c>
      <c r="V144" s="2" t="s">
        <v>84</v>
      </c>
      <c r="W144" s="2" t="s">
        <v>84</v>
      </c>
      <c r="X144" s="2" t="s">
        <v>84</v>
      </c>
      <c r="Y144" s="2" t="s">
        <v>84</v>
      </c>
      <c r="Z144" s="2" t="s">
        <v>90</v>
      </c>
      <c r="AA144" s="2" t="s">
        <v>91</v>
      </c>
      <c r="AB144" s="2" t="s">
        <v>91</v>
      </c>
      <c r="AC144" s="2" t="s">
        <v>84</v>
      </c>
    </row>
    <row r="145" spans="1:29" ht="45" customHeight="1" x14ac:dyDescent="0.25">
      <c r="A145" s="2" t="s">
        <v>591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592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593</v>
      </c>
      <c r="L145" s="2" t="s">
        <v>84</v>
      </c>
      <c r="M145" s="2" t="s">
        <v>84</v>
      </c>
      <c r="N145" s="2" t="s">
        <v>84</v>
      </c>
      <c r="O145" s="2" t="s">
        <v>85</v>
      </c>
      <c r="P145" s="2" t="s">
        <v>86</v>
      </c>
      <c r="Q145" s="2" t="s">
        <v>84</v>
      </c>
      <c r="R145" s="2" t="s">
        <v>117</v>
      </c>
      <c r="S145" s="2" t="s">
        <v>88</v>
      </c>
      <c r="T145" s="2" t="s">
        <v>84</v>
      </c>
      <c r="U145" s="2" t="s">
        <v>89</v>
      </c>
      <c r="V145" s="2" t="s">
        <v>84</v>
      </c>
      <c r="W145" s="2" t="s">
        <v>84</v>
      </c>
      <c r="X145" s="2" t="s">
        <v>84</v>
      </c>
      <c r="Y145" s="2" t="s">
        <v>84</v>
      </c>
      <c r="Z145" s="2" t="s">
        <v>90</v>
      </c>
      <c r="AA145" s="2" t="s">
        <v>91</v>
      </c>
      <c r="AB145" s="2" t="s">
        <v>91</v>
      </c>
      <c r="AC145" s="2" t="s">
        <v>84</v>
      </c>
    </row>
    <row r="146" spans="1:29" ht="45" customHeight="1" x14ac:dyDescent="0.25">
      <c r="A146" s="2" t="s">
        <v>594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595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587</v>
      </c>
      <c r="L146" s="2" t="s">
        <v>84</v>
      </c>
      <c r="M146" s="2" t="s">
        <v>84</v>
      </c>
      <c r="N146" s="2" t="s">
        <v>84</v>
      </c>
      <c r="O146" s="2" t="s">
        <v>85</v>
      </c>
      <c r="P146" s="2" t="s">
        <v>86</v>
      </c>
      <c r="Q146" s="2" t="s">
        <v>84</v>
      </c>
      <c r="R146" s="2" t="s">
        <v>140</v>
      </c>
      <c r="S146" s="2" t="s">
        <v>88</v>
      </c>
      <c r="T146" s="2" t="s">
        <v>84</v>
      </c>
      <c r="U146" s="2" t="s">
        <v>89</v>
      </c>
      <c r="V146" s="2" t="s">
        <v>84</v>
      </c>
      <c r="W146" s="2" t="s">
        <v>84</v>
      </c>
      <c r="X146" s="2" t="s">
        <v>84</v>
      </c>
      <c r="Y146" s="2" t="s">
        <v>84</v>
      </c>
      <c r="Z146" s="2" t="s">
        <v>90</v>
      </c>
      <c r="AA146" s="2" t="s">
        <v>91</v>
      </c>
      <c r="AB146" s="2" t="s">
        <v>91</v>
      </c>
      <c r="AC146" s="2" t="s">
        <v>84</v>
      </c>
    </row>
    <row r="147" spans="1:29" ht="45" customHeight="1" x14ac:dyDescent="0.25">
      <c r="A147" s="2" t="s">
        <v>596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597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598</v>
      </c>
      <c r="L147" s="2" t="s">
        <v>386</v>
      </c>
      <c r="M147" s="2" t="s">
        <v>599</v>
      </c>
      <c r="N147" s="2" t="s">
        <v>84</v>
      </c>
      <c r="O147" s="2" t="s">
        <v>85</v>
      </c>
      <c r="P147" s="2" t="s">
        <v>86</v>
      </c>
      <c r="Q147" s="2" t="s">
        <v>84</v>
      </c>
      <c r="R147" s="2" t="s">
        <v>140</v>
      </c>
      <c r="S147" s="2" t="s">
        <v>88</v>
      </c>
      <c r="T147" s="2" t="s">
        <v>84</v>
      </c>
      <c r="U147" s="2" t="s">
        <v>89</v>
      </c>
      <c r="V147" s="2" t="s">
        <v>84</v>
      </c>
      <c r="W147" s="2" t="s">
        <v>84</v>
      </c>
      <c r="X147" s="2" t="s">
        <v>84</v>
      </c>
      <c r="Y147" s="2" t="s">
        <v>84</v>
      </c>
      <c r="Z147" s="2" t="s">
        <v>90</v>
      </c>
      <c r="AA147" s="2" t="s">
        <v>91</v>
      </c>
      <c r="AB147" s="2" t="s">
        <v>91</v>
      </c>
      <c r="AC147" s="2" t="s">
        <v>84</v>
      </c>
    </row>
    <row r="148" spans="1:29" ht="45" customHeight="1" x14ac:dyDescent="0.25">
      <c r="A148" s="2" t="s">
        <v>600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601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260</v>
      </c>
      <c r="L148" s="2" t="s">
        <v>602</v>
      </c>
      <c r="M148" s="2" t="s">
        <v>603</v>
      </c>
      <c r="N148" s="2" t="s">
        <v>84</v>
      </c>
      <c r="O148" s="2" t="s">
        <v>85</v>
      </c>
      <c r="P148" s="2" t="s">
        <v>86</v>
      </c>
      <c r="Q148" s="2" t="s">
        <v>84</v>
      </c>
      <c r="R148" s="2" t="s">
        <v>140</v>
      </c>
      <c r="S148" s="2" t="s">
        <v>88</v>
      </c>
      <c r="T148" s="2" t="s">
        <v>84</v>
      </c>
      <c r="U148" s="2" t="s">
        <v>89</v>
      </c>
      <c r="V148" s="2" t="s">
        <v>84</v>
      </c>
      <c r="W148" s="2" t="s">
        <v>84</v>
      </c>
      <c r="X148" s="2" t="s">
        <v>84</v>
      </c>
      <c r="Y148" s="2" t="s">
        <v>84</v>
      </c>
      <c r="Z148" s="2" t="s">
        <v>90</v>
      </c>
      <c r="AA148" s="2" t="s">
        <v>91</v>
      </c>
      <c r="AB148" s="2" t="s">
        <v>91</v>
      </c>
      <c r="AC148" s="2" t="s">
        <v>84</v>
      </c>
    </row>
    <row r="149" spans="1:29" ht="45" customHeight="1" x14ac:dyDescent="0.25">
      <c r="A149" s="2" t="s">
        <v>604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605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606</v>
      </c>
      <c r="L149" s="2" t="s">
        <v>84</v>
      </c>
      <c r="M149" s="2" t="s">
        <v>84</v>
      </c>
      <c r="N149" s="2" t="s">
        <v>84</v>
      </c>
      <c r="O149" s="2" t="s">
        <v>85</v>
      </c>
      <c r="P149" s="2" t="s">
        <v>86</v>
      </c>
      <c r="Q149" s="2" t="s">
        <v>84</v>
      </c>
      <c r="R149" s="2" t="s">
        <v>140</v>
      </c>
      <c r="S149" s="2" t="s">
        <v>88</v>
      </c>
      <c r="T149" s="2" t="s">
        <v>84</v>
      </c>
      <c r="U149" s="2" t="s">
        <v>89</v>
      </c>
      <c r="V149" s="2" t="s">
        <v>84</v>
      </c>
      <c r="W149" s="2" t="s">
        <v>84</v>
      </c>
      <c r="X149" s="2" t="s">
        <v>84</v>
      </c>
      <c r="Y149" s="2" t="s">
        <v>84</v>
      </c>
      <c r="Z149" s="2" t="s">
        <v>90</v>
      </c>
      <c r="AA149" s="2" t="s">
        <v>91</v>
      </c>
      <c r="AB149" s="2" t="s">
        <v>91</v>
      </c>
      <c r="AC149" s="2" t="s">
        <v>84</v>
      </c>
    </row>
    <row r="150" spans="1:29" ht="45" customHeight="1" x14ac:dyDescent="0.25">
      <c r="A150" s="2" t="s">
        <v>607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608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276</v>
      </c>
      <c r="L150" s="2" t="s">
        <v>84</v>
      </c>
      <c r="M150" s="2" t="s">
        <v>84</v>
      </c>
      <c r="N150" s="2" t="s">
        <v>84</v>
      </c>
      <c r="O150" s="2" t="s">
        <v>85</v>
      </c>
      <c r="P150" s="2" t="s">
        <v>86</v>
      </c>
      <c r="Q150" s="2" t="s">
        <v>84</v>
      </c>
      <c r="R150" s="2" t="s">
        <v>140</v>
      </c>
      <c r="S150" s="2" t="s">
        <v>88</v>
      </c>
      <c r="T150" s="2" t="s">
        <v>84</v>
      </c>
      <c r="U150" s="2" t="s">
        <v>89</v>
      </c>
      <c r="V150" s="2" t="s">
        <v>84</v>
      </c>
      <c r="W150" s="2" t="s">
        <v>84</v>
      </c>
      <c r="X150" s="2" t="s">
        <v>84</v>
      </c>
      <c r="Y150" s="2" t="s">
        <v>84</v>
      </c>
      <c r="Z150" s="2" t="s">
        <v>90</v>
      </c>
      <c r="AA150" s="2" t="s">
        <v>91</v>
      </c>
      <c r="AB150" s="2" t="s">
        <v>91</v>
      </c>
      <c r="AC150" s="2" t="s">
        <v>84</v>
      </c>
    </row>
    <row r="151" spans="1:29" ht="45" customHeight="1" x14ac:dyDescent="0.25">
      <c r="A151" s="2" t="s">
        <v>609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610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276</v>
      </c>
      <c r="L151" s="2" t="s">
        <v>84</v>
      </c>
      <c r="M151" s="2" t="s">
        <v>84</v>
      </c>
      <c r="N151" s="2" t="s">
        <v>84</v>
      </c>
      <c r="O151" s="2" t="s">
        <v>85</v>
      </c>
      <c r="P151" s="2" t="s">
        <v>86</v>
      </c>
      <c r="Q151" s="2" t="s">
        <v>84</v>
      </c>
      <c r="R151" s="2" t="s">
        <v>140</v>
      </c>
      <c r="S151" s="2" t="s">
        <v>88</v>
      </c>
      <c r="T151" s="2" t="s">
        <v>84</v>
      </c>
      <c r="U151" s="2" t="s">
        <v>89</v>
      </c>
      <c r="V151" s="2" t="s">
        <v>84</v>
      </c>
      <c r="W151" s="2" t="s">
        <v>84</v>
      </c>
      <c r="X151" s="2" t="s">
        <v>84</v>
      </c>
      <c r="Y151" s="2" t="s">
        <v>84</v>
      </c>
      <c r="Z151" s="2" t="s">
        <v>90</v>
      </c>
      <c r="AA151" s="2" t="s">
        <v>91</v>
      </c>
      <c r="AB151" s="2" t="s">
        <v>91</v>
      </c>
      <c r="AC151" s="2" t="s">
        <v>84</v>
      </c>
    </row>
    <row r="152" spans="1:29" ht="45" customHeight="1" x14ac:dyDescent="0.25">
      <c r="A152" s="2" t="s">
        <v>611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612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276</v>
      </c>
      <c r="L152" s="2" t="s">
        <v>84</v>
      </c>
      <c r="M152" s="2" t="s">
        <v>84</v>
      </c>
      <c r="N152" s="2" t="s">
        <v>84</v>
      </c>
      <c r="O152" s="2" t="s">
        <v>85</v>
      </c>
      <c r="P152" s="2" t="s">
        <v>86</v>
      </c>
      <c r="Q152" s="2" t="s">
        <v>84</v>
      </c>
      <c r="R152" s="2" t="s">
        <v>140</v>
      </c>
      <c r="S152" s="2" t="s">
        <v>88</v>
      </c>
      <c r="T152" s="2" t="s">
        <v>84</v>
      </c>
      <c r="U152" s="2" t="s">
        <v>89</v>
      </c>
      <c r="V152" s="2" t="s">
        <v>84</v>
      </c>
      <c r="W152" s="2" t="s">
        <v>84</v>
      </c>
      <c r="X152" s="2" t="s">
        <v>84</v>
      </c>
      <c r="Y152" s="2" t="s">
        <v>84</v>
      </c>
      <c r="Z152" s="2" t="s">
        <v>90</v>
      </c>
      <c r="AA152" s="2" t="s">
        <v>91</v>
      </c>
      <c r="AB152" s="2" t="s">
        <v>91</v>
      </c>
      <c r="AC152" s="2" t="s">
        <v>84</v>
      </c>
    </row>
    <row r="153" spans="1:29" ht="45" customHeight="1" x14ac:dyDescent="0.25">
      <c r="A153" s="2" t="s">
        <v>613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614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276</v>
      </c>
      <c r="L153" s="2" t="s">
        <v>84</v>
      </c>
      <c r="M153" s="2" t="s">
        <v>84</v>
      </c>
      <c r="N153" s="2" t="s">
        <v>84</v>
      </c>
      <c r="O153" s="2" t="s">
        <v>85</v>
      </c>
      <c r="P153" s="2" t="s">
        <v>86</v>
      </c>
      <c r="Q153" s="2" t="s">
        <v>84</v>
      </c>
      <c r="R153" s="2" t="s">
        <v>140</v>
      </c>
      <c r="S153" s="2" t="s">
        <v>88</v>
      </c>
      <c r="T153" s="2" t="s">
        <v>84</v>
      </c>
      <c r="U153" s="2" t="s">
        <v>89</v>
      </c>
      <c r="V153" s="2" t="s">
        <v>84</v>
      </c>
      <c r="W153" s="2" t="s">
        <v>84</v>
      </c>
      <c r="X153" s="2" t="s">
        <v>84</v>
      </c>
      <c r="Y153" s="2" t="s">
        <v>84</v>
      </c>
      <c r="Z153" s="2" t="s">
        <v>90</v>
      </c>
      <c r="AA153" s="2" t="s">
        <v>91</v>
      </c>
      <c r="AB153" s="2" t="s">
        <v>91</v>
      </c>
      <c r="AC153" s="2" t="s">
        <v>84</v>
      </c>
    </row>
    <row r="154" spans="1:29" ht="45" customHeight="1" x14ac:dyDescent="0.25">
      <c r="A154" s="2" t="s">
        <v>615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616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617</v>
      </c>
      <c r="L154" s="2" t="s">
        <v>360</v>
      </c>
      <c r="M154" s="2" t="s">
        <v>242</v>
      </c>
      <c r="N154" s="2" t="s">
        <v>84</v>
      </c>
      <c r="O154" s="2" t="s">
        <v>85</v>
      </c>
      <c r="P154" s="2" t="s">
        <v>86</v>
      </c>
      <c r="Q154" s="2" t="s">
        <v>84</v>
      </c>
      <c r="R154" s="2" t="s">
        <v>140</v>
      </c>
      <c r="S154" s="2" t="s">
        <v>88</v>
      </c>
      <c r="T154" s="2" t="s">
        <v>84</v>
      </c>
      <c r="U154" s="2" t="s">
        <v>89</v>
      </c>
      <c r="V154" s="2" t="s">
        <v>84</v>
      </c>
      <c r="W154" s="2" t="s">
        <v>84</v>
      </c>
      <c r="X154" s="2" t="s">
        <v>84</v>
      </c>
      <c r="Y154" s="2" t="s">
        <v>84</v>
      </c>
      <c r="Z154" s="2" t="s">
        <v>90</v>
      </c>
      <c r="AA154" s="2" t="s">
        <v>91</v>
      </c>
      <c r="AB154" s="2" t="s">
        <v>91</v>
      </c>
      <c r="AC154" s="2" t="s">
        <v>84</v>
      </c>
    </row>
    <row r="155" spans="1:29" ht="45" customHeight="1" x14ac:dyDescent="0.25">
      <c r="A155" s="2" t="s">
        <v>618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619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143</v>
      </c>
      <c r="L155" s="2" t="s">
        <v>163</v>
      </c>
      <c r="M155" s="2" t="s">
        <v>620</v>
      </c>
      <c r="N155" s="2" t="s">
        <v>84</v>
      </c>
      <c r="O155" s="2" t="s">
        <v>85</v>
      </c>
      <c r="P155" s="2" t="s">
        <v>86</v>
      </c>
      <c r="Q155" s="2" t="s">
        <v>84</v>
      </c>
      <c r="R155" s="2" t="s">
        <v>140</v>
      </c>
      <c r="S155" s="2" t="s">
        <v>88</v>
      </c>
      <c r="T155" s="2" t="s">
        <v>84</v>
      </c>
      <c r="U155" s="2" t="s">
        <v>89</v>
      </c>
      <c r="V155" s="2" t="s">
        <v>84</v>
      </c>
      <c r="W155" s="2" t="s">
        <v>84</v>
      </c>
      <c r="X155" s="2" t="s">
        <v>84</v>
      </c>
      <c r="Y155" s="2" t="s">
        <v>84</v>
      </c>
      <c r="Z155" s="2" t="s">
        <v>90</v>
      </c>
      <c r="AA155" s="2" t="s">
        <v>91</v>
      </c>
      <c r="AB155" s="2" t="s">
        <v>91</v>
      </c>
      <c r="AC155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621</v>
      </c>
    </row>
    <row r="3" spans="1:1" x14ac:dyDescent="0.25">
      <c r="A3" t="s">
        <v>622</v>
      </c>
    </row>
    <row r="4" spans="1:1" x14ac:dyDescent="0.25">
      <c r="A4" t="s">
        <v>623</v>
      </c>
    </row>
    <row r="5" spans="1:1" x14ac:dyDescent="0.25">
      <c r="A5" t="s">
        <v>624</v>
      </c>
    </row>
    <row r="6" spans="1:1" x14ac:dyDescent="0.25">
      <c r="A6" t="s">
        <v>625</v>
      </c>
    </row>
    <row r="7" spans="1:1" x14ac:dyDescent="0.25">
      <c r="A7" t="s">
        <v>626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627</v>
      </c>
    </row>
    <row r="3" spans="1:1" x14ac:dyDescent="0.25">
      <c r="A3" t="s">
        <v>628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629</v>
      </c>
    </row>
    <row r="2" spans="1:1" x14ac:dyDescent="0.25">
      <c r="A2" t="s"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2021-10-01T18:05:35Z</dcterms:created>
  <dcterms:modified xsi:type="dcterms:W3CDTF">2021-10-01T18:06:04Z</dcterms:modified>
</cp:coreProperties>
</file>