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<sst xmlns="http://schemas.openxmlformats.org/spreadsheetml/2006/main" count="6106" uniqueCount="839">
  <si>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</si>
  <si>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</si>
  <si>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</si>
  <si>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</si>
  <si>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</si>
  <si>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</si>
  <si>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</si>
  <si>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</si>
  <si>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</si>
  <si>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</si>
  <si>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</si>
  <si>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</si>
  <si>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</si>
  <si>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</si>
  <si>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</si>
  <si>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</si>
  <si>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</si>
  <si>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</si>
  <si>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</si>
  <si>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</si>
  <si>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</si>
  <si>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</si>
  <si>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</si>
  <si>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</si>
  <si>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</si>
  <si>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</si>
  <si>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</si>
  <si>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</si>
  <si>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</si>
  <si>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</si>
  <si>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</si>
  <si>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</si>
  <si>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</si>
  <si>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</si>
  <si>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</si>
  <si>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</si>
  <si>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</si>
  <si>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</si>
  <si>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</si>
  <si>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</si>
  <si>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</si>
  <si>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</si>
  <si>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</si>
  <si>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</si>
  <si>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</si>
  <si>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</si>
  <si>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</si>
  <si>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</si>
  <si>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</si>
  <si>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</si>
  <si>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</si>
  <si>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</si>
  <si>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</si>
  <si>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</si>
  <si>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</si>
  <si>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</si>
  <si>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</si>
  <si>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</si>
  <si>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</si>
  <si>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</si>
  <si>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</si>
  <si>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</si>
  <si>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</si>
  <si>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</si>
  <si>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</si>
  <si>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</si>
  <si>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</si>
  <si>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</si>
  <si>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</si>
  <si>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</si>
  <si>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</si>
  <si>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F64A63143A870675ABD7C1F9A5356050</t>
  </si>
  <si>
    <t>2020</t>
  </si>
  <si>
    <t>01/04/2020</t>
  </si>
  <si>
    <t>30/06/2020</t>
  </si>
  <si>
    <t>Licencia</t>
  </si>
  <si>
    <t>800</t>
  </si>
  <si>
    <t>Contar con autorización</t>
  </si>
  <si>
    <t>Articulo 1,6 y 24 fracción II de la Ley de Hacienda para los Municipios del Estado de Guanajuato</t>
  </si>
  <si>
    <t>Tesoreria Municipal</t>
  </si>
  <si>
    <t>Privado</t>
  </si>
  <si>
    <t>CANCELADO</t>
  </si>
  <si>
    <t/>
  </si>
  <si>
    <t>n/a</t>
  </si>
  <si>
    <t>01/01/2020</t>
  </si>
  <si>
    <t>31/12/2020</t>
  </si>
  <si>
    <t>https://apaseoelgrande.gob.mx/obligaciones/estructura/fiscalizacion/fraccion_27/2020/SCAN0000.PDF</t>
  </si>
  <si>
    <t>115.13</t>
  </si>
  <si>
    <t>https://apaseoelgrande.gob.mx/obligaciones/estructura/fiscalizacion/fraccion_27/2020/SCAN0010.PDF</t>
  </si>
  <si>
    <t>Coordinación de Fiscalización</t>
  </si>
  <si>
    <t>07/07/2020</t>
  </si>
  <si>
    <t>0A705EC578F84AE167B4F5DA7B10930F</t>
  </si>
  <si>
    <t>799</t>
  </si>
  <si>
    <t>MA. TERESA</t>
  </si>
  <si>
    <t>PEREZ</t>
  </si>
  <si>
    <t>URIBE</t>
  </si>
  <si>
    <t>5B93D6550A033AC767453DE2D269852E</t>
  </si>
  <si>
    <t>855</t>
  </si>
  <si>
    <t>JUANA</t>
  </si>
  <si>
    <t>SALDAÑA</t>
  </si>
  <si>
    <t>ARREDONDO</t>
  </si>
  <si>
    <t>https://apaseoelgrande.gob.mx/obligaciones/estructura/fiscalizacion/fraccion_27/2020/SCAN0002.PDF</t>
  </si>
  <si>
    <t>E09D1695494BBC3D874549633F5D1A2E</t>
  </si>
  <si>
    <t>856</t>
  </si>
  <si>
    <t>NORMA EMILIA</t>
  </si>
  <si>
    <t>VAZQUEZ</t>
  </si>
  <si>
    <t>ZAMORA</t>
  </si>
  <si>
    <t>7FC5B2E47C8E15A446D7849296921678</t>
  </si>
  <si>
    <t>857</t>
  </si>
  <si>
    <t>4F5A6AB2C602B9F6BA7FF1501A24E3C2</t>
  </si>
  <si>
    <t>858</t>
  </si>
  <si>
    <t>DOLORES FRANCIS</t>
  </si>
  <si>
    <t>RAMIREZ</t>
  </si>
  <si>
    <t>VIVEROS</t>
  </si>
  <si>
    <t>9B0476BD1F6A6176B9A25FE5B73773AA</t>
  </si>
  <si>
    <t>802</t>
  </si>
  <si>
    <t>J. ROBERTO</t>
  </si>
  <si>
    <t>TOVAR</t>
  </si>
  <si>
    <t>MENDIETA</t>
  </si>
  <si>
    <t>DB8EE19E4AD6BCFA4800C8091A0CE4BA</t>
  </si>
  <si>
    <t>803</t>
  </si>
  <si>
    <t>JOSE ANTONIO</t>
  </si>
  <si>
    <t>HERNANDEZ</t>
  </si>
  <si>
    <t>MEJIA</t>
  </si>
  <si>
    <t>7226F9F2F8822553D5A07917424FA8AB</t>
  </si>
  <si>
    <t>860</t>
  </si>
  <si>
    <t>A1692642F266F333599576CE7E075EB9</t>
  </si>
  <si>
    <t>861</t>
  </si>
  <si>
    <t>IRENE</t>
  </si>
  <si>
    <t>GARCIA</t>
  </si>
  <si>
    <t>ALVAREZ</t>
  </si>
  <si>
    <t>436CDBE351CA7BA3F4208EE3BD518705</t>
  </si>
  <si>
    <t>862</t>
  </si>
  <si>
    <t>MA. DELFINA</t>
  </si>
  <si>
    <t>VALENCIA</t>
  </si>
  <si>
    <t>https://apaseoelgrande.gob.mx/obligaciones/estructura/fiscalizacion/fraccion_27/2020/SCAN0003.PDF</t>
  </si>
  <si>
    <t>4D1D81CE9621909DB34089C22D8423E3</t>
  </si>
  <si>
    <t>859</t>
  </si>
  <si>
    <t>NKPM MEXICO SA DE CV</t>
  </si>
  <si>
    <t>75B4E0BB5C5C744EDE82CA2B5757C674</t>
  </si>
  <si>
    <t>863</t>
  </si>
  <si>
    <t>JUAN</t>
  </si>
  <si>
    <t>DOMINGUEZ</t>
  </si>
  <si>
    <t>MEDINA</t>
  </si>
  <si>
    <t>ABB86E48052345E7442C549BE2155BB4</t>
  </si>
  <si>
    <t>880</t>
  </si>
  <si>
    <t>SALVADOR</t>
  </si>
  <si>
    <t>MORALES</t>
  </si>
  <si>
    <t>BE7F8B12E882C2BA98A2EDA449660EAD</t>
  </si>
  <si>
    <t>881</t>
  </si>
  <si>
    <t>D00402D81280CE1EDE042C33608914C6</t>
  </si>
  <si>
    <t>882</t>
  </si>
  <si>
    <t>MARIA TERESA</t>
  </si>
  <si>
    <t>VELAZQUEZ</t>
  </si>
  <si>
    <t>MENDOZA</t>
  </si>
  <si>
    <t>13CDFCA529ED82BEACF0DCBFE1FCF0D3</t>
  </si>
  <si>
    <t>805</t>
  </si>
  <si>
    <t>GLOBAL CONTAINERS SA DE CV</t>
  </si>
  <si>
    <t>BD392E10F6C0995CD88138EFB236E791</t>
  </si>
  <si>
    <t>806</t>
  </si>
  <si>
    <t>MA. CONCEPCIÓN</t>
  </si>
  <si>
    <t>VALDEZ</t>
  </si>
  <si>
    <t>LUCIO</t>
  </si>
  <si>
    <t>1935DCC2283F6CD53E46AC8486AEA211</t>
  </si>
  <si>
    <t>887</t>
  </si>
  <si>
    <t>EVA</t>
  </si>
  <si>
    <t>LUGA</t>
  </si>
  <si>
    <t>GONZALEZ</t>
  </si>
  <si>
    <t>https://apaseoelgrande.gob.mx/obligaciones/estructura/fiscalizacion/fraccion_27/2020/SCAN0004.PDF</t>
  </si>
  <si>
    <t>62D0D52391AF50B5193C45F6172D3EE0</t>
  </si>
  <si>
    <t>888</t>
  </si>
  <si>
    <t>FERNANDO PAUL</t>
  </si>
  <si>
    <t>CORREA</t>
  </si>
  <si>
    <t>3206916F09AC0EF6AC22C41400B999EC</t>
  </si>
  <si>
    <t>889</t>
  </si>
  <si>
    <t>SANCHEZ</t>
  </si>
  <si>
    <t>UGALDE</t>
  </si>
  <si>
    <t>JESUS</t>
  </si>
  <si>
    <t>50B99CC3EAEC6BBCD2241CF6053F75C0</t>
  </si>
  <si>
    <t>890</t>
  </si>
  <si>
    <t>NORMANELY</t>
  </si>
  <si>
    <t>GIRON</t>
  </si>
  <si>
    <t>ORNELAS</t>
  </si>
  <si>
    <t>1092D332F0FDEAA72222E7C47BD22188</t>
  </si>
  <si>
    <t>807</t>
  </si>
  <si>
    <t>MARTIN</t>
  </si>
  <si>
    <t>RIVERA</t>
  </si>
  <si>
    <t>73253BC0F467B6AC6C9ED8A596D2D8F0</t>
  </si>
  <si>
    <t>808</t>
  </si>
  <si>
    <t>BONIFACIO</t>
  </si>
  <si>
    <t>MUÑOZ</t>
  </si>
  <si>
    <t>SUAREZ</t>
  </si>
  <si>
    <t>F5AECD596508597FD8A4A9E2F0573225</t>
  </si>
  <si>
    <t>809</t>
  </si>
  <si>
    <t>132E65EA53CA43B1D50006412FF535D5</t>
  </si>
  <si>
    <t>810</t>
  </si>
  <si>
    <t>GRACIELA</t>
  </si>
  <si>
    <t>RESENDIZ</t>
  </si>
  <si>
    <t>BRICEÑO</t>
  </si>
  <si>
    <t>82CD481D2D2E2DDAA374E31916062493</t>
  </si>
  <si>
    <t>891</t>
  </si>
  <si>
    <t>MARCO ANTONIO</t>
  </si>
  <si>
    <t>CRUZ</t>
  </si>
  <si>
    <t>MOLINA</t>
  </si>
  <si>
    <t>E5B7F0B70C9CD5CE0A4EB7CE68AD3252</t>
  </si>
  <si>
    <t>895</t>
  </si>
  <si>
    <t>MARTHA PATRICIA</t>
  </si>
  <si>
    <t>PESCADOR</t>
  </si>
  <si>
    <t>1A72D9BDC9A3B724F0EAD6A5CED1D601</t>
  </si>
  <si>
    <t>896</t>
  </si>
  <si>
    <t>2863911D4DB9FB3472870AA3830AD36E</t>
  </si>
  <si>
    <t>897</t>
  </si>
  <si>
    <t>MARIA DEL CARMEN</t>
  </si>
  <si>
    <t>OCAMPO</t>
  </si>
  <si>
    <t>GUZMAN</t>
  </si>
  <si>
    <t>F8C926B8EE66A3B07321EE006CBEE044</t>
  </si>
  <si>
    <t>812</t>
  </si>
  <si>
    <t>LAURA</t>
  </si>
  <si>
    <t>CARDENAS</t>
  </si>
  <si>
    <t>B272487699EB2FBA0E7068BE4FAC2848</t>
  </si>
  <si>
    <t>813</t>
  </si>
  <si>
    <t>4278E16802F1EE8DE28B401C1004F47F</t>
  </si>
  <si>
    <t>814</t>
  </si>
  <si>
    <t>ATPVA SA DE CV</t>
  </si>
  <si>
    <t>493495A9E86D88F21F052C2D1429A15F</t>
  </si>
  <si>
    <t>811</t>
  </si>
  <si>
    <t>ERICKA</t>
  </si>
  <si>
    <t>AMEZCUA</t>
  </si>
  <si>
    <t>GODINEZ</t>
  </si>
  <si>
    <t>4346393A7E2D6064FCACF6162ED89A06</t>
  </si>
  <si>
    <t>864</t>
  </si>
  <si>
    <t>ALICIA</t>
  </si>
  <si>
    <t>MALDONADO</t>
  </si>
  <si>
    <t>AGUILERA</t>
  </si>
  <si>
    <t>9138D7B782C81CA984E970F7204A707F</t>
  </si>
  <si>
    <t>865</t>
  </si>
  <si>
    <t>FERNANDA</t>
  </si>
  <si>
    <t>CAD99DADFE457606978006AB12E730EB</t>
  </si>
  <si>
    <t>866</t>
  </si>
  <si>
    <t>NK LOGISTICA MEXICO SA DE CV</t>
  </si>
  <si>
    <t>F3371C9973C686B70A85D38152FE34B8</t>
  </si>
  <si>
    <t>867</t>
  </si>
  <si>
    <t>TIERRABLANCA</t>
  </si>
  <si>
    <t>MENDEZ</t>
  </si>
  <si>
    <t>065E9FD280176F21FEA0E6A6800408BB</t>
  </si>
  <si>
    <t>815</t>
  </si>
  <si>
    <t>JUAN JOSE</t>
  </si>
  <si>
    <t>IBARRA</t>
  </si>
  <si>
    <t>SERVIN</t>
  </si>
  <si>
    <t>DDCAF4C8974C73643B9BA9BB29BAE2FC</t>
  </si>
  <si>
    <t>816</t>
  </si>
  <si>
    <t>SAVINO</t>
  </si>
  <si>
    <t>MERINO</t>
  </si>
  <si>
    <t>DIAZ</t>
  </si>
  <si>
    <t>03E6374047A51DFD6A2A6E4026D7C705</t>
  </si>
  <si>
    <t>817</t>
  </si>
  <si>
    <t>ANGELA</t>
  </si>
  <si>
    <t>C582D068A1BE4295AA2AD76EC8DF705D</t>
  </si>
  <si>
    <t>818</t>
  </si>
  <si>
    <t>ELISA</t>
  </si>
  <si>
    <t>6E9B0A2AAB816E5D96D306F1F82E5384</t>
  </si>
  <si>
    <t>868</t>
  </si>
  <si>
    <t>MA FRANCISCA</t>
  </si>
  <si>
    <t>JUAREZ</t>
  </si>
  <si>
    <t>B9423E0712C1756E6663C710EB6D14DA</t>
  </si>
  <si>
    <t>869</t>
  </si>
  <si>
    <t>MA. LUZ</t>
  </si>
  <si>
    <t>234D15EAFFE2419FAEA33839FC582A86</t>
  </si>
  <si>
    <t>870</t>
  </si>
  <si>
    <t>LETICIA</t>
  </si>
  <si>
    <t>TREJO</t>
  </si>
  <si>
    <t>RODRIGUEZ</t>
  </si>
  <si>
    <t>92374B0644FB4EA501CAA891F4E27C9C</t>
  </si>
  <si>
    <t>871</t>
  </si>
  <si>
    <t>GUILLERMO</t>
  </si>
  <si>
    <t>GUERERO</t>
  </si>
  <si>
    <t>D344B47C67D417B07D21A015121AD4C9</t>
  </si>
  <si>
    <t>819</t>
  </si>
  <si>
    <t>MINERVA</t>
  </si>
  <si>
    <t>PRADO</t>
  </si>
  <si>
    <t>LARA</t>
  </si>
  <si>
    <t>A86D5E51275057E7BBD733372C7FF63E</t>
  </si>
  <si>
    <t>820</t>
  </si>
  <si>
    <t>MARISOL</t>
  </si>
  <si>
    <t>VILLEGAS</t>
  </si>
  <si>
    <t>https://apaseoelgrande.gob.mx/obligaciones/estructura/fiscalizacion/fraccion_27/2020/SCAN0001.PDF</t>
  </si>
  <si>
    <t>352769CE5BB2CE48423789B7D9A50921</t>
  </si>
  <si>
    <t>821</t>
  </si>
  <si>
    <t>LUCIA</t>
  </si>
  <si>
    <t>PAREDES</t>
  </si>
  <si>
    <t>1A2AB5885A048B885D2B8282F7D42F17</t>
  </si>
  <si>
    <t>822</t>
  </si>
  <si>
    <t>RAQUEL</t>
  </si>
  <si>
    <t>ARIAS</t>
  </si>
  <si>
    <t>C798A4E9E591085CA43C5F7C9A18EB70</t>
  </si>
  <si>
    <t>872</t>
  </si>
  <si>
    <t>ANA SOFIA</t>
  </si>
  <si>
    <t>TIRADO</t>
  </si>
  <si>
    <t>4A8006A2A8F72EC6EC0BC39633940776</t>
  </si>
  <si>
    <t>873</t>
  </si>
  <si>
    <t>ANDRADE</t>
  </si>
  <si>
    <t>187005054C2ABBBE1F8BBAE4C0FAF444</t>
  </si>
  <si>
    <t>874</t>
  </si>
  <si>
    <t>SERVICIO GRUPO TEPEYAC SA DE CV</t>
  </si>
  <si>
    <t>AD8A1F1858C74F654808E74B99D65459</t>
  </si>
  <si>
    <t>875</t>
  </si>
  <si>
    <t>MAIRA</t>
  </si>
  <si>
    <t>RAMOS</t>
  </si>
  <si>
    <t>D3CD90DBF771F13C71173FD421D820E4</t>
  </si>
  <si>
    <t>823</t>
  </si>
  <si>
    <t>BRAULIO</t>
  </si>
  <si>
    <t>3FB5EA7EFB790CAC9CFEA5353B1F995B</t>
  </si>
  <si>
    <t>824</t>
  </si>
  <si>
    <t>DOLORES</t>
  </si>
  <si>
    <t>A3BAA35DACA5A37F5D6B134FCA977281</t>
  </si>
  <si>
    <t>825</t>
  </si>
  <si>
    <t>FRANCISCO JAVIER</t>
  </si>
  <si>
    <t>BRAVO</t>
  </si>
  <si>
    <t>GOMEZ</t>
  </si>
  <si>
    <t>6A1393B5C0F0F1D67D345F06C09C1908</t>
  </si>
  <si>
    <t>826</t>
  </si>
  <si>
    <t>MA. DEL CARMEN</t>
  </si>
  <si>
    <t>YAÑEZ</t>
  </si>
  <si>
    <t>ROJAS</t>
  </si>
  <si>
    <t>C0D71FAB6C09A970126DCC00CC6699D5</t>
  </si>
  <si>
    <t>876</t>
  </si>
  <si>
    <t>MARTHA</t>
  </si>
  <si>
    <t>MANRIQUEZ</t>
  </si>
  <si>
    <t>0B3532F79272D3570C339A27E25A4259</t>
  </si>
  <si>
    <t>877</t>
  </si>
  <si>
    <t>PAOLA</t>
  </si>
  <si>
    <t>2FAF4AEF46EB85AF2BC0D7D30BB6E0B0</t>
  </si>
  <si>
    <t>878</t>
  </si>
  <si>
    <t>JOSEFINA</t>
  </si>
  <si>
    <t>ESTRELLA</t>
  </si>
  <si>
    <t>ZARAZUA</t>
  </si>
  <si>
    <t>3CAE41A7C12A9C8A37166A869704A15D</t>
  </si>
  <si>
    <t>879</t>
  </si>
  <si>
    <t>MARIA PATRICIA</t>
  </si>
  <si>
    <t>JIMENEZ</t>
  </si>
  <si>
    <t>42ECF967EF250CDD0DABE38B9E04BC63</t>
  </si>
  <si>
    <t>827</t>
  </si>
  <si>
    <t>J. TRINIDAD</t>
  </si>
  <si>
    <t>AYALA</t>
  </si>
  <si>
    <t>9F3239EE1239A2A60FFF4CB692AEE866</t>
  </si>
  <si>
    <t>828</t>
  </si>
  <si>
    <t>NOVOA</t>
  </si>
  <si>
    <t>1447946E61157A2E508B609660F9AAF0</t>
  </si>
  <si>
    <t>829</t>
  </si>
  <si>
    <t>LUZ MARIA</t>
  </si>
  <si>
    <t>PLAZA</t>
  </si>
  <si>
    <t>4BA151829C53DD33D945CFB735CEDF98</t>
  </si>
  <si>
    <t>830</t>
  </si>
  <si>
    <t>ELIZABETH</t>
  </si>
  <si>
    <t>FERREL</t>
  </si>
  <si>
    <t>93B9C9A111026DC4812E742761E6D1F8</t>
  </si>
  <si>
    <t>883</t>
  </si>
  <si>
    <t>ABIGAIL</t>
  </si>
  <si>
    <t>MIRANDA</t>
  </si>
  <si>
    <t>41E8D203D29E6D57A044B2D999A1E5F3</t>
  </si>
  <si>
    <t>892</t>
  </si>
  <si>
    <t>MARIA DEL PILAR</t>
  </si>
  <si>
    <t>PIÑA</t>
  </si>
  <si>
    <t>F144DAC88F21854BF14EC0492CDAF440</t>
  </si>
  <si>
    <t>893</t>
  </si>
  <si>
    <t>M. GUADALUPE</t>
  </si>
  <si>
    <t>SOSNAVA</t>
  </si>
  <si>
    <t>70EBF2830911EB1A5D0C521EE9F906D9</t>
  </si>
  <si>
    <t>894</t>
  </si>
  <si>
    <t>LORENA</t>
  </si>
  <si>
    <t>293CE73E12301C576D457BA2067C8F15</t>
  </si>
  <si>
    <t>801</t>
  </si>
  <si>
    <t>JOSE MISAEL</t>
  </si>
  <si>
    <t>LEDESMA</t>
  </si>
  <si>
    <t>GALLEGOS</t>
  </si>
  <si>
    <t>7D8A22336ED238F2B709AE1964824BA8</t>
  </si>
  <si>
    <t>831</t>
  </si>
  <si>
    <t>BLANCA</t>
  </si>
  <si>
    <t>2CE418AA05415627B51F129D291427AD</t>
  </si>
  <si>
    <t>832</t>
  </si>
  <si>
    <t>MARIA GUADALUPE</t>
  </si>
  <si>
    <t>NUÑEZ</t>
  </si>
  <si>
    <t>2BFA0655BFCB7556693A434E42A49576</t>
  </si>
  <si>
    <t>833</t>
  </si>
  <si>
    <t>MARIA LOURDES</t>
  </si>
  <si>
    <t>PALOALTO</t>
  </si>
  <si>
    <t>A9C68385D47648CBF9A9735FC2E553EB</t>
  </si>
  <si>
    <t>834</t>
  </si>
  <si>
    <t>MA. GUADALUPE</t>
  </si>
  <si>
    <t>4429FAB5A6EDA15745F8937BC698E676</t>
  </si>
  <si>
    <t>898</t>
  </si>
  <si>
    <t>JOSE MANUEL</t>
  </si>
  <si>
    <t>CORONA</t>
  </si>
  <si>
    <t>4FF67535BA06839A584C30DDAC51C7DE</t>
  </si>
  <si>
    <t>899</t>
  </si>
  <si>
    <t>MA. ANGELA</t>
  </si>
  <si>
    <t>FERRUSQUIA</t>
  </si>
  <si>
    <t>11F32D634D0816347F4CD9FD18C05471</t>
  </si>
  <si>
    <t>900</t>
  </si>
  <si>
    <t>SUSANA</t>
  </si>
  <si>
    <t>MANCERA</t>
  </si>
  <si>
    <t>28219A86F591DFF51C19DD75EBF1EFC4</t>
  </si>
  <si>
    <t>884</t>
  </si>
  <si>
    <t>ERIKA GUADALUPE</t>
  </si>
  <si>
    <t>MATA</t>
  </si>
  <si>
    <t>LOPEZ</t>
  </si>
  <si>
    <t>D65563B7F7BF049A1933EDB105E8E3CC</t>
  </si>
  <si>
    <t>885</t>
  </si>
  <si>
    <t>MARGARITA</t>
  </si>
  <si>
    <t>F704E1A4AC2AE6BA2FF43B9D58062367</t>
  </si>
  <si>
    <t>886</t>
  </si>
  <si>
    <t>LUNA</t>
  </si>
  <si>
    <t>DE0934838E0EBE0FD6FBED97379A8E84</t>
  </si>
  <si>
    <t>835</t>
  </si>
  <si>
    <t>DIAGNOSTICOS CLINICOS</t>
  </si>
  <si>
    <t>D2A34531CDC5B3D029F2A5481F507CDC</t>
  </si>
  <si>
    <t>836</t>
  </si>
  <si>
    <t>TRANSPSORTES MINEROS DEL COBRE SA DE CV</t>
  </si>
  <si>
    <t>BF9E5971FE65E7E4018F81ABBFC2B4CB</t>
  </si>
  <si>
    <t>837</t>
  </si>
  <si>
    <t>DULCERIA GIGANTITO SA DE CV</t>
  </si>
  <si>
    <t>B6381710299B82EB6538F60A446396DE</t>
  </si>
  <si>
    <t>838</t>
  </si>
  <si>
    <t>BBFF900A46FC22C0063BAE9FB1443DF7</t>
  </si>
  <si>
    <t>839</t>
  </si>
  <si>
    <t>ESPERANZA</t>
  </si>
  <si>
    <t>1D70AD9AA5DB702AC1462A1363D337F6</t>
  </si>
  <si>
    <t>840</t>
  </si>
  <si>
    <t>RUBEN</t>
  </si>
  <si>
    <t>ARROYO</t>
  </si>
  <si>
    <t>4AFFD43E512ED3B2D787F46A74263D02</t>
  </si>
  <si>
    <t>841</t>
  </si>
  <si>
    <t>MA. ANA</t>
  </si>
  <si>
    <t>BREÑA</t>
  </si>
  <si>
    <t>5C0B1DF725C86D1703755B58E0D62DDC</t>
  </si>
  <si>
    <t>842</t>
  </si>
  <si>
    <t>SERGIO</t>
  </si>
  <si>
    <t>GUERRERO</t>
  </si>
  <si>
    <t>972615B76F86F289F7198BC99117628B</t>
  </si>
  <si>
    <t>843</t>
  </si>
  <si>
    <t>INDUSTRIALIZADORA QUERETANA DE HIELOS SA DE CV</t>
  </si>
  <si>
    <t>F5EE86B0951B925F5709098211BCD4B8</t>
  </si>
  <si>
    <t>844</t>
  </si>
  <si>
    <t>DIANA MARIA</t>
  </si>
  <si>
    <t>LEON</t>
  </si>
  <si>
    <t>685721CC05C092C5BB92AC830DCBC476</t>
  </si>
  <si>
    <t>845</t>
  </si>
  <si>
    <t>ALIMENTOS Y ABARROTES MUÑOZ</t>
  </si>
  <si>
    <t>8B75E4E4DA66029EB161173D7B325922</t>
  </si>
  <si>
    <t>846</t>
  </si>
  <si>
    <t>JUAN CARLOS</t>
  </si>
  <si>
    <t>CHAVEZ</t>
  </si>
  <si>
    <t>5C5255231421858B4ECC4CBBA3EA4291</t>
  </si>
  <si>
    <t>804</t>
  </si>
  <si>
    <t>AMALIA</t>
  </si>
  <si>
    <t>LANDIN</t>
  </si>
  <si>
    <t>PAZ</t>
  </si>
  <si>
    <t>AABF8AAC4A74A04534F7D6BC7B711476</t>
  </si>
  <si>
    <t>847</t>
  </si>
  <si>
    <t>LEMUS</t>
  </si>
  <si>
    <t>ESPINOZA</t>
  </si>
  <si>
    <t>F777006A76C6EC92A7E8CC049CA80A44</t>
  </si>
  <si>
    <t>848</t>
  </si>
  <si>
    <t>48689967AEBD4103B6BB5683E1DDC358</t>
  </si>
  <si>
    <t>849</t>
  </si>
  <si>
    <t>ALFREDO</t>
  </si>
  <si>
    <t>F56FE8CB3623BBE6FF0CD008E2E09F66</t>
  </si>
  <si>
    <t>850</t>
  </si>
  <si>
    <t>PIEDRA</t>
  </si>
  <si>
    <t>94E31E4CA35A6EB5B2D70F1F7A50F647</t>
  </si>
  <si>
    <t>851</t>
  </si>
  <si>
    <t>ALFONSO</t>
  </si>
  <si>
    <t>PALOMINO</t>
  </si>
  <si>
    <t>B372474B7BFEF351BB27DD510ABEA9F7</t>
  </si>
  <si>
    <t>852</t>
  </si>
  <si>
    <t>JUA PABLO</t>
  </si>
  <si>
    <t>065B6A82D03FE2DE48C81C687F0620A2</t>
  </si>
  <si>
    <t>853</t>
  </si>
  <si>
    <t>1565FE3C43C474AD51B12FB78552E5FE</t>
  </si>
  <si>
    <t>854</t>
  </si>
  <si>
    <t>LAZARO</t>
  </si>
  <si>
    <t>68E2BCEEEC5E798FFA7627FA78A1AC6A</t>
  </si>
  <si>
    <t>901</t>
  </si>
  <si>
    <t>RICARDO</t>
  </si>
  <si>
    <t>E0781986D4A42E6ED428329CCCBF55C4</t>
  </si>
  <si>
    <t>902</t>
  </si>
  <si>
    <t>3B316499CC0E3FEDEEC0297BA318EDD1</t>
  </si>
  <si>
    <t>903</t>
  </si>
  <si>
    <t>SILVIA</t>
  </si>
  <si>
    <t>2C0C5A078B4E0ACD748120BC46A5CAED</t>
  </si>
  <si>
    <t>904</t>
  </si>
  <si>
    <t>YOLANDA</t>
  </si>
  <si>
    <t>https://apaseoelgrande.gob.mx/obligaciones/estructura/fiscalizacion/fraccion_27/2020/SCAN0005.PDF</t>
  </si>
  <si>
    <t>157EEB92012E82496DA1F7B1621783D0</t>
  </si>
  <si>
    <t>908</t>
  </si>
  <si>
    <t>CLAUDIA</t>
  </si>
  <si>
    <t>DE SANTIAGO</t>
  </si>
  <si>
    <t>E071C72E2D05D187299AC01308601ACF</t>
  </si>
  <si>
    <t>909</t>
  </si>
  <si>
    <t>SOTO</t>
  </si>
  <si>
    <t>ROBLES</t>
  </si>
  <si>
    <t>37A6483B2E6F88A105D988E5BA398684</t>
  </si>
  <si>
    <t>910</t>
  </si>
  <si>
    <t>GERMAN</t>
  </si>
  <si>
    <t>MARTINEZ</t>
  </si>
  <si>
    <t>1B63D98DEC05F34164861B96B36E0310</t>
  </si>
  <si>
    <t>911</t>
  </si>
  <si>
    <t>BFC PROFILE DE MEXICO SA DE CV</t>
  </si>
  <si>
    <t>88358CFC05679328F71CA8B4ADAF6B6E</t>
  </si>
  <si>
    <t>912</t>
  </si>
  <si>
    <t>ABOYTES</t>
  </si>
  <si>
    <t>CBB56644CA392ACD80A276565ED14187</t>
  </si>
  <si>
    <t>913</t>
  </si>
  <si>
    <t>684FC2B087221FF95BAF58B5BA2C6A61</t>
  </si>
  <si>
    <t>914</t>
  </si>
  <si>
    <t>ORLANDO</t>
  </si>
  <si>
    <t>PATIÑO</t>
  </si>
  <si>
    <t>B7C8CC6407372383F05509AFA63C9AB3</t>
  </si>
  <si>
    <t>915</t>
  </si>
  <si>
    <t>MARICELA</t>
  </si>
  <si>
    <t>VILLAGRAN</t>
  </si>
  <si>
    <t>B195BCD30764EBAB3BFB97D151895EBA</t>
  </si>
  <si>
    <t>916</t>
  </si>
  <si>
    <t>TERESA</t>
  </si>
  <si>
    <t>CBEDF62EB5C736D5D05B3667C2158CC5</t>
  </si>
  <si>
    <t>917</t>
  </si>
  <si>
    <t>MARIA CAROLINA</t>
  </si>
  <si>
    <t>E95EB62D43055E32066E9A472C0F411B</t>
  </si>
  <si>
    <t>918</t>
  </si>
  <si>
    <t>MARIA LUCIA</t>
  </si>
  <si>
    <t>B68433D5558C017698BC07064E302426</t>
  </si>
  <si>
    <t>919</t>
  </si>
  <si>
    <t>JOAQUINA</t>
  </si>
  <si>
    <t>BALDERAS</t>
  </si>
  <si>
    <t>07C655B74906C113AEE8451318771839</t>
  </si>
  <si>
    <t>920</t>
  </si>
  <si>
    <t>ROSALES</t>
  </si>
  <si>
    <t>VARGAS</t>
  </si>
  <si>
    <t>37474328EA76D5B33E5ACF4ED90F4267</t>
  </si>
  <si>
    <t>921</t>
  </si>
  <si>
    <t>NANCY</t>
  </si>
  <si>
    <t>HURTADO</t>
  </si>
  <si>
    <t>HERRERA</t>
  </si>
  <si>
    <t>903E4EE6061EFBA4810C3679D07CAE60</t>
  </si>
  <si>
    <t>922</t>
  </si>
  <si>
    <t>J. NOE</t>
  </si>
  <si>
    <t>SEGURA</t>
  </si>
  <si>
    <t>9BCEA5D18C22A2C7E70B385311333179</t>
  </si>
  <si>
    <t>923</t>
  </si>
  <si>
    <t>MA. CELESTINA</t>
  </si>
  <si>
    <t>RUBIO</t>
  </si>
  <si>
    <t>CECILIANO</t>
  </si>
  <si>
    <t>626FDD3F2E87A00BE4FE812DA34ABA5E</t>
  </si>
  <si>
    <t>905</t>
  </si>
  <si>
    <t>MARIA DE LOS ANGELES</t>
  </si>
  <si>
    <t>784D6808CF3DB148135FEEA537FB9CA1</t>
  </si>
  <si>
    <t>924</t>
  </si>
  <si>
    <t>J. GUADALUPE</t>
  </si>
  <si>
    <t>74E99D3A8C999F6E7BFEE33047071B6E</t>
  </si>
  <si>
    <t>1352</t>
  </si>
  <si>
    <t>VERONICA</t>
  </si>
  <si>
    <t>ESQUEDA</t>
  </si>
  <si>
    <t>https://apaseoelgrande.gob.mx/obligaciones/estructura/fiscalizacion/fraccion_27/2018/SCAN0010.PDF</t>
  </si>
  <si>
    <t>DA1107064853DE4E6FD7788E79BE895B</t>
  </si>
  <si>
    <t>1353</t>
  </si>
  <si>
    <t>ARACELY PAULINA</t>
  </si>
  <si>
    <t>ARRIOJAS</t>
  </si>
  <si>
    <t>MAYO</t>
  </si>
  <si>
    <t>D07C111FF4C7D040C59C10C30308F695</t>
  </si>
  <si>
    <t>1354</t>
  </si>
  <si>
    <t>MARIA</t>
  </si>
  <si>
    <t>A97154641E7146DB4F33E075F2BC2863</t>
  </si>
  <si>
    <t>933</t>
  </si>
  <si>
    <t>DISTRIBUIDORA DE GAS SA DE CV</t>
  </si>
  <si>
    <t>https://apaseoelgrande.gob.mx/obligaciones/estructura/fiscalizacion/fraccion_27/2020/SCAN0006.PDF</t>
  </si>
  <si>
    <t>72A2582B76F18D8CD98E9937A065CACB</t>
  </si>
  <si>
    <t>934</t>
  </si>
  <si>
    <t>CB229CC2E8500D1C470FB1A99C8F3303</t>
  </si>
  <si>
    <t>935</t>
  </si>
  <si>
    <t>MARIA DE LOS ANGLES</t>
  </si>
  <si>
    <t>EFBE1E82546A0011582E2BCFFC84882F</t>
  </si>
  <si>
    <t>936</t>
  </si>
  <si>
    <t>JUAN MANUEL</t>
  </si>
  <si>
    <t>55CF6ED8F34049A620AAAF1B08C3F646</t>
  </si>
  <si>
    <t>906</t>
  </si>
  <si>
    <t>DIONISIO</t>
  </si>
  <si>
    <t>E86C6E4348AA891B727D5E564C266F45</t>
  </si>
  <si>
    <t>907</t>
  </si>
  <si>
    <t>HUMBERTO</t>
  </si>
  <si>
    <t>62ABF263AF7E9B8A4044BB5CCEDD20CA</t>
  </si>
  <si>
    <t>925</t>
  </si>
  <si>
    <t>BARCENAS</t>
  </si>
  <si>
    <t>1DDF0DE8AA67BE402A79D9A765A960E5</t>
  </si>
  <si>
    <t>926</t>
  </si>
  <si>
    <t>AGROINSECTOS SA DE CV</t>
  </si>
  <si>
    <t>1CC2241003EF8617BDA982852B18A52E</t>
  </si>
  <si>
    <t>927</t>
  </si>
  <si>
    <t>B. F. ADMINISTRACION DEL BAJIO SC</t>
  </si>
  <si>
    <t>E695EBABF170B6A906CD6F624F7CCF4A</t>
  </si>
  <si>
    <t>928</t>
  </si>
  <si>
    <t>JANUARIO</t>
  </si>
  <si>
    <t>82761CE64B6B18F988E91B6E94258984</t>
  </si>
  <si>
    <t>929</t>
  </si>
  <si>
    <t>MA. LUCINA</t>
  </si>
  <si>
    <t>ACOSTA</t>
  </si>
  <si>
    <t>LOYOLA</t>
  </si>
  <si>
    <t>BF7C0897D7B9E197FC9430BC36FBA4F8</t>
  </si>
  <si>
    <t>930</t>
  </si>
  <si>
    <t>MARIA PAZ</t>
  </si>
  <si>
    <t>DELGADO</t>
  </si>
  <si>
    <t>2B4BB77E4C1DBFEC68B17901004B8E6D</t>
  </si>
  <si>
    <t>931</t>
  </si>
  <si>
    <t>C75C76E6608890D6973DE481293DDB56</t>
  </si>
  <si>
    <t>932</t>
  </si>
  <si>
    <t>7D2D74131C479ABD8BEC2BB3EB66533D</t>
  </si>
  <si>
    <t>937</t>
  </si>
  <si>
    <t>F7458F941431662FA60B208777565CA5</t>
  </si>
  <si>
    <t>938</t>
  </si>
  <si>
    <t>GUADALUPE</t>
  </si>
  <si>
    <t>MALAGON</t>
  </si>
  <si>
    <t>1F548F0CD5EFB121DF81F6CFA00C8D41</t>
  </si>
  <si>
    <t>939</t>
  </si>
  <si>
    <t>MA. AUDELIA</t>
  </si>
  <si>
    <t>7679C16190215A1294E84C5177F49BB8</t>
  </si>
  <si>
    <t>940</t>
  </si>
  <si>
    <t>ROSI</t>
  </si>
  <si>
    <t>SNCHEZ</t>
  </si>
  <si>
    <t>A4A99368D8E9FFF480623B2E4714FC2F</t>
  </si>
  <si>
    <t>945</t>
  </si>
  <si>
    <t>CECILIA ESMERALDA</t>
  </si>
  <si>
    <t>TORRES</t>
  </si>
  <si>
    <t>AED10B4E75D579547FCB7A116562DC2F</t>
  </si>
  <si>
    <t>946</t>
  </si>
  <si>
    <t>https://apaseoelgrande.gob.mx/obligaciones/estructura/fiscalizacion/fraccion_27/2020/SCAN0007.PDF</t>
  </si>
  <si>
    <t>087CE02FA65C33CBBD1F36636953D51D</t>
  </si>
  <si>
    <t>947</t>
  </si>
  <si>
    <t>BRYAN URIEL</t>
  </si>
  <si>
    <t>CRISTOBAL</t>
  </si>
  <si>
    <t>D2EB4CB3E2C3A8B7ECA9E859A6E71068</t>
  </si>
  <si>
    <t>948</t>
  </si>
  <si>
    <t>JOSE</t>
  </si>
  <si>
    <t>MANDUJANO</t>
  </si>
  <si>
    <t>A9D5AA0FBC3C96888FA2FE9D3C5E1356</t>
  </si>
  <si>
    <t>949</t>
  </si>
  <si>
    <t>FELISA</t>
  </si>
  <si>
    <t>CERVANTES</t>
  </si>
  <si>
    <t>6C62C9C84082DB0CAEFDDCC7A3A1FCE9</t>
  </si>
  <si>
    <t>950</t>
  </si>
  <si>
    <t>CARREÑO</t>
  </si>
  <si>
    <t>3D7A145D9EBBE74DFDE121B9027A8401</t>
  </si>
  <si>
    <t>951</t>
  </si>
  <si>
    <t>HESMERALDA</t>
  </si>
  <si>
    <t>61A6D9FDDCFE6CD13031FBC6BBDBAD67</t>
  </si>
  <si>
    <t>952</t>
  </si>
  <si>
    <t>LLANITO</t>
  </si>
  <si>
    <t>CEE124150F2D3B7983FC343371F5631D</t>
  </si>
  <si>
    <t>953</t>
  </si>
  <si>
    <t>CAFÉ SIRENA S DE RL DE CV</t>
  </si>
  <si>
    <t>AE80558871AD3159544423FB899CC432</t>
  </si>
  <si>
    <t>954</t>
  </si>
  <si>
    <t>FLORA</t>
  </si>
  <si>
    <t>JAIME</t>
  </si>
  <si>
    <t>346AC32DDF2BACFF529381C838E218E9</t>
  </si>
  <si>
    <t>955</t>
  </si>
  <si>
    <t>PATRICIA</t>
  </si>
  <si>
    <t>IRINEO</t>
  </si>
  <si>
    <t>2B1FD4D2F22CB8DB07C605692F08B511</t>
  </si>
  <si>
    <t>956</t>
  </si>
  <si>
    <t>LABRADA</t>
  </si>
  <si>
    <t>64077EB44623CA2D2308796D8E8D3952</t>
  </si>
  <si>
    <t>957</t>
  </si>
  <si>
    <t>ALVARADO</t>
  </si>
  <si>
    <t>6CAA670A6C9CA01622893F218D825DEF</t>
  </si>
  <si>
    <t>958</t>
  </si>
  <si>
    <t>GUSTAVO</t>
  </si>
  <si>
    <t>OLIVEROS</t>
  </si>
  <si>
    <t>50CD4FACA2E2A0F012D42DAAD56032A1</t>
  </si>
  <si>
    <t>959</t>
  </si>
  <si>
    <t>EMMA</t>
  </si>
  <si>
    <t>DCDC4CAADDAF278CAAFF3CABE0DA6C8E</t>
  </si>
  <si>
    <t>960</t>
  </si>
  <si>
    <t>NEYRI</t>
  </si>
  <si>
    <t>CORTES</t>
  </si>
  <si>
    <t>F15901AA23E45385D38FC146FBA5AF70</t>
  </si>
  <si>
    <t>965</t>
  </si>
  <si>
    <t>JUAN MOISES</t>
  </si>
  <si>
    <t>1FA380AA5ADA8865B516AF2187F11207</t>
  </si>
  <si>
    <t>966</t>
  </si>
  <si>
    <t>JOSE RODOLFO</t>
  </si>
  <si>
    <t>OLIVA</t>
  </si>
  <si>
    <t>58B591D5FF21F6E6D66AA026A6F514D9</t>
  </si>
  <si>
    <t>967</t>
  </si>
  <si>
    <t>CINDY KORINA</t>
  </si>
  <si>
    <t>https://apaseoelgrande.gob.mx/obligaciones/estructura/fiscalizacion/fraccion_27/2020/SCAN0008.PDF</t>
  </si>
  <si>
    <t>CB8EA348EBFD9483AF2586194F07B101</t>
  </si>
  <si>
    <t>968</t>
  </si>
  <si>
    <t>4D364D911FFD436E77B25828B4A82A94</t>
  </si>
  <si>
    <t>970</t>
  </si>
  <si>
    <t>DIANA YOCELINE</t>
  </si>
  <si>
    <t>8D7E6CCF0CAB170746A604C57B1942E6</t>
  </si>
  <si>
    <t>971</t>
  </si>
  <si>
    <t>JOSE RAFAEL</t>
  </si>
  <si>
    <t>EADE1112B1C67F9BC23B962246531B3C</t>
  </si>
  <si>
    <t>972</t>
  </si>
  <si>
    <t>RAFAEL</t>
  </si>
  <si>
    <t>5269F4F2B498A06D86B1B217BCE8FBD1</t>
  </si>
  <si>
    <t>969</t>
  </si>
  <si>
    <t>LUIS ENRIQUE</t>
  </si>
  <si>
    <t>57C36D049BA7B69A92745D4EA8502D7C</t>
  </si>
  <si>
    <t>973</t>
  </si>
  <si>
    <t>MARIA DE JESUS</t>
  </si>
  <si>
    <t>E130F37D5E4360D843CE80D1BB81C7DA</t>
  </si>
  <si>
    <t>974</t>
  </si>
  <si>
    <t>DANIEL</t>
  </si>
  <si>
    <t>BAZALDUA</t>
  </si>
  <si>
    <t>GUTIERRES</t>
  </si>
  <si>
    <t>C2EF029DA41145CF311A1CD442BC73D6</t>
  </si>
  <si>
    <t>975</t>
  </si>
  <si>
    <t>J. PAULINO</t>
  </si>
  <si>
    <t>ESCAMILLA</t>
  </si>
  <si>
    <t>EAA9730982B86F5D7F889732DBAD7DD3</t>
  </si>
  <si>
    <t>976</t>
  </si>
  <si>
    <t>RECUBRIMIENTOS MAAC SA DE CV</t>
  </si>
  <si>
    <t>7A9163F581AF56C202B63B705FB8EC6D</t>
  </si>
  <si>
    <t>978</t>
  </si>
  <si>
    <t>ELDA  MIREYA</t>
  </si>
  <si>
    <t>7EC33347CB26C67F642855635DF96C99</t>
  </si>
  <si>
    <t>979</t>
  </si>
  <si>
    <t>MARISELA</t>
  </si>
  <si>
    <t>LEDEZMA</t>
  </si>
  <si>
    <t>5FA5BD707AC91B6D68D3CD239D8F3B08</t>
  </si>
  <si>
    <t>980</t>
  </si>
  <si>
    <t>ESTANISLAO</t>
  </si>
  <si>
    <t>98B6024A007A536A2A6E6149A58AD938</t>
  </si>
  <si>
    <t>977</t>
  </si>
  <si>
    <t>CRISTINA</t>
  </si>
  <si>
    <t>A0348E6CDF0C5F81EDBA16044B383EE1</t>
  </si>
  <si>
    <t>981</t>
  </si>
  <si>
    <t>MA GUADALUPE</t>
  </si>
  <si>
    <t>ROSILES</t>
  </si>
  <si>
    <t>ZAMUDIO</t>
  </si>
  <si>
    <t>072BC43D8C62960174C25851EE15B64B</t>
  </si>
  <si>
    <t>982</t>
  </si>
  <si>
    <t>FELIPE</t>
  </si>
  <si>
    <t>0797CD53EAE9A751F4C545AAF57D4DAB</t>
  </si>
  <si>
    <t>983</t>
  </si>
  <si>
    <t>B21B63BD0D7099CA7D5484B8C8749C89</t>
  </si>
  <si>
    <t>984</t>
  </si>
  <si>
    <t>MARINA SILVIA</t>
  </si>
  <si>
    <t>DURAN</t>
  </si>
  <si>
    <t>SOLOACHE</t>
  </si>
  <si>
    <t>C2CEE642905EBEF072257F967D81E910</t>
  </si>
  <si>
    <t>985</t>
  </si>
  <si>
    <t>SILVIA JULIETA</t>
  </si>
  <si>
    <t>053BEEC46D1F90F3474C178EDEF8BBAC</t>
  </si>
  <si>
    <t>986</t>
  </si>
  <si>
    <t>BA50E4118193719552F9FAF06E6E5387</t>
  </si>
  <si>
    <t>987</t>
  </si>
  <si>
    <t>PILAR</t>
  </si>
  <si>
    <t>HIRALDO</t>
  </si>
  <si>
    <t>5E3274111BE5C8B0D526372A70C077F4</t>
  </si>
  <si>
    <t>988</t>
  </si>
  <si>
    <t>VAZRE DE APASEO EL GRANDE, GOT. SA DE CV</t>
  </si>
  <si>
    <t>https://apaseoelgrande.gob.mx/obligaciones/estructura/fiscalizacion/fraccion_27/2020/SCAN0009.PDF</t>
  </si>
  <si>
    <t>090712AF9D099CCA5D83AEE2906AB32A</t>
  </si>
  <si>
    <t>989</t>
  </si>
  <si>
    <t>MA DEL SOCORRO</t>
  </si>
  <si>
    <t>GUTIERREZ</t>
  </si>
  <si>
    <t>SAUCEDO</t>
  </si>
  <si>
    <t>126697414A19440DA8AA202E9FACB79C</t>
  </si>
  <si>
    <t>990</t>
  </si>
  <si>
    <t>A90403424AE4AB65A2F0850A14D1C14D</t>
  </si>
  <si>
    <t>991</t>
  </si>
  <si>
    <t>MA. ISABEL</t>
  </si>
  <si>
    <t>2D4C9BEF8E950060C7D5DF64F220E21A</t>
  </si>
  <si>
    <t>992</t>
  </si>
  <si>
    <t>SERVICIOS COMUNITARIOS EL EDEN SA DE CV</t>
  </si>
  <si>
    <t>42A638175041E9DB95BF08365285DCC5</t>
  </si>
  <si>
    <t>993</t>
  </si>
  <si>
    <t>SILVIA DE LA VEGA</t>
  </si>
  <si>
    <t>PRIETO</t>
  </si>
  <si>
    <t>78B7558F548130EC593C131507381B90</t>
  </si>
  <si>
    <t>994</t>
  </si>
  <si>
    <t>3BE6CB9E081326138437BE7A9E6199DE</t>
  </si>
  <si>
    <t>995</t>
  </si>
  <si>
    <t>TORAL AGROPECUARIA SPR DE RL</t>
  </si>
  <si>
    <t>B111EB74D5ED7DDCD8DF5ACB20A6AD94</t>
  </si>
  <si>
    <t>996</t>
  </si>
  <si>
    <t>9CA4667BB4D6A95D33BC5F32765734C4</t>
  </si>
  <si>
    <t>997</t>
  </si>
  <si>
    <t>F54D8EF248580F69A99EEDB2EF0F530B</t>
  </si>
  <si>
    <t>998</t>
  </si>
  <si>
    <t>ELVIRA</t>
  </si>
  <si>
    <t>ESPINDOLA</t>
  </si>
  <si>
    <t>70368ED336BF37C457E96168D322F70B</t>
  </si>
  <si>
    <t>999</t>
  </si>
  <si>
    <t>SALGADO</t>
  </si>
  <si>
    <t>4E412553CA79EBF317991E9C9952152D</t>
  </si>
  <si>
    <t>1000</t>
  </si>
  <si>
    <t>JOSE CARLOS</t>
  </si>
  <si>
    <t>SALCEDO</t>
  </si>
  <si>
    <t>7B7BF331EBA8DA510932874CBFC7C574</t>
  </si>
  <si>
    <t>1351</t>
  </si>
  <si>
    <t>CAJA POPULAR APASEO EL ALTO SC DE AP DE RL DE CV</t>
  </si>
  <si>
    <t>85106BFCA6EF8188A43BC71BBDAFE431</t>
  </si>
  <si>
    <t>1355</t>
  </si>
  <si>
    <t>CARLOS ENRIQUE</t>
  </si>
  <si>
    <t>83177D8938F93D602BCBC60E026F2528</t>
  </si>
  <si>
    <t>941</t>
  </si>
  <si>
    <t>MA DE LOURDES</t>
  </si>
  <si>
    <t>BF6627E38471EDCFC9A60F39F72E6D5E</t>
  </si>
  <si>
    <t>942</t>
  </si>
  <si>
    <t>GALERIA PRODUCTORA DE COSMETICOS S DE RL DE CV</t>
  </si>
  <si>
    <t>B604806D944DD8EEC475D8D54FA16D8A</t>
  </si>
  <si>
    <t>943</t>
  </si>
  <si>
    <t>2B33959495751F33F9333B73295F5083</t>
  </si>
  <si>
    <t>944</t>
  </si>
  <si>
    <t>JOS LUIS</t>
  </si>
  <si>
    <t>AB8206EFEAC6F8D934579D54570F4A3E</t>
  </si>
  <si>
    <t>961</t>
  </si>
  <si>
    <t>JOSE ALFREDO</t>
  </si>
  <si>
    <t>26BF99FD00925589CD0D2FFF0824AC32</t>
  </si>
  <si>
    <t>962</t>
  </si>
  <si>
    <t>ISMAEL CARLOS</t>
  </si>
  <si>
    <t>0F9A69E907C9CC1611E1B2644B694847</t>
  </si>
  <si>
    <t>963</t>
  </si>
  <si>
    <t>MORENO</t>
  </si>
  <si>
    <t>4FB2BA1E9DE1648AA2CA67748C1F8372</t>
  </si>
  <si>
    <t>964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</si>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</sst>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4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81" bestFit="1" customWidth="1"/>
    <col min="9" max="9" width="47.5703125" bestFit="1" customWidth="1"/>
    <col min="10" max="10" width="42.5703125" bestFit="1" customWidth="1"/>
    <col min="11" max="11" width="47.710937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6.140625" bestFit="1" customWidth="1"/>
    <col min="19" max="19" width="55.42578125" bestFit="1" customWidth="1"/>
    <col min="20" max="20" width="77.140625" bestFit="1" customWidth="1"/>
    <col min="21" max="21" width="86.140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76</v>
      </c>
      <c r="R8" s="2" t="s">
        <v>86</v>
      </c>
      <c r="S8" s="2" t="s">
        <v>87</v>
      </c>
      <c r="T8" s="2" t="s">
        <v>82</v>
      </c>
      <c r="U8" s="2" t="s">
        <v>88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89</v>
      </c>
      <c r="AA8" s="2" t="s">
        <v>90</v>
      </c>
      <c r="AB8" s="2" t="s">
        <v>90</v>
      </c>
      <c r="AC8" s="2" t="s">
        <v>82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93</v>
      </c>
      <c r="L9" s="2" t="s">
        <v>94</v>
      </c>
      <c r="M9" s="2" t="s">
        <v>95</v>
      </c>
      <c r="N9" s="2" t="s">
        <v>83</v>
      </c>
      <c r="O9" s="2" t="s">
        <v>84</v>
      </c>
      <c r="P9" s="2" t="s">
        <v>85</v>
      </c>
      <c r="Q9" s="2" t="s">
        <v>92</v>
      </c>
      <c r="R9" s="2" t="s">
        <v>86</v>
      </c>
      <c r="S9" s="2" t="s">
        <v>87</v>
      </c>
      <c r="T9" s="2" t="s">
        <v>82</v>
      </c>
      <c r="U9" s="2" t="s">
        <v>88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89</v>
      </c>
      <c r="AA9" s="2" t="s">
        <v>90</v>
      </c>
      <c r="AB9" s="2" t="s">
        <v>90</v>
      </c>
      <c r="AC9" s="2" t="s">
        <v>82</v>
      </c>
    </row>
    <row r="10" spans="1:29" ht="45" customHeight="1" x14ac:dyDescent="0.25">
      <c r="A10" s="2" t="s">
        <v>96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98</v>
      </c>
      <c r="L10" s="2" t="s">
        <v>99</v>
      </c>
      <c r="M10" s="2" t="s">
        <v>100</v>
      </c>
      <c r="N10" s="2" t="s">
        <v>83</v>
      </c>
      <c r="O10" s="2" t="s">
        <v>84</v>
      </c>
      <c r="P10" s="2" t="s">
        <v>85</v>
      </c>
      <c r="Q10" s="2" t="s">
        <v>97</v>
      </c>
      <c r="R10" s="2" t="s">
        <v>101</v>
      </c>
      <c r="S10" s="2" t="s">
        <v>87</v>
      </c>
      <c r="T10" s="2" t="s">
        <v>82</v>
      </c>
      <c r="U10" s="2" t="s">
        <v>88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89</v>
      </c>
      <c r="AA10" s="2" t="s">
        <v>90</v>
      </c>
      <c r="AB10" s="2" t="s">
        <v>90</v>
      </c>
      <c r="AC10" s="2" t="s">
        <v>82</v>
      </c>
    </row>
    <row r="11" spans="1:29" ht="45" customHeight="1" x14ac:dyDescent="0.25">
      <c r="A11" s="2" t="s">
        <v>102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104</v>
      </c>
      <c r="L11" s="2" t="s">
        <v>105</v>
      </c>
      <c r="M11" s="2" t="s">
        <v>106</v>
      </c>
      <c r="N11" s="2" t="s">
        <v>83</v>
      </c>
      <c r="O11" s="2" t="s">
        <v>84</v>
      </c>
      <c r="P11" s="2" t="s">
        <v>85</v>
      </c>
      <c r="Q11" s="2" t="s">
        <v>103</v>
      </c>
      <c r="R11" s="2" t="s">
        <v>101</v>
      </c>
      <c r="S11" s="2" t="s">
        <v>87</v>
      </c>
      <c r="T11" s="2" t="s">
        <v>82</v>
      </c>
      <c r="U11" s="2" t="s">
        <v>88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89</v>
      </c>
      <c r="AA11" s="2" t="s">
        <v>90</v>
      </c>
      <c r="AB11" s="2" t="s">
        <v>90</v>
      </c>
      <c r="AC11" s="2" t="s">
        <v>82</v>
      </c>
    </row>
    <row r="12" spans="1:29" ht="45" customHeight="1" x14ac:dyDescent="0.25">
      <c r="A12" s="2" t="s">
        <v>107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108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82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108</v>
      </c>
      <c r="R12" s="2" t="s">
        <v>101</v>
      </c>
      <c r="S12" s="2" t="s">
        <v>87</v>
      </c>
      <c r="T12" s="2" t="s">
        <v>82</v>
      </c>
      <c r="U12" s="2" t="s">
        <v>88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89</v>
      </c>
      <c r="AA12" s="2" t="s">
        <v>90</v>
      </c>
      <c r="AB12" s="2" t="s">
        <v>90</v>
      </c>
      <c r="AC12" s="2" t="s">
        <v>82</v>
      </c>
    </row>
    <row r="13" spans="1:29" ht="45" customHeight="1" x14ac:dyDescent="0.25">
      <c r="A13" s="2" t="s">
        <v>109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110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111</v>
      </c>
      <c r="L13" s="2" t="s">
        <v>112</v>
      </c>
      <c r="M13" s="2" t="s">
        <v>113</v>
      </c>
      <c r="N13" s="2" t="s">
        <v>83</v>
      </c>
      <c r="O13" s="2" t="s">
        <v>84</v>
      </c>
      <c r="P13" s="2" t="s">
        <v>85</v>
      </c>
      <c r="Q13" s="2" t="s">
        <v>110</v>
      </c>
      <c r="R13" s="2" t="s">
        <v>101</v>
      </c>
      <c r="S13" s="2" t="s">
        <v>87</v>
      </c>
      <c r="T13" s="2" t="s">
        <v>82</v>
      </c>
      <c r="U13" s="2" t="s">
        <v>88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89</v>
      </c>
      <c r="AA13" s="2" t="s">
        <v>90</v>
      </c>
      <c r="AB13" s="2" t="s">
        <v>90</v>
      </c>
      <c r="AC13" s="2" t="s">
        <v>82</v>
      </c>
    </row>
    <row r="14" spans="1:29" ht="45" customHeight="1" x14ac:dyDescent="0.25">
      <c r="A14" s="2" t="s">
        <v>114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115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116</v>
      </c>
      <c r="L14" s="2" t="s">
        <v>117</v>
      </c>
      <c r="M14" s="2" t="s">
        <v>118</v>
      </c>
      <c r="N14" s="2" t="s">
        <v>83</v>
      </c>
      <c r="O14" s="2" t="s">
        <v>84</v>
      </c>
      <c r="P14" s="2" t="s">
        <v>85</v>
      </c>
      <c r="Q14" s="2" t="s">
        <v>115</v>
      </c>
      <c r="R14" s="2" t="s">
        <v>86</v>
      </c>
      <c r="S14" s="2" t="s">
        <v>87</v>
      </c>
      <c r="T14" s="2" t="s">
        <v>82</v>
      </c>
      <c r="U14" s="2" t="s">
        <v>88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89</v>
      </c>
      <c r="AA14" s="2" t="s">
        <v>90</v>
      </c>
      <c r="AB14" s="2" t="s">
        <v>90</v>
      </c>
      <c r="AC14" s="2" t="s">
        <v>82</v>
      </c>
    </row>
    <row r="15" spans="1:29" ht="45" customHeight="1" x14ac:dyDescent="0.25">
      <c r="A15" s="2" t="s">
        <v>119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120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121</v>
      </c>
      <c r="L15" s="2" t="s">
        <v>122</v>
      </c>
      <c r="M15" s="2" t="s">
        <v>123</v>
      </c>
      <c r="N15" s="2" t="s">
        <v>83</v>
      </c>
      <c r="O15" s="2" t="s">
        <v>84</v>
      </c>
      <c r="P15" s="2" t="s">
        <v>85</v>
      </c>
      <c r="Q15" s="2" t="s">
        <v>120</v>
      </c>
      <c r="R15" s="2" t="s">
        <v>86</v>
      </c>
      <c r="S15" s="2" t="s">
        <v>87</v>
      </c>
      <c r="T15" s="2" t="s">
        <v>82</v>
      </c>
      <c r="U15" s="2" t="s">
        <v>88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89</v>
      </c>
      <c r="AA15" s="2" t="s">
        <v>90</v>
      </c>
      <c r="AB15" s="2" t="s">
        <v>90</v>
      </c>
      <c r="AC15" s="2" t="s">
        <v>82</v>
      </c>
    </row>
    <row r="16" spans="1:29" ht="45" customHeight="1" x14ac:dyDescent="0.25">
      <c r="A16" s="2" t="s">
        <v>124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125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81</v>
      </c>
      <c r="L16" s="2" t="s">
        <v>82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125</v>
      </c>
      <c r="R16" s="2" t="s">
        <v>101</v>
      </c>
      <c r="S16" s="2" t="s">
        <v>87</v>
      </c>
      <c r="T16" s="2" t="s">
        <v>82</v>
      </c>
      <c r="U16" s="2" t="s">
        <v>88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89</v>
      </c>
      <c r="AA16" s="2" t="s">
        <v>90</v>
      </c>
      <c r="AB16" s="2" t="s">
        <v>90</v>
      </c>
      <c r="AC16" s="2" t="s">
        <v>82</v>
      </c>
    </row>
    <row r="17" spans="1:29" ht="45" customHeight="1" x14ac:dyDescent="0.25">
      <c r="A17" s="2" t="s">
        <v>126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127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128</v>
      </c>
      <c r="L17" s="2" t="s">
        <v>129</v>
      </c>
      <c r="M17" s="2" t="s">
        <v>130</v>
      </c>
      <c r="N17" s="2" t="s">
        <v>83</v>
      </c>
      <c r="O17" s="2" t="s">
        <v>84</v>
      </c>
      <c r="P17" s="2" t="s">
        <v>85</v>
      </c>
      <c r="Q17" s="2" t="s">
        <v>127</v>
      </c>
      <c r="R17" s="2" t="s">
        <v>101</v>
      </c>
      <c r="S17" s="2" t="s">
        <v>87</v>
      </c>
      <c r="T17" s="2" t="s">
        <v>82</v>
      </c>
      <c r="U17" s="2" t="s">
        <v>88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89</v>
      </c>
      <c r="AA17" s="2" t="s">
        <v>90</v>
      </c>
      <c r="AB17" s="2" t="s">
        <v>90</v>
      </c>
      <c r="AC17" s="2" t="s">
        <v>82</v>
      </c>
    </row>
    <row r="18" spans="1:29" ht="45" customHeight="1" x14ac:dyDescent="0.25">
      <c r="A18" s="2" t="s">
        <v>131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132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133</v>
      </c>
      <c r="L18" s="2" t="s">
        <v>134</v>
      </c>
      <c r="M18" s="2" t="s">
        <v>112</v>
      </c>
      <c r="N18" s="2" t="s">
        <v>83</v>
      </c>
      <c r="O18" s="2" t="s">
        <v>84</v>
      </c>
      <c r="P18" s="2" t="s">
        <v>85</v>
      </c>
      <c r="Q18" s="2" t="s">
        <v>132</v>
      </c>
      <c r="R18" s="2" t="s">
        <v>135</v>
      </c>
      <c r="S18" s="2" t="s">
        <v>87</v>
      </c>
      <c r="T18" s="2" t="s">
        <v>82</v>
      </c>
      <c r="U18" s="2" t="s">
        <v>88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89</v>
      </c>
      <c r="AA18" s="2" t="s">
        <v>90</v>
      </c>
      <c r="AB18" s="2" t="s">
        <v>90</v>
      </c>
      <c r="AC18" s="2" t="s">
        <v>82</v>
      </c>
    </row>
    <row r="19" spans="1:29" ht="45" customHeight="1" x14ac:dyDescent="0.25">
      <c r="A19" s="2" t="s">
        <v>136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137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138</v>
      </c>
      <c r="L19" s="2" t="s">
        <v>82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137</v>
      </c>
      <c r="R19" s="2" t="s">
        <v>101</v>
      </c>
      <c r="S19" s="2" t="s">
        <v>87</v>
      </c>
      <c r="T19" s="2" t="s">
        <v>82</v>
      </c>
      <c r="U19" s="2" t="s">
        <v>88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89</v>
      </c>
      <c r="AA19" s="2" t="s">
        <v>90</v>
      </c>
      <c r="AB19" s="2" t="s">
        <v>90</v>
      </c>
      <c r="AC19" s="2" t="s">
        <v>82</v>
      </c>
    </row>
    <row r="20" spans="1:29" ht="45" customHeight="1" x14ac:dyDescent="0.25">
      <c r="A20" s="2" t="s">
        <v>139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140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141</v>
      </c>
      <c r="L20" s="2" t="s">
        <v>142</v>
      </c>
      <c r="M20" s="2" t="s">
        <v>143</v>
      </c>
      <c r="N20" s="2" t="s">
        <v>83</v>
      </c>
      <c r="O20" s="2" t="s">
        <v>84</v>
      </c>
      <c r="P20" s="2" t="s">
        <v>85</v>
      </c>
      <c r="Q20" s="2" t="s">
        <v>140</v>
      </c>
      <c r="R20" s="2" t="s">
        <v>135</v>
      </c>
      <c r="S20" s="2" t="s">
        <v>87</v>
      </c>
      <c r="T20" s="2" t="s">
        <v>82</v>
      </c>
      <c r="U20" s="2" t="s">
        <v>88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89</v>
      </c>
      <c r="AA20" s="2" t="s">
        <v>90</v>
      </c>
      <c r="AB20" s="2" t="s">
        <v>90</v>
      </c>
      <c r="AC20" s="2" t="s">
        <v>82</v>
      </c>
    </row>
    <row r="21" spans="1:29" ht="45" customHeight="1" x14ac:dyDescent="0.25">
      <c r="A21" s="2" t="s">
        <v>144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145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146</v>
      </c>
      <c r="L21" s="2" t="s">
        <v>147</v>
      </c>
      <c r="M21" s="2" t="s">
        <v>95</v>
      </c>
      <c r="N21" s="2" t="s">
        <v>83</v>
      </c>
      <c r="O21" s="2" t="s">
        <v>84</v>
      </c>
      <c r="P21" s="2" t="s">
        <v>85</v>
      </c>
      <c r="Q21" s="2" t="s">
        <v>145</v>
      </c>
      <c r="R21" s="2" t="s">
        <v>135</v>
      </c>
      <c r="S21" s="2" t="s">
        <v>87</v>
      </c>
      <c r="T21" s="2" t="s">
        <v>82</v>
      </c>
      <c r="U21" s="2" t="s">
        <v>88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89</v>
      </c>
      <c r="AA21" s="2" t="s">
        <v>90</v>
      </c>
      <c r="AB21" s="2" t="s">
        <v>90</v>
      </c>
      <c r="AC21" s="2" t="s">
        <v>82</v>
      </c>
    </row>
    <row r="22" spans="1:29" ht="45" customHeight="1" x14ac:dyDescent="0.25">
      <c r="A22" s="2" t="s">
        <v>148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149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146</v>
      </c>
      <c r="L22" s="2" t="s">
        <v>142</v>
      </c>
      <c r="M22" s="2" t="s">
        <v>112</v>
      </c>
      <c r="N22" s="2" t="s">
        <v>83</v>
      </c>
      <c r="O22" s="2" t="s">
        <v>84</v>
      </c>
      <c r="P22" s="2" t="s">
        <v>85</v>
      </c>
      <c r="Q22" s="2" t="s">
        <v>149</v>
      </c>
      <c r="R22" s="2" t="s">
        <v>135</v>
      </c>
      <c r="S22" s="2" t="s">
        <v>87</v>
      </c>
      <c r="T22" s="2" t="s">
        <v>82</v>
      </c>
      <c r="U22" s="2" t="s">
        <v>88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89</v>
      </c>
      <c r="AA22" s="2" t="s">
        <v>90</v>
      </c>
      <c r="AB22" s="2" t="s">
        <v>90</v>
      </c>
      <c r="AC22" s="2" t="s">
        <v>82</v>
      </c>
    </row>
    <row r="23" spans="1:29" ht="45" customHeight="1" x14ac:dyDescent="0.25">
      <c r="A23" s="2" t="s">
        <v>150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151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152</v>
      </c>
      <c r="L23" s="2" t="s">
        <v>153</v>
      </c>
      <c r="M23" s="2" t="s">
        <v>154</v>
      </c>
      <c r="N23" s="2" t="s">
        <v>83</v>
      </c>
      <c r="O23" s="2" t="s">
        <v>84</v>
      </c>
      <c r="P23" s="2" t="s">
        <v>85</v>
      </c>
      <c r="Q23" s="2" t="s">
        <v>151</v>
      </c>
      <c r="R23" s="2" t="s">
        <v>135</v>
      </c>
      <c r="S23" s="2" t="s">
        <v>87</v>
      </c>
      <c r="T23" s="2" t="s">
        <v>82</v>
      </c>
      <c r="U23" s="2" t="s">
        <v>88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89</v>
      </c>
      <c r="AA23" s="2" t="s">
        <v>90</v>
      </c>
      <c r="AB23" s="2" t="s">
        <v>90</v>
      </c>
      <c r="AC23" s="2" t="s">
        <v>82</v>
      </c>
    </row>
    <row r="24" spans="1:29" ht="45" customHeight="1" x14ac:dyDescent="0.25">
      <c r="A24" s="2" t="s">
        <v>155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156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157</v>
      </c>
      <c r="L24" s="2" t="s">
        <v>82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156</v>
      </c>
      <c r="R24" s="2" t="s">
        <v>86</v>
      </c>
      <c r="S24" s="2" t="s">
        <v>87</v>
      </c>
      <c r="T24" s="2" t="s">
        <v>82</v>
      </c>
      <c r="U24" s="2" t="s">
        <v>88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89</v>
      </c>
      <c r="AA24" s="2" t="s">
        <v>90</v>
      </c>
      <c r="AB24" s="2" t="s">
        <v>90</v>
      </c>
      <c r="AC24" s="2" t="s">
        <v>82</v>
      </c>
    </row>
    <row r="25" spans="1:29" ht="45" customHeight="1" x14ac:dyDescent="0.25">
      <c r="A25" s="2" t="s">
        <v>158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159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160</v>
      </c>
      <c r="L25" s="2" t="s">
        <v>161</v>
      </c>
      <c r="M25" s="2" t="s">
        <v>162</v>
      </c>
      <c r="N25" s="2" t="s">
        <v>83</v>
      </c>
      <c r="O25" s="2" t="s">
        <v>84</v>
      </c>
      <c r="P25" s="2" t="s">
        <v>85</v>
      </c>
      <c r="Q25" s="2" t="s">
        <v>159</v>
      </c>
      <c r="R25" s="2" t="s">
        <v>86</v>
      </c>
      <c r="S25" s="2" t="s">
        <v>87</v>
      </c>
      <c r="T25" s="2" t="s">
        <v>82</v>
      </c>
      <c r="U25" s="2" t="s">
        <v>88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89</v>
      </c>
      <c r="AA25" s="2" t="s">
        <v>90</v>
      </c>
      <c r="AB25" s="2" t="s">
        <v>90</v>
      </c>
      <c r="AC25" s="2" t="s">
        <v>82</v>
      </c>
    </row>
    <row r="26" spans="1:29" ht="45" customHeight="1" x14ac:dyDescent="0.25">
      <c r="A26" s="2" t="s">
        <v>163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164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165</v>
      </c>
      <c r="L26" s="2" t="s">
        <v>166</v>
      </c>
      <c r="M26" s="2" t="s">
        <v>167</v>
      </c>
      <c r="N26" s="2" t="s">
        <v>83</v>
      </c>
      <c r="O26" s="2" t="s">
        <v>84</v>
      </c>
      <c r="P26" s="2" t="s">
        <v>85</v>
      </c>
      <c r="Q26" s="2" t="s">
        <v>164</v>
      </c>
      <c r="R26" s="2" t="s">
        <v>168</v>
      </c>
      <c r="S26" s="2" t="s">
        <v>87</v>
      </c>
      <c r="T26" s="2" t="s">
        <v>82</v>
      </c>
      <c r="U26" s="2" t="s">
        <v>88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89</v>
      </c>
      <c r="AA26" s="2" t="s">
        <v>90</v>
      </c>
      <c r="AB26" s="2" t="s">
        <v>90</v>
      </c>
      <c r="AC26" s="2" t="s">
        <v>82</v>
      </c>
    </row>
    <row r="27" spans="1:29" ht="45" customHeight="1" x14ac:dyDescent="0.25">
      <c r="A27" s="2" t="s">
        <v>169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170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171</v>
      </c>
      <c r="L27" s="2" t="s">
        <v>172</v>
      </c>
      <c r="M27" s="2" t="s">
        <v>130</v>
      </c>
      <c r="N27" s="2" t="s">
        <v>83</v>
      </c>
      <c r="O27" s="2" t="s">
        <v>84</v>
      </c>
      <c r="P27" s="2" t="s">
        <v>85</v>
      </c>
      <c r="Q27" s="2" t="s">
        <v>170</v>
      </c>
      <c r="R27" s="2" t="s">
        <v>168</v>
      </c>
      <c r="S27" s="2" t="s">
        <v>87</v>
      </c>
      <c r="T27" s="2" t="s">
        <v>82</v>
      </c>
      <c r="U27" s="2" t="s">
        <v>88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89</v>
      </c>
      <c r="AA27" s="2" t="s">
        <v>90</v>
      </c>
      <c r="AB27" s="2" t="s">
        <v>90</v>
      </c>
      <c r="AC27" s="2" t="s">
        <v>82</v>
      </c>
    </row>
    <row r="28" spans="1:29" ht="45" customHeight="1" x14ac:dyDescent="0.25">
      <c r="A28" s="2" t="s">
        <v>173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174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175</v>
      </c>
      <c r="L28" s="2" t="s">
        <v>176</v>
      </c>
      <c r="M28" s="2" t="s">
        <v>177</v>
      </c>
      <c r="N28" s="2" t="s">
        <v>83</v>
      </c>
      <c r="O28" s="2" t="s">
        <v>84</v>
      </c>
      <c r="P28" s="2" t="s">
        <v>85</v>
      </c>
      <c r="Q28" s="2" t="s">
        <v>174</v>
      </c>
      <c r="R28" s="2" t="s">
        <v>168</v>
      </c>
      <c r="S28" s="2" t="s">
        <v>87</v>
      </c>
      <c r="T28" s="2" t="s">
        <v>82</v>
      </c>
      <c r="U28" s="2" t="s">
        <v>88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89</v>
      </c>
      <c r="AA28" s="2" t="s">
        <v>90</v>
      </c>
      <c r="AB28" s="2" t="s">
        <v>90</v>
      </c>
      <c r="AC28" s="2" t="s">
        <v>82</v>
      </c>
    </row>
    <row r="29" spans="1:29" ht="45" customHeight="1" x14ac:dyDescent="0.25">
      <c r="A29" s="2" t="s">
        <v>178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179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180</v>
      </c>
      <c r="L29" s="2" t="s">
        <v>181</v>
      </c>
      <c r="M29" s="2" t="s">
        <v>182</v>
      </c>
      <c r="N29" s="2" t="s">
        <v>83</v>
      </c>
      <c r="O29" s="2" t="s">
        <v>84</v>
      </c>
      <c r="P29" s="2" t="s">
        <v>85</v>
      </c>
      <c r="Q29" s="2" t="s">
        <v>179</v>
      </c>
      <c r="R29" s="2" t="s">
        <v>168</v>
      </c>
      <c r="S29" s="2" t="s">
        <v>87</v>
      </c>
      <c r="T29" s="2" t="s">
        <v>82</v>
      </c>
      <c r="U29" s="2" t="s">
        <v>88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89</v>
      </c>
      <c r="AA29" s="2" t="s">
        <v>90</v>
      </c>
      <c r="AB29" s="2" t="s">
        <v>90</v>
      </c>
      <c r="AC29" s="2" t="s">
        <v>82</v>
      </c>
    </row>
    <row r="30" spans="1:29" ht="45" customHeight="1" x14ac:dyDescent="0.25">
      <c r="A30" s="2" t="s">
        <v>183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184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185</v>
      </c>
      <c r="L30" s="2" t="s">
        <v>122</v>
      </c>
      <c r="M30" s="2" t="s">
        <v>186</v>
      </c>
      <c r="N30" s="2" t="s">
        <v>83</v>
      </c>
      <c r="O30" s="2" t="s">
        <v>84</v>
      </c>
      <c r="P30" s="2" t="s">
        <v>85</v>
      </c>
      <c r="Q30" s="2" t="s">
        <v>184</v>
      </c>
      <c r="R30" s="2" t="s">
        <v>86</v>
      </c>
      <c r="S30" s="2" t="s">
        <v>87</v>
      </c>
      <c r="T30" s="2" t="s">
        <v>82</v>
      </c>
      <c r="U30" s="2" t="s">
        <v>88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89</v>
      </c>
      <c r="AA30" s="2" t="s">
        <v>90</v>
      </c>
      <c r="AB30" s="2" t="s">
        <v>90</v>
      </c>
      <c r="AC30" s="2" t="s">
        <v>82</v>
      </c>
    </row>
    <row r="31" spans="1:29" ht="45" customHeight="1" x14ac:dyDescent="0.25">
      <c r="A31" s="2" t="s">
        <v>187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188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189</v>
      </c>
      <c r="L31" s="2" t="s">
        <v>190</v>
      </c>
      <c r="M31" s="2" t="s">
        <v>191</v>
      </c>
      <c r="N31" s="2" t="s">
        <v>83</v>
      </c>
      <c r="O31" s="2" t="s">
        <v>84</v>
      </c>
      <c r="P31" s="2" t="s">
        <v>85</v>
      </c>
      <c r="Q31" s="2" t="s">
        <v>188</v>
      </c>
      <c r="R31" s="2" t="s">
        <v>86</v>
      </c>
      <c r="S31" s="2" t="s">
        <v>87</v>
      </c>
      <c r="T31" s="2" t="s">
        <v>82</v>
      </c>
      <c r="U31" s="2" t="s">
        <v>88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89</v>
      </c>
      <c r="AA31" s="2" t="s">
        <v>90</v>
      </c>
      <c r="AB31" s="2" t="s">
        <v>90</v>
      </c>
      <c r="AC31" s="2" t="s">
        <v>82</v>
      </c>
    </row>
    <row r="32" spans="1:29" ht="45" customHeight="1" x14ac:dyDescent="0.25">
      <c r="A32" s="2" t="s">
        <v>192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193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81</v>
      </c>
      <c r="L32" s="2" t="s">
        <v>82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193</v>
      </c>
      <c r="R32" s="2" t="s">
        <v>86</v>
      </c>
      <c r="S32" s="2" t="s">
        <v>87</v>
      </c>
      <c r="T32" s="2" t="s">
        <v>82</v>
      </c>
      <c r="U32" s="2" t="s">
        <v>88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89</v>
      </c>
      <c r="AA32" s="2" t="s">
        <v>90</v>
      </c>
      <c r="AB32" s="2" t="s">
        <v>90</v>
      </c>
      <c r="AC32" s="2" t="s">
        <v>82</v>
      </c>
    </row>
    <row r="33" spans="1:29" ht="45" customHeight="1" x14ac:dyDescent="0.25">
      <c r="A33" s="2" t="s">
        <v>194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195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196</v>
      </c>
      <c r="L33" s="2" t="s">
        <v>197</v>
      </c>
      <c r="M33" s="2" t="s">
        <v>198</v>
      </c>
      <c r="N33" s="2" t="s">
        <v>83</v>
      </c>
      <c r="O33" s="2" t="s">
        <v>84</v>
      </c>
      <c r="P33" s="2" t="s">
        <v>85</v>
      </c>
      <c r="Q33" s="2" t="s">
        <v>195</v>
      </c>
      <c r="R33" s="2" t="s">
        <v>86</v>
      </c>
      <c r="S33" s="2" t="s">
        <v>87</v>
      </c>
      <c r="T33" s="2" t="s">
        <v>82</v>
      </c>
      <c r="U33" s="2" t="s">
        <v>88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89</v>
      </c>
      <c r="AA33" s="2" t="s">
        <v>90</v>
      </c>
      <c r="AB33" s="2" t="s">
        <v>90</v>
      </c>
      <c r="AC33" s="2" t="s">
        <v>82</v>
      </c>
    </row>
    <row r="34" spans="1:29" ht="45" customHeight="1" x14ac:dyDescent="0.25">
      <c r="A34" s="2" t="s">
        <v>199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200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201</v>
      </c>
      <c r="L34" s="2" t="s">
        <v>202</v>
      </c>
      <c r="M34" s="2" t="s">
        <v>203</v>
      </c>
      <c r="N34" s="2" t="s">
        <v>83</v>
      </c>
      <c r="O34" s="2" t="s">
        <v>84</v>
      </c>
      <c r="P34" s="2" t="s">
        <v>85</v>
      </c>
      <c r="Q34" s="2" t="s">
        <v>200</v>
      </c>
      <c r="R34" s="2" t="s">
        <v>168</v>
      </c>
      <c r="S34" s="2" t="s">
        <v>87</v>
      </c>
      <c r="T34" s="2" t="s">
        <v>82</v>
      </c>
      <c r="U34" s="2" t="s">
        <v>88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89</v>
      </c>
      <c r="AA34" s="2" t="s">
        <v>90</v>
      </c>
      <c r="AB34" s="2" t="s">
        <v>90</v>
      </c>
      <c r="AC34" s="2" t="s">
        <v>82</v>
      </c>
    </row>
    <row r="35" spans="1:29" ht="45" customHeight="1" x14ac:dyDescent="0.25">
      <c r="A35" s="2" t="s">
        <v>204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205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206</v>
      </c>
      <c r="L35" s="2" t="s">
        <v>202</v>
      </c>
      <c r="M35" s="2" t="s">
        <v>207</v>
      </c>
      <c r="N35" s="2" t="s">
        <v>83</v>
      </c>
      <c r="O35" s="2" t="s">
        <v>84</v>
      </c>
      <c r="P35" s="2" t="s">
        <v>85</v>
      </c>
      <c r="Q35" s="2" t="s">
        <v>205</v>
      </c>
      <c r="R35" s="2" t="s">
        <v>168</v>
      </c>
      <c r="S35" s="2" t="s">
        <v>87</v>
      </c>
      <c r="T35" s="2" t="s">
        <v>82</v>
      </c>
      <c r="U35" s="2" t="s">
        <v>88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89</v>
      </c>
      <c r="AA35" s="2" t="s">
        <v>90</v>
      </c>
      <c r="AB35" s="2" t="s">
        <v>90</v>
      </c>
      <c r="AC35" s="2" t="s">
        <v>82</v>
      </c>
    </row>
    <row r="36" spans="1:29" ht="45" customHeight="1" x14ac:dyDescent="0.25">
      <c r="A36" s="2" t="s">
        <v>208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209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206</v>
      </c>
      <c r="L36" s="2" t="s">
        <v>202</v>
      </c>
      <c r="M36" s="2" t="s">
        <v>207</v>
      </c>
      <c r="N36" s="2" t="s">
        <v>83</v>
      </c>
      <c r="O36" s="2" t="s">
        <v>84</v>
      </c>
      <c r="P36" s="2" t="s">
        <v>85</v>
      </c>
      <c r="Q36" s="2" t="s">
        <v>209</v>
      </c>
      <c r="R36" s="2" t="s">
        <v>168</v>
      </c>
      <c r="S36" s="2" t="s">
        <v>87</v>
      </c>
      <c r="T36" s="2" t="s">
        <v>82</v>
      </c>
      <c r="U36" s="2" t="s">
        <v>88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89</v>
      </c>
      <c r="AA36" s="2" t="s">
        <v>90</v>
      </c>
      <c r="AB36" s="2" t="s">
        <v>90</v>
      </c>
      <c r="AC36" s="2" t="s">
        <v>82</v>
      </c>
    </row>
    <row r="37" spans="1:29" ht="45" customHeight="1" x14ac:dyDescent="0.25">
      <c r="A37" s="2" t="s">
        <v>210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211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212</v>
      </c>
      <c r="L37" s="2" t="s">
        <v>213</v>
      </c>
      <c r="M37" s="2" t="s">
        <v>214</v>
      </c>
      <c r="N37" s="2" t="s">
        <v>83</v>
      </c>
      <c r="O37" s="2" t="s">
        <v>84</v>
      </c>
      <c r="P37" s="2" t="s">
        <v>85</v>
      </c>
      <c r="Q37" s="2" t="s">
        <v>211</v>
      </c>
      <c r="R37" s="2" t="s">
        <v>168</v>
      </c>
      <c r="S37" s="2" t="s">
        <v>87</v>
      </c>
      <c r="T37" s="2" t="s">
        <v>82</v>
      </c>
      <c r="U37" s="2" t="s">
        <v>88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89</v>
      </c>
      <c r="AA37" s="2" t="s">
        <v>90</v>
      </c>
      <c r="AB37" s="2" t="s">
        <v>90</v>
      </c>
      <c r="AC37" s="2" t="s">
        <v>82</v>
      </c>
    </row>
    <row r="38" spans="1:29" ht="45" customHeight="1" x14ac:dyDescent="0.25">
      <c r="A38" s="2" t="s">
        <v>215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216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217</v>
      </c>
      <c r="L38" s="2" t="s">
        <v>122</v>
      </c>
      <c r="M38" s="2" t="s">
        <v>218</v>
      </c>
      <c r="N38" s="2" t="s">
        <v>83</v>
      </c>
      <c r="O38" s="2" t="s">
        <v>84</v>
      </c>
      <c r="P38" s="2" t="s">
        <v>85</v>
      </c>
      <c r="Q38" s="2" t="s">
        <v>216</v>
      </c>
      <c r="R38" s="2" t="s">
        <v>86</v>
      </c>
      <c r="S38" s="2" t="s">
        <v>87</v>
      </c>
      <c r="T38" s="2" t="s">
        <v>82</v>
      </c>
      <c r="U38" s="2" t="s">
        <v>88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89</v>
      </c>
      <c r="AA38" s="2" t="s">
        <v>90</v>
      </c>
      <c r="AB38" s="2" t="s">
        <v>90</v>
      </c>
      <c r="AC38" s="2" t="s">
        <v>82</v>
      </c>
    </row>
    <row r="39" spans="1:29" ht="45" customHeight="1" x14ac:dyDescent="0.25">
      <c r="A39" s="2" t="s">
        <v>219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220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81</v>
      </c>
      <c r="L39" s="2" t="s">
        <v>82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220</v>
      </c>
      <c r="R39" s="2" t="s">
        <v>86</v>
      </c>
      <c r="S39" s="2" t="s">
        <v>87</v>
      </c>
      <c r="T39" s="2" t="s">
        <v>82</v>
      </c>
      <c r="U39" s="2" t="s">
        <v>88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89</v>
      </c>
      <c r="AA39" s="2" t="s">
        <v>90</v>
      </c>
      <c r="AB39" s="2" t="s">
        <v>90</v>
      </c>
      <c r="AC39" s="2" t="s">
        <v>82</v>
      </c>
    </row>
    <row r="40" spans="1:29" ht="45" customHeight="1" x14ac:dyDescent="0.25">
      <c r="A40" s="2" t="s">
        <v>221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222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223</v>
      </c>
      <c r="L40" s="2" t="s">
        <v>82</v>
      </c>
      <c r="M40" s="2" t="s">
        <v>82</v>
      </c>
      <c r="N40" s="2" t="s">
        <v>83</v>
      </c>
      <c r="O40" s="2" t="s">
        <v>84</v>
      </c>
      <c r="P40" s="2" t="s">
        <v>85</v>
      </c>
      <c r="Q40" s="2" t="s">
        <v>222</v>
      </c>
      <c r="R40" s="2" t="s">
        <v>86</v>
      </c>
      <c r="S40" s="2" t="s">
        <v>87</v>
      </c>
      <c r="T40" s="2" t="s">
        <v>82</v>
      </c>
      <c r="U40" s="2" t="s">
        <v>88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89</v>
      </c>
      <c r="AA40" s="2" t="s">
        <v>90</v>
      </c>
      <c r="AB40" s="2" t="s">
        <v>90</v>
      </c>
      <c r="AC40" s="2" t="s">
        <v>82</v>
      </c>
    </row>
    <row r="41" spans="1:29" ht="45" customHeight="1" x14ac:dyDescent="0.25">
      <c r="A41" s="2" t="s">
        <v>224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225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226</v>
      </c>
      <c r="L41" s="2" t="s">
        <v>227</v>
      </c>
      <c r="M41" s="2" t="s">
        <v>228</v>
      </c>
      <c r="N41" s="2" t="s">
        <v>83</v>
      </c>
      <c r="O41" s="2" t="s">
        <v>84</v>
      </c>
      <c r="P41" s="2" t="s">
        <v>85</v>
      </c>
      <c r="Q41" s="2" t="s">
        <v>225</v>
      </c>
      <c r="R41" s="2" t="s">
        <v>86</v>
      </c>
      <c r="S41" s="2" t="s">
        <v>87</v>
      </c>
      <c r="T41" s="2" t="s">
        <v>82</v>
      </c>
      <c r="U41" s="2" t="s">
        <v>88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89</v>
      </c>
      <c r="AA41" s="2" t="s">
        <v>90</v>
      </c>
      <c r="AB41" s="2" t="s">
        <v>90</v>
      </c>
      <c r="AC41" s="2" t="s">
        <v>82</v>
      </c>
    </row>
    <row r="42" spans="1:29" ht="45" customHeight="1" x14ac:dyDescent="0.25">
      <c r="A42" s="2" t="s">
        <v>229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230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231</v>
      </c>
      <c r="L42" s="2" t="s">
        <v>232</v>
      </c>
      <c r="M42" s="2" t="s">
        <v>233</v>
      </c>
      <c r="N42" s="2" t="s">
        <v>83</v>
      </c>
      <c r="O42" s="2" t="s">
        <v>84</v>
      </c>
      <c r="P42" s="2" t="s">
        <v>85</v>
      </c>
      <c r="Q42" s="2" t="s">
        <v>230</v>
      </c>
      <c r="R42" s="2" t="s">
        <v>135</v>
      </c>
      <c r="S42" s="2" t="s">
        <v>87</v>
      </c>
      <c r="T42" s="2" t="s">
        <v>82</v>
      </c>
      <c r="U42" s="2" t="s">
        <v>88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89</v>
      </c>
      <c r="AA42" s="2" t="s">
        <v>90</v>
      </c>
      <c r="AB42" s="2" t="s">
        <v>90</v>
      </c>
      <c r="AC42" s="2" t="s">
        <v>82</v>
      </c>
    </row>
    <row r="43" spans="1:29" ht="45" customHeight="1" x14ac:dyDescent="0.25">
      <c r="A43" s="2" t="s">
        <v>234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235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236</v>
      </c>
      <c r="L43" s="2" t="s">
        <v>106</v>
      </c>
      <c r="M43" s="2" t="s">
        <v>82</v>
      </c>
      <c r="N43" s="2" t="s">
        <v>83</v>
      </c>
      <c r="O43" s="2" t="s">
        <v>84</v>
      </c>
      <c r="P43" s="2" t="s">
        <v>85</v>
      </c>
      <c r="Q43" s="2" t="s">
        <v>235</v>
      </c>
      <c r="R43" s="2" t="s">
        <v>135</v>
      </c>
      <c r="S43" s="2" t="s">
        <v>87</v>
      </c>
      <c r="T43" s="2" t="s">
        <v>82</v>
      </c>
      <c r="U43" s="2" t="s">
        <v>88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89</v>
      </c>
      <c r="AA43" s="2" t="s">
        <v>90</v>
      </c>
      <c r="AB43" s="2" t="s">
        <v>90</v>
      </c>
      <c r="AC43" s="2" t="s">
        <v>82</v>
      </c>
    </row>
    <row r="44" spans="1:29" ht="45" customHeight="1" x14ac:dyDescent="0.25">
      <c r="A44" s="2" t="s">
        <v>237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238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239</v>
      </c>
      <c r="L44" s="2" t="s">
        <v>82</v>
      </c>
      <c r="M44" s="2" t="s">
        <v>82</v>
      </c>
      <c r="N44" s="2" t="s">
        <v>83</v>
      </c>
      <c r="O44" s="2" t="s">
        <v>84</v>
      </c>
      <c r="P44" s="2" t="s">
        <v>85</v>
      </c>
      <c r="Q44" s="2" t="s">
        <v>238</v>
      </c>
      <c r="R44" s="2" t="s">
        <v>135</v>
      </c>
      <c r="S44" s="2" t="s">
        <v>87</v>
      </c>
      <c r="T44" s="2" t="s">
        <v>82</v>
      </c>
      <c r="U44" s="2" t="s">
        <v>88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89</v>
      </c>
      <c r="AA44" s="2" t="s">
        <v>90</v>
      </c>
      <c r="AB44" s="2" t="s">
        <v>90</v>
      </c>
      <c r="AC44" s="2" t="s">
        <v>82</v>
      </c>
    </row>
    <row r="45" spans="1:29" ht="45" customHeight="1" x14ac:dyDescent="0.25">
      <c r="A45" s="2" t="s">
        <v>240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241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231</v>
      </c>
      <c r="L45" s="2" t="s">
        <v>242</v>
      </c>
      <c r="M45" s="2" t="s">
        <v>243</v>
      </c>
      <c r="N45" s="2" t="s">
        <v>83</v>
      </c>
      <c r="O45" s="2" t="s">
        <v>84</v>
      </c>
      <c r="P45" s="2" t="s">
        <v>85</v>
      </c>
      <c r="Q45" s="2" t="s">
        <v>241</v>
      </c>
      <c r="R45" s="2" t="s">
        <v>135</v>
      </c>
      <c r="S45" s="2" t="s">
        <v>87</v>
      </c>
      <c r="T45" s="2" t="s">
        <v>82</v>
      </c>
      <c r="U45" s="2" t="s">
        <v>88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89</v>
      </c>
      <c r="AA45" s="2" t="s">
        <v>90</v>
      </c>
      <c r="AB45" s="2" t="s">
        <v>90</v>
      </c>
      <c r="AC45" s="2" t="s">
        <v>82</v>
      </c>
    </row>
    <row r="46" spans="1:29" ht="45" customHeight="1" x14ac:dyDescent="0.25">
      <c r="A46" s="2" t="s">
        <v>244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245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246</v>
      </c>
      <c r="L46" s="2" t="s">
        <v>247</v>
      </c>
      <c r="M46" s="2" t="s">
        <v>248</v>
      </c>
      <c r="N46" s="2" t="s">
        <v>83</v>
      </c>
      <c r="O46" s="2" t="s">
        <v>84</v>
      </c>
      <c r="P46" s="2" t="s">
        <v>85</v>
      </c>
      <c r="Q46" s="2" t="s">
        <v>245</v>
      </c>
      <c r="R46" s="2" t="s">
        <v>86</v>
      </c>
      <c r="S46" s="2" t="s">
        <v>87</v>
      </c>
      <c r="T46" s="2" t="s">
        <v>82</v>
      </c>
      <c r="U46" s="2" t="s">
        <v>88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89</v>
      </c>
      <c r="AA46" s="2" t="s">
        <v>90</v>
      </c>
      <c r="AB46" s="2" t="s">
        <v>90</v>
      </c>
      <c r="AC46" s="2" t="s">
        <v>82</v>
      </c>
    </row>
    <row r="47" spans="1:29" ht="45" customHeight="1" x14ac:dyDescent="0.25">
      <c r="A47" s="2" t="s">
        <v>249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250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251</v>
      </c>
      <c r="L47" s="2" t="s">
        <v>252</v>
      </c>
      <c r="M47" s="2" t="s">
        <v>253</v>
      </c>
      <c r="N47" s="2" t="s">
        <v>83</v>
      </c>
      <c r="O47" s="2" t="s">
        <v>84</v>
      </c>
      <c r="P47" s="2" t="s">
        <v>85</v>
      </c>
      <c r="Q47" s="2" t="s">
        <v>250</v>
      </c>
      <c r="R47" s="2" t="s">
        <v>86</v>
      </c>
      <c r="S47" s="2" t="s">
        <v>87</v>
      </c>
      <c r="T47" s="2" t="s">
        <v>82</v>
      </c>
      <c r="U47" s="2" t="s">
        <v>88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89</v>
      </c>
      <c r="AA47" s="2" t="s">
        <v>90</v>
      </c>
      <c r="AB47" s="2" t="s">
        <v>90</v>
      </c>
      <c r="AC47" s="2" t="s">
        <v>82</v>
      </c>
    </row>
    <row r="48" spans="1:29" ht="45" customHeight="1" x14ac:dyDescent="0.25">
      <c r="A48" s="2" t="s">
        <v>254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255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256</v>
      </c>
      <c r="L48" s="2" t="s">
        <v>122</v>
      </c>
      <c r="M48" s="2" t="s">
        <v>154</v>
      </c>
      <c r="N48" s="2" t="s">
        <v>83</v>
      </c>
      <c r="O48" s="2" t="s">
        <v>84</v>
      </c>
      <c r="P48" s="2" t="s">
        <v>85</v>
      </c>
      <c r="Q48" s="2" t="s">
        <v>255</v>
      </c>
      <c r="R48" s="2" t="s">
        <v>86</v>
      </c>
      <c r="S48" s="2" t="s">
        <v>87</v>
      </c>
      <c r="T48" s="2" t="s">
        <v>82</v>
      </c>
      <c r="U48" s="2" t="s">
        <v>88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89</v>
      </c>
      <c r="AA48" s="2" t="s">
        <v>90</v>
      </c>
      <c r="AB48" s="2" t="s">
        <v>90</v>
      </c>
      <c r="AC48" s="2" t="s">
        <v>82</v>
      </c>
    </row>
    <row r="49" spans="1:29" ht="45" customHeight="1" x14ac:dyDescent="0.25">
      <c r="A49" s="2" t="s">
        <v>257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258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259</v>
      </c>
      <c r="L49" s="2" t="s">
        <v>202</v>
      </c>
      <c r="M49" s="2" t="s">
        <v>176</v>
      </c>
      <c r="N49" s="2" t="s">
        <v>83</v>
      </c>
      <c r="O49" s="2" t="s">
        <v>84</v>
      </c>
      <c r="P49" s="2" t="s">
        <v>85</v>
      </c>
      <c r="Q49" s="2" t="s">
        <v>258</v>
      </c>
      <c r="R49" s="2" t="s">
        <v>86</v>
      </c>
      <c r="S49" s="2" t="s">
        <v>87</v>
      </c>
      <c r="T49" s="2" t="s">
        <v>82</v>
      </c>
      <c r="U49" s="2" t="s">
        <v>88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89</v>
      </c>
      <c r="AA49" s="2" t="s">
        <v>90</v>
      </c>
      <c r="AB49" s="2" t="s">
        <v>90</v>
      </c>
      <c r="AC49" s="2" t="s">
        <v>82</v>
      </c>
    </row>
    <row r="50" spans="1:29" ht="45" customHeight="1" x14ac:dyDescent="0.25">
      <c r="A50" s="2" t="s">
        <v>260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261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262</v>
      </c>
      <c r="L50" s="2" t="s">
        <v>263</v>
      </c>
      <c r="M50" s="2" t="s">
        <v>197</v>
      </c>
      <c r="N50" s="2" t="s">
        <v>83</v>
      </c>
      <c r="O50" s="2" t="s">
        <v>84</v>
      </c>
      <c r="P50" s="2" t="s">
        <v>85</v>
      </c>
      <c r="Q50" s="2" t="s">
        <v>261</v>
      </c>
      <c r="R50" s="2" t="s">
        <v>135</v>
      </c>
      <c r="S50" s="2" t="s">
        <v>87</v>
      </c>
      <c r="T50" s="2" t="s">
        <v>82</v>
      </c>
      <c r="U50" s="2" t="s">
        <v>88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89</v>
      </c>
      <c r="AA50" s="2" t="s">
        <v>90</v>
      </c>
      <c r="AB50" s="2" t="s">
        <v>90</v>
      </c>
      <c r="AC50" s="2" t="s">
        <v>82</v>
      </c>
    </row>
    <row r="51" spans="1:29" ht="45" customHeight="1" x14ac:dyDescent="0.25">
      <c r="A51" s="2" t="s">
        <v>264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265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266</v>
      </c>
      <c r="L51" s="2" t="s">
        <v>167</v>
      </c>
      <c r="M51" s="2" t="s">
        <v>112</v>
      </c>
      <c r="N51" s="2" t="s">
        <v>83</v>
      </c>
      <c r="O51" s="2" t="s">
        <v>84</v>
      </c>
      <c r="P51" s="2" t="s">
        <v>85</v>
      </c>
      <c r="Q51" s="2" t="s">
        <v>265</v>
      </c>
      <c r="R51" s="2" t="s">
        <v>135</v>
      </c>
      <c r="S51" s="2" t="s">
        <v>87</v>
      </c>
      <c r="T51" s="2" t="s">
        <v>82</v>
      </c>
      <c r="U51" s="2" t="s">
        <v>88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89</v>
      </c>
      <c r="AA51" s="2" t="s">
        <v>90</v>
      </c>
      <c r="AB51" s="2" t="s">
        <v>90</v>
      </c>
      <c r="AC51" s="2" t="s">
        <v>82</v>
      </c>
    </row>
    <row r="52" spans="1:29" ht="45" customHeight="1" x14ac:dyDescent="0.25">
      <c r="A52" s="2" t="s">
        <v>267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268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269</v>
      </c>
      <c r="L52" s="2" t="s">
        <v>270</v>
      </c>
      <c r="M52" s="2" t="s">
        <v>271</v>
      </c>
      <c r="N52" s="2" t="s">
        <v>83</v>
      </c>
      <c r="O52" s="2" t="s">
        <v>84</v>
      </c>
      <c r="P52" s="2" t="s">
        <v>85</v>
      </c>
      <c r="Q52" s="2" t="s">
        <v>268</v>
      </c>
      <c r="R52" s="2" t="s">
        <v>135</v>
      </c>
      <c r="S52" s="2" t="s">
        <v>87</v>
      </c>
      <c r="T52" s="2" t="s">
        <v>82</v>
      </c>
      <c r="U52" s="2" t="s">
        <v>88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89</v>
      </c>
      <c r="AA52" s="2" t="s">
        <v>90</v>
      </c>
      <c r="AB52" s="2" t="s">
        <v>90</v>
      </c>
      <c r="AC52" s="2" t="s">
        <v>82</v>
      </c>
    </row>
    <row r="53" spans="1:29" ht="45" customHeight="1" x14ac:dyDescent="0.25">
      <c r="A53" s="2" t="s">
        <v>272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273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274</v>
      </c>
      <c r="L53" s="2" t="s">
        <v>275</v>
      </c>
      <c r="M53" s="2" t="s">
        <v>203</v>
      </c>
      <c r="N53" s="2" t="s">
        <v>83</v>
      </c>
      <c r="O53" s="2" t="s">
        <v>84</v>
      </c>
      <c r="P53" s="2" t="s">
        <v>85</v>
      </c>
      <c r="Q53" s="2" t="s">
        <v>273</v>
      </c>
      <c r="R53" s="2" t="s">
        <v>135</v>
      </c>
      <c r="S53" s="2" t="s">
        <v>87</v>
      </c>
      <c r="T53" s="2" t="s">
        <v>82</v>
      </c>
      <c r="U53" s="2" t="s">
        <v>88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89</v>
      </c>
      <c r="AA53" s="2" t="s">
        <v>90</v>
      </c>
      <c r="AB53" s="2" t="s">
        <v>90</v>
      </c>
      <c r="AC53" s="2" t="s">
        <v>82</v>
      </c>
    </row>
    <row r="54" spans="1:29" ht="45" customHeight="1" x14ac:dyDescent="0.25">
      <c r="A54" s="2" t="s">
        <v>276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277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278</v>
      </c>
      <c r="L54" s="2" t="s">
        <v>279</v>
      </c>
      <c r="M54" s="2" t="s">
        <v>280</v>
      </c>
      <c r="N54" s="2" t="s">
        <v>83</v>
      </c>
      <c r="O54" s="2" t="s">
        <v>84</v>
      </c>
      <c r="P54" s="2" t="s">
        <v>85</v>
      </c>
      <c r="Q54" s="2" t="s">
        <v>277</v>
      </c>
      <c r="R54" s="2" t="s">
        <v>86</v>
      </c>
      <c r="S54" s="2" t="s">
        <v>87</v>
      </c>
      <c r="T54" s="2" t="s">
        <v>82</v>
      </c>
      <c r="U54" s="2" t="s">
        <v>88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89</v>
      </c>
      <c r="AA54" s="2" t="s">
        <v>90</v>
      </c>
      <c r="AB54" s="2" t="s">
        <v>90</v>
      </c>
      <c r="AC54" s="2" t="s">
        <v>82</v>
      </c>
    </row>
    <row r="55" spans="1:29" ht="45" customHeight="1" x14ac:dyDescent="0.25">
      <c r="A55" s="2" t="s">
        <v>281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282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283</v>
      </c>
      <c r="L55" s="2" t="s">
        <v>284</v>
      </c>
      <c r="M55" s="2" t="s">
        <v>118</v>
      </c>
      <c r="N55" s="2" t="s">
        <v>83</v>
      </c>
      <c r="O55" s="2" t="s">
        <v>84</v>
      </c>
      <c r="P55" s="2" t="s">
        <v>85</v>
      </c>
      <c r="Q55" s="2" t="s">
        <v>282</v>
      </c>
      <c r="R55" s="2" t="s">
        <v>285</v>
      </c>
      <c r="S55" s="2" t="s">
        <v>87</v>
      </c>
      <c r="T55" s="2" t="s">
        <v>82</v>
      </c>
      <c r="U55" s="2" t="s">
        <v>88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89</v>
      </c>
      <c r="AA55" s="2" t="s">
        <v>90</v>
      </c>
      <c r="AB55" s="2" t="s">
        <v>90</v>
      </c>
      <c r="AC55" s="2" t="s">
        <v>82</v>
      </c>
    </row>
    <row r="56" spans="1:29" ht="45" customHeight="1" x14ac:dyDescent="0.25">
      <c r="A56" s="2" t="s">
        <v>286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287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288</v>
      </c>
      <c r="L56" s="2" t="s">
        <v>112</v>
      </c>
      <c r="M56" s="2" t="s">
        <v>289</v>
      </c>
      <c r="N56" s="2" t="s">
        <v>83</v>
      </c>
      <c r="O56" s="2" t="s">
        <v>84</v>
      </c>
      <c r="P56" s="2" t="s">
        <v>85</v>
      </c>
      <c r="Q56" s="2" t="s">
        <v>287</v>
      </c>
      <c r="R56" s="2" t="s">
        <v>285</v>
      </c>
      <c r="S56" s="2" t="s">
        <v>87</v>
      </c>
      <c r="T56" s="2" t="s">
        <v>82</v>
      </c>
      <c r="U56" s="2" t="s">
        <v>88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89</v>
      </c>
      <c r="AA56" s="2" t="s">
        <v>90</v>
      </c>
      <c r="AB56" s="2" t="s">
        <v>90</v>
      </c>
      <c r="AC56" s="2" t="s">
        <v>82</v>
      </c>
    </row>
    <row r="57" spans="1:29" ht="45" customHeight="1" x14ac:dyDescent="0.25">
      <c r="A57" s="2" t="s">
        <v>290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291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292</v>
      </c>
      <c r="L57" s="2" t="s">
        <v>293</v>
      </c>
      <c r="M57" s="2" t="s">
        <v>112</v>
      </c>
      <c r="N57" s="2" t="s">
        <v>83</v>
      </c>
      <c r="O57" s="2" t="s">
        <v>84</v>
      </c>
      <c r="P57" s="2" t="s">
        <v>85</v>
      </c>
      <c r="Q57" s="2" t="s">
        <v>291</v>
      </c>
      <c r="R57" s="2" t="s">
        <v>285</v>
      </c>
      <c r="S57" s="2" t="s">
        <v>87</v>
      </c>
      <c r="T57" s="2" t="s">
        <v>82</v>
      </c>
      <c r="U57" s="2" t="s">
        <v>88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89</v>
      </c>
      <c r="AA57" s="2" t="s">
        <v>90</v>
      </c>
      <c r="AB57" s="2" t="s">
        <v>90</v>
      </c>
      <c r="AC57" s="2" t="s">
        <v>82</v>
      </c>
    </row>
    <row r="58" spans="1:29" ht="45" customHeight="1" x14ac:dyDescent="0.25">
      <c r="A58" s="2" t="s">
        <v>294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295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296</v>
      </c>
      <c r="L58" s="2" t="s">
        <v>297</v>
      </c>
      <c r="M58" s="2" t="s">
        <v>94</v>
      </c>
      <c r="N58" s="2" t="s">
        <v>83</v>
      </c>
      <c r="O58" s="2" t="s">
        <v>84</v>
      </c>
      <c r="P58" s="2" t="s">
        <v>85</v>
      </c>
      <c r="Q58" s="2" t="s">
        <v>295</v>
      </c>
      <c r="R58" s="2" t="s">
        <v>135</v>
      </c>
      <c r="S58" s="2" t="s">
        <v>87</v>
      </c>
      <c r="T58" s="2" t="s">
        <v>82</v>
      </c>
      <c r="U58" s="2" t="s">
        <v>88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89</v>
      </c>
      <c r="AA58" s="2" t="s">
        <v>90</v>
      </c>
      <c r="AB58" s="2" t="s">
        <v>90</v>
      </c>
      <c r="AC58" s="2" t="s">
        <v>82</v>
      </c>
    </row>
    <row r="59" spans="1:29" ht="45" customHeight="1" x14ac:dyDescent="0.25">
      <c r="A59" s="2" t="s">
        <v>298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299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121</v>
      </c>
      <c r="L59" s="2" t="s">
        <v>300</v>
      </c>
      <c r="M59" s="2" t="s">
        <v>218</v>
      </c>
      <c r="N59" s="2" t="s">
        <v>83</v>
      </c>
      <c r="O59" s="2" t="s">
        <v>84</v>
      </c>
      <c r="P59" s="2" t="s">
        <v>85</v>
      </c>
      <c r="Q59" s="2" t="s">
        <v>299</v>
      </c>
      <c r="R59" s="2" t="s">
        <v>135</v>
      </c>
      <c r="S59" s="2" t="s">
        <v>87</v>
      </c>
      <c r="T59" s="2" t="s">
        <v>82</v>
      </c>
      <c r="U59" s="2" t="s">
        <v>88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89</v>
      </c>
      <c r="AA59" s="2" t="s">
        <v>90</v>
      </c>
      <c r="AB59" s="2" t="s">
        <v>90</v>
      </c>
      <c r="AC59" s="2" t="s">
        <v>82</v>
      </c>
    </row>
    <row r="60" spans="1:29" ht="45" customHeight="1" x14ac:dyDescent="0.25">
      <c r="A60" s="2" t="s">
        <v>301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302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303</v>
      </c>
      <c r="L60" s="2" t="s">
        <v>82</v>
      </c>
      <c r="M60" s="2" t="s">
        <v>82</v>
      </c>
      <c r="N60" s="2" t="s">
        <v>83</v>
      </c>
      <c r="O60" s="2" t="s">
        <v>84</v>
      </c>
      <c r="P60" s="2" t="s">
        <v>85</v>
      </c>
      <c r="Q60" s="2" t="s">
        <v>302</v>
      </c>
      <c r="R60" s="2" t="s">
        <v>135</v>
      </c>
      <c r="S60" s="2" t="s">
        <v>87</v>
      </c>
      <c r="T60" s="2" t="s">
        <v>82</v>
      </c>
      <c r="U60" s="2" t="s">
        <v>88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89</v>
      </c>
      <c r="AA60" s="2" t="s">
        <v>90</v>
      </c>
      <c r="AB60" s="2" t="s">
        <v>90</v>
      </c>
      <c r="AC60" s="2" t="s">
        <v>82</v>
      </c>
    </row>
    <row r="61" spans="1:29" ht="45" customHeight="1" x14ac:dyDescent="0.25">
      <c r="A61" s="2" t="s">
        <v>304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305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306</v>
      </c>
      <c r="L61" s="2" t="s">
        <v>186</v>
      </c>
      <c r="M61" s="2" t="s">
        <v>307</v>
      </c>
      <c r="N61" s="2" t="s">
        <v>83</v>
      </c>
      <c r="O61" s="2" t="s">
        <v>84</v>
      </c>
      <c r="P61" s="2" t="s">
        <v>85</v>
      </c>
      <c r="Q61" s="2" t="s">
        <v>305</v>
      </c>
      <c r="R61" s="2" t="s">
        <v>135</v>
      </c>
      <c r="S61" s="2" t="s">
        <v>87</v>
      </c>
      <c r="T61" s="2" t="s">
        <v>82</v>
      </c>
      <c r="U61" s="2" t="s">
        <v>88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89</v>
      </c>
      <c r="AA61" s="2" t="s">
        <v>90</v>
      </c>
      <c r="AB61" s="2" t="s">
        <v>90</v>
      </c>
      <c r="AC61" s="2" t="s">
        <v>82</v>
      </c>
    </row>
    <row r="62" spans="1:29" ht="45" customHeight="1" x14ac:dyDescent="0.25">
      <c r="A62" s="2" t="s">
        <v>308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309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310</v>
      </c>
      <c r="L62" s="2" t="s">
        <v>167</v>
      </c>
      <c r="M62" s="2" t="s">
        <v>122</v>
      </c>
      <c r="N62" s="2" t="s">
        <v>83</v>
      </c>
      <c r="O62" s="2" t="s">
        <v>84</v>
      </c>
      <c r="P62" s="2" t="s">
        <v>85</v>
      </c>
      <c r="Q62" s="2" t="s">
        <v>309</v>
      </c>
      <c r="R62" s="2" t="s">
        <v>285</v>
      </c>
      <c r="S62" s="2" t="s">
        <v>87</v>
      </c>
      <c r="T62" s="2" t="s">
        <v>82</v>
      </c>
      <c r="U62" s="2" t="s">
        <v>88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89</v>
      </c>
      <c r="AA62" s="2" t="s">
        <v>90</v>
      </c>
      <c r="AB62" s="2" t="s">
        <v>90</v>
      </c>
      <c r="AC62" s="2" t="s">
        <v>82</v>
      </c>
    </row>
    <row r="63" spans="1:29" ht="45" customHeight="1" x14ac:dyDescent="0.25">
      <c r="A63" s="2" t="s">
        <v>311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312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313</v>
      </c>
      <c r="L63" s="2" t="s">
        <v>129</v>
      </c>
      <c r="M63" s="2" t="s">
        <v>105</v>
      </c>
      <c r="N63" s="2" t="s">
        <v>83</v>
      </c>
      <c r="O63" s="2" t="s">
        <v>84</v>
      </c>
      <c r="P63" s="2" t="s">
        <v>85</v>
      </c>
      <c r="Q63" s="2" t="s">
        <v>312</v>
      </c>
      <c r="R63" s="2" t="s">
        <v>285</v>
      </c>
      <c r="S63" s="2" t="s">
        <v>87</v>
      </c>
      <c r="T63" s="2" t="s">
        <v>82</v>
      </c>
      <c r="U63" s="2" t="s">
        <v>88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89</v>
      </c>
      <c r="AA63" s="2" t="s">
        <v>90</v>
      </c>
      <c r="AB63" s="2" t="s">
        <v>90</v>
      </c>
      <c r="AC63" s="2" t="s">
        <v>82</v>
      </c>
    </row>
    <row r="64" spans="1:29" ht="45" customHeight="1" x14ac:dyDescent="0.25">
      <c r="A64" s="2" t="s">
        <v>314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315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316</v>
      </c>
      <c r="L64" s="2" t="s">
        <v>317</v>
      </c>
      <c r="M64" s="2" t="s">
        <v>318</v>
      </c>
      <c r="N64" s="2" t="s">
        <v>83</v>
      </c>
      <c r="O64" s="2" t="s">
        <v>84</v>
      </c>
      <c r="P64" s="2" t="s">
        <v>85</v>
      </c>
      <c r="Q64" s="2" t="s">
        <v>315</v>
      </c>
      <c r="R64" s="2" t="s">
        <v>285</v>
      </c>
      <c r="S64" s="2" t="s">
        <v>87</v>
      </c>
      <c r="T64" s="2" t="s">
        <v>82</v>
      </c>
      <c r="U64" s="2" t="s">
        <v>88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89</v>
      </c>
      <c r="AA64" s="2" t="s">
        <v>90</v>
      </c>
      <c r="AB64" s="2" t="s">
        <v>90</v>
      </c>
      <c r="AC64" s="2" t="s">
        <v>82</v>
      </c>
    </row>
    <row r="65" spans="1:29" ht="45" customHeight="1" x14ac:dyDescent="0.25">
      <c r="A65" s="2" t="s">
        <v>319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320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321</v>
      </c>
      <c r="L65" s="2" t="s">
        <v>322</v>
      </c>
      <c r="M65" s="2" t="s">
        <v>323</v>
      </c>
      <c r="N65" s="2" t="s">
        <v>83</v>
      </c>
      <c r="O65" s="2" t="s">
        <v>84</v>
      </c>
      <c r="P65" s="2" t="s">
        <v>85</v>
      </c>
      <c r="Q65" s="2" t="s">
        <v>320</v>
      </c>
      <c r="R65" s="2" t="s">
        <v>285</v>
      </c>
      <c r="S65" s="2" t="s">
        <v>87</v>
      </c>
      <c r="T65" s="2" t="s">
        <v>82</v>
      </c>
      <c r="U65" s="2" t="s">
        <v>88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89</v>
      </c>
      <c r="AA65" s="2" t="s">
        <v>90</v>
      </c>
      <c r="AB65" s="2" t="s">
        <v>90</v>
      </c>
      <c r="AC65" s="2" t="s">
        <v>82</v>
      </c>
    </row>
    <row r="66" spans="1:29" ht="45" customHeight="1" x14ac:dyDescent="0.25">
      <c r="A66" s="2" t="s">
        <v>324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325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326</v>
      </c>
      <c r="L66" s="2" t="s">
        <v>143</v>
      </c>
      <c r="M66" s="2" t="s">
        <v>327</v>
      </c>
      <c r="N66" s="2" t="s">
        <v>83</v>
      </c>
      <c r="O66" s="2" t="s">
        <v>84</v>
      </c>
      <c r="P66" s="2" t="s">
        <v>85</v>
      </c>
      <c r="Q66" s="2" t="s">
        <v>325</v>
      </c>
      <c r="R66" s="2" t="s">
        <v>135</v>
      </c>
      <c r="S66" s="2" t="s">
        <v>87</v>
      </c>
      <c r="T66" s="2" t="s">
        <v>82</v>
      </c>
      <c r="U66" s="2" t="s">
        <v>88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89</v>
      </c>
      <c r="AA66" s="2" t="s">
        <v>90</v>
      </c>
      <c r="AB66" s="2" t="s">
        <v>90</v>
      </c>
      <c r="AC66" s="2" t="s">
        <v>82</v>
      </c>
    </row>
    <row r="67" spans="1:29" ht="45" customHeight="1" x14ac:dyDescent="0.25">
      <c r="A67" s="2" t="s">
        <v>328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329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330</v>
      </c>
      <c r="L67" s="2" t="s">
        <v>122</v>
      </c>
      <c r="M67" s="2" t="s">
        <v>122</v>
      </c>
      <c r="N67" s="2" t="s">
        <v>83</v>
      </c>
      <c r="O67" s="2" t="s">
        <v>84</v>
      </c>
      <c r="P67" s="2" t="s">
        <v>85</v>
      </c>
      <c r="Q67" s="2" t="s">
        <v>329</v>
      </c>
      <c r="R67" s="2" t="s">
        <v>135</v>
      </c>
      <c r="S67" s="2" t="s">
        <v>87</v>
      </c>
      <c r="T67" s="2" t="s">
        <v>82</v>
      </c>
      <c r="U67" s="2" t="s">
        <v>88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89</v>
      </c>
      <c r="AA67" s="2" t="s">
        <v>90</v>
      </c>
      <c r="AB67" s="2" t="s">
        <v>90</v>
      </c>
      <c r="AC67" s="2" t="s">
        <v>82</v>
      </c>
    </row>
    <row r="68" spans="1:29" ht="45" customHeight="1" x14ac:dyDescent="0.25">
      <c r="A68" s="2" t="s">
        <v>331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332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333</v>
      </c>
      <c r="L68" s="2" t="s">
        <v>334</v>
      </c>
      <c r="M68" s="2" t="s">
        <v>335</v>
      </c>
      <c r="N68" s="2" t="s">
        <v>83</v>
      </c>
      <c r="O68" s="2" t="s">
        <v>84</v>
      </c>
      <c r="P68" s="2" t="s">
        <v>85</v>
      </c>
      <c r="Q68" s="2" t="s">
        <v>332</v>
      </c>
      <c r="R68" s="2" t="s">
        <v>135</v>
      </c>
      <c r="S68" s="2" t="s">
        <v>87</v>
      </c>
      <c r="T68" s="2" t="s">
        <v>82</v>
      </c>
      <c r="U68" s="2" t="s">
        <v>88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89</v>
      </c>
      <c r="AA68" s="2" t="s">
        <v>90</v>
      </c>
      <c r="AB68" s="2" t="s">
        <v>90</v>
      </c>
      <c r="AC68" s="2" t="s">
        <v>82</v>
      </c>
    </row>
    <row r="69" spans="1:29" ht="45" customHeight="1" x14ac:dyDescent="0.25">
      <c r="A69" s="2" t="s">
        <v>336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337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338</v>
      </c>
      <c r="L69" s="2" t="s">
        <v>94</v>
      </c>
      <c r="M69" s="2" t="s">
        <v>339</v>
      </c>
      <c r="N69" s="2" t="s">
        <v>83</v>
      </c>
      <c r="O69" s="2" t="s">
        <v>84</v>
      </c>
      <c r="P69" s="2" t="s">
        <v>85</v>
      </c>
      <c r="Q69" s="2" t="s">
        <v>337</v>
      </c>
      <c r="R69" s="2" t="s">
        <v>135</v>
      </c>
      <c r="S69" s="2" t="s">
        <v>87</v>
      </c>
      <c r="T69" s="2" t="s">
        <v>82</v>
      </c>
      <c r="U69" s="2" t="s">
        <v>88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89</v>
      </c>
      <c r="AA69" s="2" t="s">
        <v>90</v>
      </c>
      <c r="AB69" s="2" t="s">
        <v>90</v>
      </c>
      <c r="AC69" s="2" t="s">
        <v>82</v>
      </c>
    </row>
    <row r="70" spans="1:29" ht="45" customHeight="1" x14ac:dyDescent="0.25">
      <c r="A70" s="2" t="s">
        <v>340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341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342</v>
      </c>
      <c r="L70" s="2" t="s">
        <v>343</v>
      </c>
      <c r="M70" s="2" t="s">
        <v>142</v>
      </c>
      <c r="N70" s="2" t="s">
        <v>83</v>
      </c>
      <c r="O70" s="2" t="s">
        <v>84</v>
      </c>
      <c r="P70" s="2" t="s">
        <v>85</v>
      </c>
      <c r="Q70" s="2" t="s">
        <v>341</v>
      </c>
      <c r="R70" s="2" t="s">
        <v>285</v>
      </c>
      <c r="S70" s="2" t="s">
        <v>87</v>
      </c>
      <c r="T70" s="2" t="s">
        <v>82</v>
      </c>
      <c r="U70" s="2" t="s">
        <v>88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89</v>
      </c>
      <c r="AA70" s="2" t="s">
        <v>90</v>
      </c>
      <c r="AB70" s="2" t="s">
        <v>90</v>
      </c>
      <c r="AC70" s="2" t="s">
        <v>82</v>
      </c>
    </row>
    <row r="71" spans="1:29" ht="45" customHeight="1" x14ac:dyDescent="0.25">
      <c r="A71" s="2" t="s">
        <v>344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345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196</v>
      </c>
      <c r="L71" s="2" t="s">
        <v>346</v>
      </c>
      <c r="M71" s="2" t="s">
        <v>271</v>
      </c>
      <c r="N71" s="2" t="s">
        <v>83</v>
      </c>
      <c r="O71" s="2" t="s">
        <v>84</v>
      </c>
      <c r="P71" s="2" t="s">
        <v>85</v>
      </c>
      <c r="Q71" s="2" t="s">
        <v>345</v>
      </c>
      <c r="R71" s="2" t="s">
        <v>285</v>
      </c>
      <c r="S71" s="2" t="s">
        <v>87</v>
      </c>
      <c r="T71" s="2" t="s">
        <v>82</v>
      </c>
      <c r="U71" s="2" t="s">
        <v>88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89</v>
      </c>
      <c r="AA71" s="2" t="s">
        <v>90</v>
      </c>
      <c r="AB71" s="2" t="s">
        <v>90</v>
      </c>
      <c r="AC71" s="2" t="s">
        <v>82</v>
      </c>
    </row>
    <row r="72" spans="1:29" ht="45" customHeight="1" x14ac:dyDescent="0.25">
      <c r="A72" s="2" t="s">
        <v>347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348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349</v>
      </c>
      <c r="L72" s="2" t="s">
        <v>350</v>
      </c>
      <c r="M72" s="2" t="s">
        <v>289</v>
      </c>
      <c r="N72" s="2" t="s">
        <v>83</v>
      </c>
      <c r="O72" s="2" t="s">
        <v>84</v>
      </c>
      <c r="P72" s="2" t="s">
        <v>85</v>
      </c>
      <c r="Q72" s="2" t="s">
        <v>348</v>
      </c>
      <c r="R72" s="2" t="s">
        <v>285</v>
      </c>
      <c r="S72" s="2" t="s">
        <v>87</v>
      </c>
      <c r="T72" s="2" t="s">
        <v>82</v>
      </c>
      <c r="U72" s="2" t="s">
        <v>88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89</v>
      </c>
      <c r="AA72" s="2" t="s">
        <v>90</v>
      </c>
      <c r="AB72" s="2" t="s">
        <v>90</v>
      </c>
      <c r="AC72" s="2" t="s">
        <v>82</v>
      </c>
    </row>
    <row r="73" spans="1:29" ht="45" customHeight="1" x14ac:dyDescent="0.25">
      <c r="A73" s="2" t="s">
        <v>351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352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353</v>
      </c>
      <c r="L73" s="2" t="s">
        <v>175</v>
      </c>
      <c r="M73" s="2" t="s">
        <v>354</v>
      </c>
      <c r="N73" s="2" t="s">
        <v>83</v>
      </c>
      <c r="O73" s="2" t="s">
        <v>84</v>
      </c>
      <c r="P73" s="2" t="s">
        <v>85</v>
      </c>
      <c r="Q73" s="2" t="s">
        <v>352</v>
      </c>
      <c r="R73" s="2" t="s">
        <v>285</v>
      </c>
      <c r="S73" s="2" t="s">
        <v>87</v>
      </c>
      <c r="T73" s="2" t="s">
        <v>82</v>
      </c>
      <c r="U73" s="2" t="s">
        <v>88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89</v>
      </c>
      <c r="AA73" s="2" t="s">
        <v>90</v>
      </c>
      <c r="AB73" s="2" t="s">
        <v>90</v>
      </c>
      <c r="AC73" s="2" t="s">
        <v>82</v>
      </c>
    </row>
    <row r="74" spans="1:29" ht="45" customHeight="1" x14ac:dyDescent="0.25">
      <c r="A74" s="2" t="s">
        <v>355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356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357</v>
      </c>
      <c r="L74" s="2" t="s">
        <v>318</v>
      </c>
      <c r="M74" s="2" t="s">
        <v>358</v>
      </c>
      <c r="N74" s="2" t="s">
        <v>83</v>
      </c>
      <c r="O74" s="2" t="s">
        <v>84</v>
      </c>
      <c r="P74" s="2" t="s">
        <v>85</v>
      </c>
      <c r="Q74" s="2" t="s">
        <v>356</v>
      </c>
      <c r="R74" s="2" t="s">
        <v>168</v>
      </c>
      <c r="S74" s="2" t="s">
        <v>87</v>
      </c>
      <c r="T74" s="2" t="s">
        <v>82</v>
      </c>
      <c r="U74" s="2" t="s">
        <v>88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89</v>
      </c>
      <c r="AA74" s="2" t="s">
        <v>90</v>
      </c>
      <c r="AB74" s="2" t="s">
        <v>90</v>
      </c>
      <c r="AC74" s="2" t="s">
        <v>82</v>
      </c>
    </row>
    <row r="75" spans="1:29" ht="45" customHeight="1" x14ac:dyDescent="0.25">
      <c r="A75" s="2" t="s">
        <v>359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360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361</v>
      </c>
      <c r="L75" s="2" t="s">
        <v>297</v>
      </c>
      <c r="M75" s="2" t="s">
        <v>362</v>
      </c>
      <c r="N75" s="2" t="s">
        <v>83</v>
      </c>
      <c r="O75" s="2" t="s">
        <v>84</v>
      </c>
      <c r="P75" s="2" t="s">
        <v>85</v>
      </c>
      <c r="Q75" s="2" t="s">
        <v>360</v>
      </c>
      <c r="R75" s="2" t="s">
        <v>168</v>
      </c>
      <c r="S75" s="2" t="s">
        <v>87</v>
      </c>
      <c r="T75" s="2" t="s">
        <v>82</v>
      </c>
      <c r="U75" s="2" t="s">
        <v>88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89</v>
      </c>
      <c r="AA75" s="2" t="s">
        <v>90</v>
      </c>
      <c r="AB75" s="2" t="s">
        <v>90</v>
      </c>
      <c r="AC75" s="2" t="s">
        <v>82</v>
      </c>
    </row>
    <row r="76" spans="1:29" ht="45" customHeight="1" x14ac:dyDescent="0.25">
      <c r="A76" s="2" t="s">
        <v>363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364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365</v>
      </c>
      <c r="L76" s="2" t="s">
        <v>175</v>
      </c>
      <c r="M76" s="2" t="s">
        <v>366</v>
      </c>
      <c r="N76" s="2" t="s">
        <v>83</v>
      </c>
      <c r="O76" s="2" t="s">
        <v>84</v>
      </c>
      <c r="P76" s="2" t="s">
        <v>85</v>
      </c>
      <c r="Q76" s="2" t="s">
        <v>364</v>
      </c>
      <c r="R76" s="2" t="s">
        <v>168</v>
      </c>
      <c r="S76" s="2" t="s">
        <v>87</v>
      </c>
      <c r="T76" s="2" t="s">
        <v>82</v>
      </c>
      <c r="U76" s="2" t="s">
        <v>88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89</v>
      </c>
      <c r="AA76" s="2" t="s">
        <v>90</v>
      </c>
      <c r="AB76" s="2" t="s">
        <v>90</v>
      </c>
      <c r="AC76" s="2" t="s">
        <v>82</v>
      </c>
    </row>
    <row r="77" spans="1:29" ht="45" customHeight="1" x14ac:dyDescent="0.25">
      <c r="A77" s="2" t="s">
        <v>367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368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369</v>
      </c>
      <c r="L77" s="2" t="s">
        <v>129</v>
      </c>
      <c r="M77" s="2" t="s">
        <v>105</v>
      </c>
      <c r="N77" s="2" t="s">
        <v>83</v>
      </c>
      <c r="O77" s="2" t="s">
        <v>84</v>
      </c>
      <c r="P77" s="2" t="s">
        <v>85</v>
      </c>
      <c r="Q77" s="2" t="s">
        <v>368</v>
      </c>
      <c r="R77" s="2" t="s">
        <v>168</v>
      </c>
      <c r="S77" s="2" t="s">
        <v>87</v>
      </c>
      <c r="T77" s="2" t="s">
        <v>82</v>
      </c>
      <c r="U77" s="2" t="s">
        <v>88</v>
      </c>
      <c r="V77" s="2" t="s">
        <v>82</v>
      </c>
      <c r="W77" s="2" t="s">
        <v>82</v>
      </c>
      <c r="X77" s="2" t="s">
        <v>82</v>
      </c>
      <c r="Y77" s="2" t="s">
        <v>82</v>
      </c>
      <c r="Z77" s="2" t="s">
        <v>89</v>
      </c>
      <c r="AA77" s="2" t="s">
        <v>90</v>
      </c>
      <c r="AB77" s="2" t="s">
        <v>90</v>
      </c>
      <c r="AC77" s="2" t="s">
        <v>82</v>
      </c>
    </row>
    <row r="78" spans="1:29" ht="45" customHeight="1" x14ac:dyDescent="0.25">
      <c r="A78" s="2" t="s">
        <v>370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371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372</v>
      </c>
      <c r="L78" s="2" t="s">
        <v>373</v>
      </c>
      <c r="M78" s="2" t="s">
        <v>374</v>
      </c>
      <c r="N78" s="2" t="s">
        <v>83</v>
      </c>
      <c r="O78" s="2" t="s">
        <v>84</v>
      </c>
      <c r="P78" s="2" t="s">
        <v>85</v>
      </c>
      <c r="Q78" s="2" t="s">
        <v>371</v>
      </c>
      <c r="R78" s="2" t="s">
        <v>86</v>
      </c>
      <c r="S78" s="2" t="s">
        <v>87</v>
      </c>
      <c r="T78" s="2" t="s">
        <v>82</v>
      </c>
      <c r="U78" s="2" t="s">
        <v>88</v>
      </c>
      <c r="V78" s="2" t="s">
        <v>82</v>
      </c>
      <c r="W78" s="2" t="s">
        <v>82</v>
      </c>
      <c r="X78" s="2" t="s">
        <v>82</v>
      </c>
      <c r="Y78" s="2" t="s">
        <v>82</v>
      </c>
      <c r="Z78" s="2" t="s">
        <v>89</v>
      </c>
      <c r="AA78" s="2" t="s">
        <v>90</v>
      </c>
      <c r="AB78" s="2" t="s">
        <v>90</v>
      </c>
      <c r="AC78" s="2" t="s">
        <v>82</v>
      </c>
    </row>
    <row r="79" spans="1:29" ht="45" customHeight="1" x14ac:dyDescent="0.25">
      <c r="A79" s="2" t="s">
        <v>375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376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377</v>
      </c>
      <c r="L79" s="2" t="s">
        <v>335</v>
      </c>
      <c r="M79" s="2" t="s">
        <v>122</v>
      </c>
      <c r="N79" s="2" t="s">
        <v>83</v>
      </c>
      <c r="O79" s="2" t="s">
        <v>84</v>
      </c>
      <c r="P79" s="2" t="s">
        <v>85</v>
      </c>
      <c r="Q79" s="2" t="s">
        <v>376</v>
      </c>
      <c r="R79" s="2" t="s">
        <v>285</v>
      </c>
      <c r="S79" s="2" t="s">
        <v>87</v>
      </c>
      <c r="T79" s="2" t="s">
        <v>82</v>
      </c>
      <c r="U79" s="2" t="s">
        <v>88</v>
      </c>
      <c r="V79" s="2" t="s">
        <v>82</v>
      </c>
      <c r="W79" s="2" t="s">
        <v>82</v>
      </c>
      <c r="X79" s="2" t="s">
        <v>82</v>
      </c>
      <c r="Y79" s="2" t="s">
        <v>82</v>
      </c>
      <c r="Z79" s="2" t="s">
        <v>89</v>
      </c>
      <c r="AA79" s="2" t="s">
        <v>90</v>
      </c>
      <c r="AB79" s="2" t="s">
        <v>90</v>
      </c>
      <c r="AC79" s="2" t="s">
        <v>82</v>
      </c>
    </row>
    <row r="80" spans="1:29" ht="45" customHeight="1" x14ac:dyDescent="0.25">
      <c r="A80" s="2" t="s">
        <v>378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379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380</v>
      </c>
      <c r="L80" s="2" t="s">
        <v>130</v>
      </c>
      <c r="M80" s="2" t="s">
        <v>381</v>
      </c>
      <c r="N80" s="2" t="s">
        <v>83</v>
      </c>
      <c r="O80" s="2" t="s">
        <v>84</v>
      </c>
      <c r="P80" s="2" t="s">
        <v>85</v>
      </c>
      <c r="Q80" s="2" t="s">
        <v>379</v>
      </c>
      <c r="R80" s="2" t="s">
        <v>285</v>
      </c>
      <c r="S80" s="2" t="s">
        <v>87</v>
      </c>
      <c r="T80" s="2" t="s">
        <v>82</v>
      </c>
      <c r="U80" s="2" t="s">
        <v>88</v>
      </c>
      <c r="V80" s="2" t="s">
        <v>82</v>
      </c>
      <c r="W80" s="2" t="s">
        <v>82</v>
      </c>
      <c r="X80" s="2" t="s">
        <v>82</v>
      </c>
      <c r="Y80" s="2" t="s">
        <v>82</v>
      </c>
      <c r="Z80" s="2" t="s">
        <v>89</v>
      </c>
      <c r="AA80" s="2" t="s">
        <v>90</v>
      </c>
      <c r="AB80" s="2" t="s">
        <v>90</v>
      </c>
      <c r="AC80" s="2" t="s">
        <v>82</v>
      </c>
    </row>
    <row r="81" spans="1:29" ht="45" customHeight="1" x14ac:dyDescent="0.25">
      <c r="A81" s="2" t="s">
        <v>382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383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384</v>
      </c>
      <c r="L81" s="2" t="s">
        <v>112</v>
      </c>
      <c r="M81" s="2" t="s">
        <v>385</v>
      </c>
      <c r="N81" s="2" t="s">
        <v>83</v>
      </c>
      <c r="O81" s="2" t="s">
        <v>84</v>
      </c>
      <c r="P81" s="2" t="s">
        <v>85</v>
      </c>
      <c r="Q81" s="2" t="s">
        <v>383</v>
      </c>
      <c r="R81" s="2" t="s">
        <v>285</v>
      </c>
      <c r="S81" s="2" t="s">
        <v>87</v>
      </c>
      <c r="T81" s="2" t="s">
        <v>82</v>
      </c>
      <c r="U81" s="2" t="s">
        <v>88</v>
      </c>
      <c r="V81" s="2" t="s">
        <v>82</v>
      </c>
      <c r="W81" s="2" t="s">
        <v>82</v>
      </c>
      <c r="X81" s="2" t="s">
        <v>82</v>
      </c>
      <c r="Y81" s="2" t="s">
        <v>82</v>
      </c>
      <c r="Z81" s="2" t="s">
        <v>89</v>
      </c>
      <c r="AA81" s="2" t="s">
        <v>90</v>
      </c>
      <c r="AB81" s="2" t="s">
        <v>90</v>
      </c>
      <c r="AC81" s="2" t="s">
        <v>82</v>
      </c>
    </row>
    <row r="82" spans="1:29" ht="45" customHeight="1" x14ac:dyDescent="0.25">
      <c r="A82" s="2" t="s">
        <v>386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387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388</v>
      </c>
      <c r="L82" s="2" t="s">
        <v>203</v>
      </c>
      <c r="M82" s="2" t="s">
        <v>122</v>
      </c>
      <c r="N82" s="2" t="s">
        <v>83</v>
      </c>
      <c r="O82" s="2" t="s">
        <v>84</v>
      </c>
      <c r="P82" s="2" t="s">
        <v>85</v>
      </c>
      <c r="Q82" s="2" t="s">
        <v>387</v>
      </c>
      <c r="R82" s="2" t="s">
        <v>285</v>
      </c>
      <c r="S82" s="2" t="s">
        <v>87</v>
      </c>
      <c r="T82" s="2" t="s">
        <v>82</v>
      </c>
      <c r="U82" s="2" t="s">
        <v>88</v>
      </c>
      <c r="V82" s="2" t="s">
        <v>82</v>
      </c>
      <c r="W82" s="2" t="s">
        <v>82</v>
      </c>
      <c r="X82" s="2" t="s">
        <v>82</v>
      </c>
      <c r="Y82" s="2" t="s">
        <v>82</v>
      </c>
      <c r="Z82" s="2" t="s">
        <v>89</v>
      </c>
      <c r="AA82" s="2" t="s">
        <v>90</v>
      </c>
      <c r="AB82" s="2" t="s">
        <v>90</v>
      </c>
      <c r="AC82" s="2" t="s">
        <v>82</v>
      </c>
    </row>
    <row r="83" spans="1:29" ht="45" customHeight="1" x14ac:dyDescent="0.25">
      <c r="A83" s="2" t="s">
        <v>389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390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391</v>
      </c>
      <c r="L83" s="2" t="s">
        <v>392</v>
      </c>
      <c r="M83" s="2" t="s">
        <v>293</v>
      </c>
      <c r="N83" s="2" t="s">
        <v>83</v>
      </c>
      <c r="O83" s="2" t="s">
        <v>84</v>
      </c>
      <c r="P83" s="2" t="s">
        <v>85</v>
      </c>
      <c r="Q83" s="2" t="s">
        <v>390</v>
      </c>
      <c r="R83" s="2" t="s">
        <v>168</v>
      </c>
      <c r="S83" s="2" t="s">
        <v>87</v>
      </c>
      <c r="T83" s="2" t="s">
        <v>82</v>
      </c>
      <c r="U83" s="2" t="s">
        <v>88</v>
      </c>
      <c r="V83" s="2" t="s">
        <v>82</v>
      </c>
      <c r="W83" s="2" t="s">
        <v>82</v>
      </c>
      <c r="X83" s="2" t="s">
        <v>82</v>
      </c>
      <c r="Y83" s="2" t="s">
        <v>82</v>
      </c>
      <c r="Z83" s="2" t="s">
        <v>89</v>
      </c>
      <c r="AA83" s="2" t="s">
        <v>90</v>
      </c>
      <c r="AB83" s="2" t="s">
        <v>90</v>
      </c>
      <c r="AC83" s="2" t="s">
        <v>82</v>
      </c>
    </row>
    <row r="84" spans="1:29" ht="45" customHeight="1" x14ac:dyDescent="0.25">
      <c r="A84" s="2" t="s">
        <v>393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394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395</v>
      </c>
      <c r="L84" s="2" t="s">
        <v>396</v>
      </c>
      <c r="M84" s="2" t="s">
        <v>318</v>
      </c>
      <c r="N84" s="2" t="s">
        <v>83</v>
      </c>
      <c r="O84" s="2" t="s">
        <v>84</v>
      </c>
      <c r="P84" s="2" t="s">
        <v>85</v>
      </c>
      <c r="Q84" s="2" t="s">
        <v>394</v>
      </c>
      <c r="R84" s="2" t="s">
        <v>168</v>
      </c>
      <c r="S84" s="2" t="s">
        <v>87</v>
      </c>
      <c r="T84" s="2" t="s">
        <v>82</v>
      </c>
      <c r="U84" s="2" t="s">
        <v>88</v>
      </c>
      <c r="V84" s="2" t="s">
        <v>82</v>
      </c>
      <c r="W84" s="2" t="s">
        <v>82</v>
      </c>
      <c r="X84" s="2" t="s">
        <v>82</v>
      </c>
      <c r="Y84" s="2" t="s">
        <v>82</v>
      </c>
      <c r="Z84" s="2" t="s">
        <v>89</v>
      </c>
      <c r="AA84" s="2" t="s">
        <v>90</v>
      </c>
      <c r="AB84" s="2" t="s">
        <v>90</v>
      </c>
      <c r="AC84" s="2" t="s">
        <v>82</v>
      </c>
    </row>
    <row r="85" spans="1:29" ht="45" customHeight="1" x14ac:dyDescent="0.25">
      <c r="A85" s="2" t="s">
        <v>397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398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399</v>
      </c>
      <c r="L85" s="2" t="s">
        <v>400</v>
      </c>
      <c r="M85" s="2" t="s">
        <v>175</v>
      </c>
      <c r="N85" s="2" t="s">
        <v>83</v>
      </c>
      <c r="O85" s="2" t="s">
        <v>84</v>
      </c>
      <c r="P85" s="2" t="s">
        <v>85</v>
      </c>
      <c r="Q85" s="2" t="s">
        <v>398</v>
      </c>
      <c r="R85" s="2" t="s">
        <v>168</v>
      </c>
      <c r="S85" s="2" t="s">
        <v>87</v>
      </c>
      <c r="T85" s="2" t="s">
        <v>82</v>
      </c>
      <c r="U85" s="2" t="s">
        <v>88</v>
      </c>
      <c r="V85" s="2" t="s">
        <v>82</v>
      </c>
      <c r="W85" s="2" t="s">
        <v>82</v>
      </c>
      <c r="X85" s="2" t="s">
        <v>82</v>
      </c>
      <c r="Y85" s="2" t="s">
        <v>82</v>
      </c>
      <c r="Z85" s="2" t="s">
        <v>89</v>
      </c>
      <c r="AA85" s="2" t="s">
        <v>90</v>
      </c>
      <c r="AB85" s="2" t="s">
        <v>90</v>
      </c>
      <c r="AC85" s="2" t="s">
        <v>82</v>
      </c>
    </row>
    <row r="86" spans="1:29" ht="45" customHeight="1" x14ac:dyDescent="0.25">
      <c r="A86" s="2" t="s">
        <v>401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402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403</v>
      </c>
      <c r="L86" s="2" t="s">
        <v>404</v>
      </c>
      <c r="M86" s="2" t="s">
        <v>405</v>
      </c>
      <c r="N86" s="2" t="s">
        <v>83</v>
      </c>
      <c r="O86" s="2" t="s">
        <v>84</v>
      </c>
      <c r="P86" s="2" t="s">
        <v>85</v>
      </c>
      <c r="Q86" s="2" t="s">
        <v>402</v>
      </c>
      <c r="R86" s="2" t="s">
        <v>168</v>
      </c>
      <c r="S86" s="2" t="s">
        <v>87</v>
      </c>
      <c r="T86" s="2" t="s">
        <v>82</v>
      </c>
      <c r="U86" s="2" t="s">
        <v>88</v>
      </c>
      <c r="V86" s="2" t="s">
        <v>82</v>
      </c>
      <c r="W86" s="2" t="s">
        <v>82</v>
      </c>
      <c r="X86" s="2" t="s">
        <v>82</v>
      </c>
      <c r="Y86" s="2" t="s">
        <v>82</v>
      </c>
      <c r="Z86" s="2" t="s">
        <v>89</v>
      </c>
      <c r="AA86" s="2" t="s">
        <v>90</v>
      </c>
      <c r="AB86" s="2" t="s">
        <v>90</v>
      </c>
      <c r="AC86" s="2" t="s">
        <v>82</v>
      </c>
    </row>
    <row r="87" spans="1:29" ht="45" customHeight="1" x14ac:dyDescent="0.25">
      <c r="A87" s="2" t="s">
        <v>406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407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408</v>
      </c>
      <c r="L87" s="2" t="s">
        <v>167</v>
      </c>
      <c r="M87" s="2" t="s">
        <v>284</v>
      </c>
      <c r="N87" s="2" t="s">
        <v>83</v>
      </c>
      <c r="O87" s="2" t="s">
        <v>84</v>
      </c>
      <c r="P87" s="2" t="s">
        <v>85</v>
      </c>
      <c r="Q87" s="2" t="s">
        <v>407</v>
      </c>
      <c r="R87" s="2" t="s">
        <v>168</v>
      </c>
      <c r="S87" s="2" t="s">
        <v>87</v>
      </c>
      <c r="T87" s="2" t="s">
        <v>82</v>
      </c>
      <c r="U87" s="2" t="s">
        <v>88</v>
      </c>
      <c r="V87" s="2" t="s">
        <v>82</v>
      </c>
      <c r="W87" s="2" t="s">
        <v>82</v>
      </c>
      <c r="X87" s="2" t="s">
        <v>82</v>
      </c>
      <c r="Y87" s="2" t="s">
        <v>82</v>
      </c>
      <c r="Z87" s="2" t="s">
        <v>89</v>
      </c>
      <c r="AA87" s="2" t="s">
        <v>90</v>
      </c>
      <c r="AB87" s="2" t="s">
        <v>90</v>
      </c>
      <c r="AC87" s="2" t="s">
        <v>82</v>
      </c>
    </row>
    <row r="88" spans="1:29" ht="45" customHeight="1" x14ac:dyDescent="0.25">
      <c r="A88" s="2" t="s">
        <v>409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410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288</v>
      </c>
      <c r="L88" s="2" t="s">
        <v>411</v>
      </c>
      <c r="M88" s="2" t="s">
        <v>167</v>
      </c>
      <c r="N88" s="2" t="s">
        <v>83</v>
      </c>
      <c r="O88" s="2" t="s">
        <v>84</v>
      </c>
      <c r="P88" s="2" t="s">
        <v>85</v>
      </c>
      <c r="Q88" s="2" t="s">
        <v>410</v>
      </c>
      <c r="R88" s="2" t="s">
        <v>168</v>
      </c>
      <c r="S88" s="2" t="s">
        <v>87</v>
      </c>
      <c r="T88" s="2" t="s">
        <v>82</v>
      </c>
      <c r="U88" s="2" t="s">
        <v>88</v>
      </c>
      <c r="V88" s="2" t="s">
        <v>82</v>
      </c>
      <c r="W88" s="2" t="s">
        <v>82</v>
      </c>
      <c r="X88" s="2" t="s">
        <v>82</v>
      </c>
      <c r="Y88" s="2" t="s">
        <v>82</v>
      </c>
      <c r="Z88" s="2" t="s">
        <v>89</v>
      </c>
      <c r="AA88" s="2" t="s">
        <v>90</v>
      </c>
      <c r="AB88" s="2" t="s">
        <v>90</v>
      </c>
      <c r="AC88" s="2" t="s">
        <v>82</v>
      </c>
    </row>
    <row r="89" spans="1:29" ht="45" customHeight="1" x14ac:dyDescent="0.25">
      <c r="A89" s="2" t="s">
        <v>412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413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414</v>
      </c>
      <c r="L89" s="2" t="s">
        <v>82</v>
      </c>
      <c r="M89" s="2" t="s">
        <v>82</v>
      </c>
      <c r="N89" s="2" t="s">
        <v>83</v>
      </c>
      <c r="O89" s="2" t="s">
        <v>84</v>
      </c>
      <c r="P89" s="2" t="s">
        <v>85</v>
      </c>
      <c r="Q89" s="2" t="s">
        <v>413</v>
      </c>
      <c r="R89" s="2" t="s">
        <v>285</v>
      </c>
      <c r="S89" s="2" t="s">
        <v>87</v>
      </c>
      <c r="T89" s="2" t="s">
        <v>82</v>
      </c>
      <c r="U89" s="2" t="s">
        <v>88</v>
      </c>
      <c r="V89" s="2" t="s">
        <v>82</v>
      </c>
      <c r="W89" s="2" t="s">
        <v>82</v>
      </c>
      <c r="X89" s="2" t="s">
        <v>82</v>
      </c>
      <c r="Y89" s="2" t="s">
        <v>82</v>
      </c>
      <c r="Z89" s="2" t="s">
        <v>89</v>
      </c>
      <c r="AA89" s="2" t="s">
        <v>90</v>
      </c>
      <c r="AB89" s="2" t="s">
        <v>90</v>
      </c>
      <c r="AC89" s="2" t="s">
        <v>82</v>
      </c>
    </row>
    <row r="90" spans="1:29" ht="45" customHeight="1" x14ac:dyDescent="0.25">
      <c r="A90" s="2" t="s">
        <v>415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416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417</v>
      </c>
      <c r="L90" s="2" t="s">
        <v>82</v>
      </c>
      <c r="M90" s="2" t="s">
        <v>82</v>
      </c>
      <c r="N90" s="2" t="s">
        <v>83</v>
      </c>
      <c r="O90" s="2" t="s">
        <v>84</v>
      </c>
      <c r="P90" s="2" t="s">
        <v>85</v>
      </c>
      <c r="Q90" s="2" t="s">
        <v>416</v>
      </c>
      <c r="R90" s="2" t="s">
        <v>285</v>
      </c>
      <c r="S90" s="2" t="s">
        <v>87</v>
      </c>
      <c r="T90" s="2" t="s">
        <v>82</v>
      </c>
      <c r="U90" s="2" t="s">
        <v>88</v>
      </c>
      <c r="V90" s="2" t="s">
        <v>82</v>
      </c>
      <c r="W90" s="2" t="s">
        <v>82</v>
      </c>
      <c r="X90" s="2" t="s">
        <v>82</v>
      </c>
      <c r="Y90" s="2" t="s">
        <v>82</v>
      </c>
      <c r="Z90" s="2" t="s">
        <v>89</v>
      </c>
      <c r="AA90" s="2" t="s">
        <v>90</v>
      </c>
      <c r="AB90" s="2" t="s">
        <v>90</v>
      </c>
      <c r="AC90" s="2" t="s">
        <v>82</v>
      </c>
    </row>
    <row r="91" spans="1:29" ht="45" customHeight="1" x14ac:dyDescent="0.25">
      <c r="A91" s="2" t="s">
        <v>418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419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420</v>
      </c>
      <c r="L91" s="2" t="s">
        <v>82</v>
      </c>
      <c r="M91" s="2" t="s">
        <v>82</v>
      </c>
      <c r="N91" s="2" t="s">
        <v>83</v>
      </c>
      <c r="O91" s="2" t="s">
        <v>84</v>
      </c>
      <c r="P91" s="2" t="s">
        <v>85</v>
      </c>
      <c r="Q91" s="2" t="s">
        <v>419</v>
      </c>
      <c r="R91" s="2" t="s">
        <v>285</v>
      </c>
      <c r="S91" s="2" t="s">
        <v>87</v>
      </c>
      <c r="T91" s="2" t="s">
        <v>82</v>
      </c>
      <c r="U91" s="2" t="s">
        <v>88</v>
      </c>
      <c r="V91" s="2" t="s">
        <v>82</v>
      </c>
      <c r="W91" s="2" t="s">
        <v>82</v>
      </c>
      <c r="X91" s="2" t="s">
        <v>82</v>
      </c>
      <c r="Y91" s="2" t="s">
        <v>82</v>
      </c>
      <c r="Z91" s="2" t="s">
        <v>89</v>
      </c>
      <c r="AA91" s="2" t="s">
        <v>90</v>
      </c>
      <c r="AB91" s="2" t="s">
        <v>90</v>
      </c>
      <c r="AC91" s="2" t="s">
        <v>82</v>
      </c>
    </row>
    <row r="92" spans="1:29" ht="45" customHeight="1" x14ac:dyDescent="0.25">
      <c r="A92" s="2" t="s">
        <v>421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422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333</v>
      </c>
      <c r="L92" s="2" t="s">
        <v>327</v>
      </c>
      <c r="M92" s="2" t="s">
        <v>123</v>
      </c>
      <c r="N92" s="2" t="s">
        <v>83</v>
      </c>
      <c r="O92" s="2" t="s">
        <v>84</v>
      </c>
      <c r="P92" s="2" t="s">
        <v>85</v>
      </c>
      <c r="Q92" s="2" t="s">
        <v>422</v>
      </c>
      <c r="R92" s="2" t="s">
        <v>285</v>
      </c>
      <c r="S92" s="2" t="s">
        <v>87</v>
      </c>
      <c r="T92" s="2" t="s">
        <v>82</v>
      </c>
      <c r="U92" s="2" t="s">
        <v>88</v>
      </c>
      <c r="V92" s="2" t="s">
        <v>82</v>
      </c>
      <c r="W92" s="2" t="s">
        <v>82</v>
      </c>
      <c r="X92" s="2" t="s">
        <v>82</v>
      </c>
      <c r="Y92" s="2" t="s">
        <v>82</v>
      </c>
      <c r="Z92" s="2" t="s">
        <v>89</v>
      </c>
      <c r="AA92" s="2" t="s">
        <v>90</v>
      </c>
      <c r="AB92" s="2" t="s">
        <v>90</v>
      </c>
      <c r="AC92" s="2" t="s">
        <v>82</v>
      </c>
    </row>
    <row r="93" spans="1:29" ht="45" customHeight="1" x14ac:dyDescent="0.25">
      <c r="A93" s="2" t="s">
        <v>423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424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425</v>
      </c>
      <c r="L93" s="2" t="s">
        <v>202</v>
      </c>
      <c r="M93" s="2" t="s">
        <v>105</v>
      </c>
      <c r="N93" s="2" t="s">
        <v>83</v>
      </c>
      <c r="O93" s="2" t="s">
        <v>84</v>
      </c>
      <c r="P93" s="2" t="s">
        <v>85</v>
      </c>
      <c r="Q93" s="2" t="s">
        <v>424</v>
      </c>
      <c r="R93" s="2" t="s">
        <v>285</v>
      </c>
      <c r="S93" s="2" t="s">
        <v>87</v>
      </c>
      <c r="T93" s="2" t="s">
        <v>82</v>
      </c>
      <c r="U93" s="2" t="s">
        <v>88</v>
      </c>
      <c r="V93" s="2" t="s">
        <v>82</v>
      </c>
      <c r="W93" s="2" t="s">
        <v>82</v>
      </c>
      <c r="X93" s="2" t="s">
        <v>82</v>
      </c>
      <c r="Y93" s="2" t="s">
        <v>82</v>
      </c>
      <c r="Z93" s="2" t="s">
        <v>89</v>
      </c>
      <c r="AA93" s="2" t="s">
        <v>90</v>
      </c>
      <c r="AB93" s="2" t="s">
        <v>90</v>
      </c>
      <c r="AC93" s="2" t="s">
        <v>82</v>
      </c>
    </row>
    <row r="94" spans="1:29" ht="45" customHeight="1" x14ac:dyDescent="0.25">
      <c r="A94" s="2" t="s">
        <v>426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427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428</v>
      </c>
      <c r="L94" s="2" t="s">
        <v>429</v>
      </c>
      <c r="M94" s="2" t="s">
        <v>175</v>
      </c>
      <c r="N94" s="2" t="s">
        <v>83</v>
      </c>
      <c r="O94" s="2" t="s">
        <v>84</v>
      </c>
      <c r="P94" s="2" t="s">
        <v>85</v>
      </c>
      <c r="Q94" s="2" t="s">
        <v>427</v>
      </c>
      <c r="R94" s="2" t="s">
        <v>285</v>
      </c>
      <c r="S94" s="2" t="s">
        <v>87</v>
      </c>
      <c r="T94" s="2" t="s">
        <v>82</v>
      </c>
      <c r="U94" s="2" t="s">
        <v>88</v>
      </c>
      <c r="V94" s="2" t="s">
        <v>82</v>
      </c>
      <c r="W94" s="2" t="s">
        <v>82</v>
      </c>
      <c r="X94" s="2" t="s">
        <v>82</v>
      </c>
      <c r="Y94" s="2" t="s">
        <v>82</v>
      </c>
      <c r="Z94" s="2" t="s">
        <v>89</v>
      </c>
      <c r="AA94" s="2" t="s">
        <v>90</v>
      </c>
      <c r="AB94" s="2" t="s">
        <v>90</v>
      </c>
      <c r="AC94" s="2" t="s">
        <v>82</v>
      </c>
    </row>
    <row r="95" spans="1:29" ht="45" customHeight="1" x14ac:dyDescent="0.25">
      <c r="A95" s="2" t="s">
        <v>430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431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432</v>
      </c>
      <c r="L95" s="2" t="s">
        <v>433</v>
      </c>
      <c r="M95" s="2" t="s">
        <v>405</v>
      </c>
      <c r="N95" s="2" t="s">
        <v>83</v>
      </c>
      <c r="O95" s="2" t="s">
        <v>84</v>
      </c>
      <c r="P95" s="2" t="s">
        <v>85</v>
      </c>
      <c r="Q95" s="2" t="s">
        <v>431</v>
      </c>
      <c r="R95" s="2" t="s">
        <v>101</v>
      </c>
      <c r="S95" s="2" t="s">
        <v>87</v>
      </c>
      <c r="T95" s="2" t="s">
        <v>82</v>
      </c>
      <c r="U95" s="2" t="s">
        <v>88</v>
      </c>
      <c r="V95" s="2" t="s">
        <v>82</v>
      </c>
      <c r="W95" s="2" t="s">
        <v>82</v>
      </c>
      <c r="X95" s="2" t="s">
        <v>82</v>
      </c>
      <c r="Y95" s="2" t="s">
        <v>82</v>
      </c>
      <c r="Z95" s="2" t="s">
        <v>89</v>
      </c>
      <c r="AA95" s="2" t="s">
        <v>90</v>
      </c>
      <c r="AB95" s="2" t="s">
        <v>90</v>
      </c>
      <c r="AC95" s="2" t="s">
        <v>82</v>
      </c>
    </row>
    <row r="96" spans="1:29" ht="45" customHeight="1" x14ac:dyDescent="0.25">
      <c r="A96" s="2" t="s">
        <v>434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435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436</v>
      </c>
      <c r="L96" s="2" t="s">
        <v>437</v>
      </c>
      <c r="M96" s="2" t="s">
        <v>105</v>
      </c>
      <c r="N96" s="2" t="s">
        <v>83</v>
      </c>
      <c r="O96" s="2" t="s">
        <v>84</v>
      </c>
      <c r="P96" s="2" t="s">
        <v>85</v>
      </c>
      <c r="Q96" s="2" t="s">
        <v>435</v>
      </c>
      <c r="R96" s="2" t="s">
        <v>101</v>
      </c>
      <c r="S96" s="2" t="s">
        <v>87</v>
      </c>
      <c r="T96" s="2" t="s">
        <v>82</v>
      </c>
      <c r="U96" s="2" t="s">
        <v>88</v>
      </c>
      <c r="V96" s="2" t="s">
        <v>82</v>
      </c>
      <c r="W96" s="2" t="s">
        <v>82</v>
      </c>
      <c r="X96" s="2" t="s">
        <v>82</v>
      </c>
      <c r="Y96" s="2" t="s">
        <v>82</v>
      </c>
      <c r="Z96" s="2" t="s">
        <v>89</v>
      </c>
      <c r="AA96" s="2" t="s">
        <v>90</v>
      </c>
      <c r="AB96" s="2" t="s">
        <v>90</v>
      </c>
      <c r="AC96" s="2" t="s">
        <v>82</v>
      </c>
    </row>
    <row r="97" spans="1:29" ht="45" customHeight="1" x14ac:dyDescent="0.25">
      <c r="A97" s="2" t="s">
        <v>438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439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440</v>
      </c>
      <c r="L97" s="2" t="s">
        <v>82</v>
      </c>
      <c r="M97" s="2" t="s">
        <v>82</v>
      </c>
      <c r="N97" s="2" t="s">
        <v>83</v>
      </c>
      <c r="O97" s="2" t="s">
        <v>84</v>
      </c>
      <c r="P97" s="2" t="s">
        <v>85</v>
      </c>
      <c r="Q97" s="2" t="s">
        <v>439</v>
      </c>
      <c r="R97" s="2" t="s">
        <v>101</v>
      </c>
      <c r="S97" s="2" t="s">
        <v>87</v>
      </c>
      <c r="T97" s="2" t="s">
        <v>82</v>
      </c>
      <c r="U97" s="2" t="s">
        <v>88</v>
      </c>
      <c r="V97" s="2" t="s">
        <v>82</v>
      </c>
      <c r="W97" s="2" t="s">
        <v>82</v>
      </c>
      <c r="X97" s="2" t="s">
        <v>82</v>
      </c>
      <c r="Y97" s="2" t="s">
        <v>82</v>
      </c>
      <c r="Z97" s="2" t="s">
        <v>89</v>
      </c>
      <c r="AA97" s="2" t="s">
        <v>90</v>
      </c>
      <c r="AB97" s="2" t="s">
        <v>90</v>
      </c>
      <c r="AC97" s="2" t="s">
        <v>82</v>
      </c>
    </row>
    <row r="98" spans="1:29" ht="45" customHeight="1" x14ac:dyDescent="0.25">
      <c r="A98" s="2" t="s">
        <v>441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442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443</v>
      </c>
      <c r="L98" s="2" t="s">
        <v>444</v>
      </c>
      <c r="M98" s="2" t="s">
        <v>94</v>
      </c>
      <c r="N98" s="2" t="s">
        <v>83</v>
      </c>
      <c r="O98" s="2" t="s">
        <v>84</v>
      </c>
      <c r="P98" s="2" t="s">
        <v>85</v>
      </c>
      <c r="Q98" s="2" t="s">
        <v>442</v>
      </c>
      <c r="R98" s="2" t="s">
        <v>101</v>
      </c>
      <c r="S98" s="2" t="s">
        <v>87</v>
      </c>
      <c r="T98" s="2" t="s">
        <v>82</v>
      </c>
      <c r="U98" s="2" t="s">
        <v>88</v>
      </c>
      <c r="V98" s="2" t="s">
        <v>82</v>
      </c>
      <c r="W98" s="2" t="s">
        <v>82</v>
      </c>
      <c r="X98" s="2" t="s">
        <v>82</v>
      </c>
      <c r="Y98" s="2" t="s">
        <v>82</v>
      </c>
      <c r="Z98" s="2" t="s">
        <v>89</v>
      </c>
      <c r="AA98" s="2" t="s">
        <v>90</v>
      </c>
      <c r="AB98" s="2" t="s">
        <v>90</v>
      </c>
      <c r="AC98" s="2" t="s">
        <v>82</v>
      </c>
    </row>
    <row r="99" spans="1:29" ht="45" customHeight="1" x14ac:dyDescent="0.25">
      <c r="A99" s="2" t="s">
        <v>445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446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447</v>
      </c>
      <c r="L99" s="2" t="s">
        <v>82</v>
      </c>
      <c r="M99" s="2" t="s">
        <v>82</v>
      </c>
      <c r="N99" s="2" t="s">
        <v>83</v>
      </c>
      <c r="O99" s="2" t="s">
        <v>84</v>
      </c>
      <c r="P99" s="2" t="s">
        <v>85</v>
      </c>
      <c r="Q99" s="2" t="s">
        <v>446</v>
      </c>
      <c r="R99" s="2" t="s">
        <v>101</v>
      </c>
      <c r="S99" s="2" t="s">
        <v>87</v>
      </c>
      <c r="T99" s="2" t="s">
        <v>82</v>
      </c>
      <c r="U99" s="2" t="s">
        <v>88</v>
      </c>
      <c r="V99" s="2" t="s">
        <v>82</v>
      </c>
      <c r="W99" s="2" t="s">
        <v>82</v>
      </c>
      <c r="X99" s="2" t="s">
        <v>82</v>
      </c>
      <c r="Y99" s="2" t="s">
        <v>82</v>
      </c>
      <c r="Z99" s="2" t="s">
        <v>89</v>
      </c>
      <c r="AA99" s="2" t="s">
        <v>90</v>
      </c>
      <c r="AB99" s="2" t="s">
        <v>90</v>
      </c>
      <c r="AC99" s="2" t="s">
        <v>82</v>
      </c>
    </row>
    <row r="100" spans="1:29" ht="45" customHeight="1" x14ac:dyDescent="0.25">
      <c r="A100" s="2" t="s">
        <v>448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449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450</v>
      </c>
      <c r="L100" s="2" t="s">
        <v>451</v>
      </c>
      <c r="M100" s="2" t="s">
        <v>202</v>
      </c>
      <c r="N100" s="2" t="s">
        <v>83</v>
      </c>
      <c r="O100" s="2" t="s">
        <v>84</v>
      </c>
      <c r="P100" s="2" t="s">
        <v>85</v>
      </c>
      <c r="Q100" s="2" t="s">
        <v>449</v>
      </c>
      <c r="R100" s="2" t="s">
        <v>101</v>
      </c>
      <c r="S100" s="2" t="s">
        <v>87</v>
      </c>
      <c r="T100" s="2" t="s">
        <v>82</v>
      </c>
      <c r="U100" s="2" t="s">
        <v>88</v>
      </c>
      <c r="V100" s="2" t="s">
        <v>82</v>
      </c>
      <c r="W100" s="2" t="s">
        <v>82</v>
      </c>
      <c r="X100" s="2" t="s">
        <v>82</v>
      </c>
      <c r="Y100" s="2" t="s">
        <v>82</v>
      </c>
      <c r="Z100" s="2" t="s">
        <v>89</v>
      </c>
      <c r="AA100" s="2" t="s">
        <v>90</v>
      </c>
      <c r="AB100" s="2" t="s">
        <v>90</v>
      </c>
      <c r="AC100" s="2" t="s">
        <v>82</v>
      </c>
    </row>
    <row r="101" spans="1:29" ht="45" customHeight="1" x14ac:dyDescent="0.25">
      <c r="A101" s="2" t="s">
        <v>452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453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454</v>
      </c>
      <c r="L101" s="2" t="s">
        <v>455</v>
      </c>
      <c r="M101" s="2" t="s">
        <v>456</v>
      </c>
      <c r="N101" s="2" t="s">
        <v>83</v>
      </c>
      <c r="O101" s="2" t="s">
        <v>84</v>
      </c>
      <c r="P101" s="2" t="s">
        <v>85</v>
      </c>
      <c r="Q101" s="2" t="s">
        <v>453</v>
      </c>
      <c r="R101" s="2" t="s">
        <v>86</v>
      </c>
      <c r="S101" s="2" t="s">
        <v>87</v>
      </c>
      <c r="T101" s="2" t="s">
        <v>82</v>
      </c>
      <c r="U101" s="2" t="s">
        <v>88</v>
      </c>
      <c r="V101" s="2" t="s">
        <v>82</v>
      </c>
      <c r="W101" s="2" t="s">
        <v>82</v>
      </c>
      <c r="X101" s="2" t="s">
        <v>82</v>
      </c>
      <c r="Y101" s="2" t="s">
        <v>82</v>
      </c>
      <c r="Z101" s="2" t="s">
        <v>89</v>
      </c>
      <c r="AA101" s="2" t="s">
        <v>90</v>
      </c>
      <c r="AB101" s="2" t="s">
        <v>90</v>
      </c>
      <c r="AC101" s="2" t="s">
        <v>82</v>
      </c>
    </row>
    <row r="102" spans="1:29" ht="45" customHeight="1" x14ac:dyDescent="0.25">
      <c r="A102" s="2" t="s">
        <v>457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458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269</v>
      </c>
      <c r="L102" s="2" t="s">
        <v>459</v>
      </c>
      <c r="M102" s="2" t="s">
        <v>460</v>
      </c>
      <c r="N102" s="2" t="s">
        <v>83</v>
      </c>
      <c r="O102" s="2" t="s">
        <v>84</v>
      </c>
      <c r="P102" s="2" t="s">
        <v>85</v>
      </c>
      <c r="Q102" s="2" t="s">
        <v>458</v>
      </c>
      <c r="R102" s="2" t="s">
        <v>101</v>
      </c>
      <c r="S102" s="2" t="s">
        <v>87</v>
      </c>
      <c r="T102" s="2" t="s">
        <v>82</v>
      </c>
      <c r="U102" s="2" t="s">
        <v>88</v>
      </c>
      <c r="V102" s="2" t="s">
        <v>82</v>
      </c>
      <c r="W102" s="2" t="s">
        <v>82</v>
      </c>
      <c r="X102" s="2" t="s">
        <v>82</v>
      </c>
      <c r="Y102" s="2" t="s">
        <v>82</v>
      </c>
      <c r="Z102" s="2" t="s">
        <v>89</v>
      </c>
      <c r="AA102" s="2" t="s">
        <v>90</v>
      </c>
      <c r="AB102" s="2" t="s">
        <v>90</v>
      </c>
      <c r="AC102" s="2" t="s">
        <v>82</v>
      </c>
    </row>
    <row r="103" spans="1:29" ht="45" customHeight="1" x14ac:dyDescent="0.25">
      <c r="A103" s="2" t="s">
        <v>461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462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377</v>
      </c>
      <c r="L103" s="2" t="s">
        <v>218</v>
      </c>
      <c r="M103" s="2" t="s">
        <v>279</v>
      </c>
      <c r="N103" s="2" t="s">
        <v>83</v>
      </c>
      <c r="O103" s="2" t="s">
        <v>84</v>
      </c>
      <c r="P103" s="2" t="s">
        <v>85</v>
      </c>
      <c r="Q103" s="2" t="s">
        <v>462</v>
      </c>
      <c r="R103" s="2" t="s">
        <v>101</v>
      </c>
      <c r="S103" s="2" t="s">
        <v>87</v>
      </c>
      <c r="T103" s="2" t="s">
        <v>82</v>
      </c>
      <c r="U103" s="2" t="s">
        <v>88</v>
      </c>
      <c r="V103" s="2" t="s">
        <v>82</v>
      </c>
      <c r="W103" s="2" t="s">
        <v>82</v>
      </c>
      <c r="X103" s="2" t="s">
        <v>82</v>
      </c>
      <c r="Y103" s="2" t="s">
        <v>82</v>
      </c>
      <c r="Z103" s="2" t="s">
        <v>89</v>
      </c>
      <c r="AA103" s="2" t="s">
        <v>90</v>
      </c>
      <c r="AB103" s="2" t="s">
        <v>90</v>
      </c>
      <c r="AC103" s="2" t="s">
        <v>82</v>
      </c>
    </row>
    <row r="104" spans="1:29" ht="45" customHeight="1" x14ac:dyDescent="0.25">
      <c r="A104" s="2" t="s">
        <v>463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464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465</v>
      </c>
      <c r="L104" s="2" t="s">
        <v>280</v>
      </c>
      <c r="M104" s="2" t="s">
        <v>186</v>
      </c>
      <c r="N104" s="2" t="s">
        <v>83</v>
      </c>
      <c r="O104" s="2" t="s">
        <v>84</v>
      </c>
      <c r="P104" s="2" t="s">
        <v>85</v>
      </c>
      <c r="Q104" s="2" t="s">
        <v>464</v>
      </c>
      <c r="R104" s="2" t="s">
        <v>101</v>
      </c>
      <c r="S104" s="2" t="s">
        <v>87</v>
      </c>
      <c r="T104" s="2" t="s">
        <v>82</v>
      </c>
      <c r="U104" s="2" t="s">
        <v>88</v>
      </c>
      <c r="V104" s="2" t="s">
        <v>82</v>
      </c>
      <c r="W104" s="2" t="s">
        <v>82</v>
      </c>
      <c r="X104" s="2" t="s">
        <v>82</v>
      </c>
      <c r="Y104" s="2" t="s">
        <v>82</v>
      </c>
      <c r="Z104" s="2" t="s">
        <v>89</v>
      </c>
      <c r="AA104" s="2" t="s">
        <v>90</v>
      </c>
      <c r="AB104" s="2" t="s">
        <v>90</v>
      </c>
      <c r="AC104" s="2" t="s">
        <v>82</v>
      </c>
    </row>
    <row r="105" spans="1:29" ht="45" customHeight="1" x14ac:dyDescent="0.25">
      <c r="A105" s="2" t="s">
        <v>466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467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269</v>
      </c>
      <c r="L105" s="2" t="s">
        <v>112</v>
      </c>
      <c r="M105" s="2" t="s">
        <v>468</v>
      </c>
      <c r="N105" s="2" t="s">
        <v>83</v>
      </c>
      <c r="O105" s="2" t="s">
        <v>84</v>
      </c>
      <c r="P105" s="2" t="s">
        <v>85</v>
      </c>
      <c r="Q105" s="2" t="s">
        <v>467</v>
      </c>
      <c r="R105" s="2" t="s">
        <v>101</v>
      </c>
      <c r="S105" s="2" t="s">
        <v>87</v>
      </c>
      <c r="T105" s="2" t="s">
        <v>82</v>
      </c>
      <c r="U105" s="2" t="s">
        <v>88</v>
      </c>
      <c r="V105" s="2" t="s">
        <v>82</v>
      </c>
      <c r="W105" s="2" t="s">
        <v>82</v>
      </c>
      <c r="X105" s="2" t="s">
        <v>82</v>
      </c>
      <c r="Y105" s="2" t="s">
        <v>82</v>
      </c>
      <c r="Z105" s="2" t="s">
        <v>89</v>
      </c>
      <c r="AA105" s="2" t="s">
        <v>90</v>
      </c>
      <c r="AB105" s="2" t="s">
        <v>90</v>
      </c>
      <c r="AC105" s="2" t="s">
        <v>82</v>
      </c>
    </row>
    <row r="106" spans="1:29" ht="45" customHeight="1" x14ac:dyDescent="0.25">
      <c r="A106" s="2" t="s">
        <v>469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470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471</v>
      </c>
      <c r="L106" s="2" t="s">
        <v>142</v>
      </c>
      <c r="M106" s="2" t="s">
        <v>472</v>
      </c>
      <c r="N106" s="2" t="s">
        <v>83</v>
      </c>
      <c r="O106" s="2" t="s">
        <v>84</v>
      </c>
      <c r="P106" s="2" t="s">
        <v>85</v>
      </c>
      <c r="Q106" s="2" t="s">
        <v>470</v>
      </c>
      <c r="R106" s="2" t="s">
        <v>101</v>
      </c>
      <c r="S106" s="2" t="s">
        <v>87</v>
      </c>
      <c r="T106" s="2" t="s">
        <v>82</v>
      </c>
      <c r="U106" s="2" t="s">
        <v>88</v>
      </c>
      <c r="V106" s="2" t="s">
        <v>82</v>
      </c>
      <c r="W106" s="2" t="s">
        <v>82</v>
      </c>
      <c r="X106" s="2" t="s">
        <v>82</v>
      </c>
      <c r="Y106" s="2" t="s">
        <v>82</v>
      </c>
      <c r="Z106" s="2" t="s">
        <v>89</v>
      </c>
      <c r="AA106" s="2" t="s">
        <v>90</v>
      </c>
      <c r="AB106" s="2" t="s">
        <v>90</v>
      </c>
      <c r="AC106" s="2" t="s">
        <v>82</v>
      </c>
    </row>
    <row r="107" spans="1:29" ht="45" customHeight="1" x14ac:dyDescent="0.25">
      <c r="A107" s="2" t="s">
        <v>473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474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475</v>
      </c>
      <c r="L107" s="2" t="s">
        <v>130</v>
      </c>
      <c r="M107" s="2" t="s">
        <v>167</v>
      </c>
      <c r="N107" s="2" t="s">
        <v>83</v>
      </c>
      <c r="O107" s="2" t="s">
        <v>84</v>
      </c>
      <c r="P107" s="2" t="s">
        <v>85</v>
      </c>
      <c r="Q107" s="2" t="s">
        <v>474</v>
      </c>
      <c r="R107" s="2" t="s">
        <v>101</v>
      </c>
      <c r="S107" s="2" t="s">
        <v>87</v>
      </c>
      <c r="T107" s="2" t="s">
        <v>82</v>
      </c>
      <c r="U107" s="2" t="s">
        <v>88</v>
      </c>
      <c r="V107" s="2" t="s">
        <v>82</v>
      </c>
      <c r="W107" s="2" t="s">
        <v>82</v>
      </c>
      <c r="X107" s="2" t="s">
        <v>82</v>
      </c>
      <c r="Y107" s="2" t="s">
        <v>82</v>
      </c>
      <c r="Z107" s="2" t="s">
        <v>89</v>
      </c>
      <c r="AA107" s="2" t="s">
        <v>90</v>
      </c>
      <c r="AB107" s="2" t="s">
        <v>90</v>
      </c>
      <c r="AC107" s="2" t="s">
        <v>82</v>
      </c>
    </row>
    <row r="108" spans="1:29" ht="45" customHeight="1" x14ac:dyDescent="0.25">
      <c r="A108" s="2" t="s">
        <v>476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477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425</v>
      </c>
      <c r="L108" s="2" t="s">
        <v>460</v>
      </c>
      <c r="M108" s="2" t="s">
        <v>175</v>
      </c>
      <c r="N108" s="2" t="s">
        <v>83</v>
      </c>
      <c r="O108" s="2" t="s">
        <v>84</v>
      </c>
      <c r="P108" s="2" t="s">
        <v>85</v>
      </c>
      <c r="Q108" s="2" t="s">
        <v>477</v>
      </c>
      <c r="R108" s="2" t="s">
        <v>101</v>
      </c>
      <c r="S108" s="2" t="s">
        <v>87</v>
      </c>
      <c r="T108" s="2" t="s">
        <v>82</v>
      </c>
      <c r="U108" s="2" t="s">
        <v>88</v>
      </c>
      <c r="V108" s="2" t="s">
        <v>82</v>
      </c>
      <c r="W108" s="2" t="s">
        <v>82</v>
      </c>
      <c r="X108" s="2" t="s">
        <v>82</v>
      </c>
      <c r="Y108" s="2" t="s">
        <v>82</v>
      </c>
      <c r="Z108" s="2" t="s">
        <v>89</v>
      </c>
      <c r="AA108" s="2" t="s">
        <v>90</v>
      </c>
      <c r="AB108" s="2" t="s">
        <v>90</v>
      </c>
      <c r="AC108" s="2" t="s">
        <v>82</v>
      </c>
    </row>
    <row r="109" spans="1:29" ht="45" customHeight="1" x14ac:dyDescent="0.25">
      <c r="A109" s="2" t="s">
        <v>478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479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380</v>
      </c>
      <c r="L109" s="2" t="s">
        <v>480</v>
      </c>
      <c r="M109" s="2" t="s">
        <v>404</v>
      </c>
      <c r="N109" s="2" t="s">
        <v>83</v>
      </c>
      <c r="O109" s="2" t="s">
        <v>84</v>
      </c>
      <c r="P109" s="2" t="s">
        <v>85</v>
      </c>
      <c r="Q109" s="2" t="s">
        <v>479</v>
      </c>
      <c r="R109" s="2" t="s">
        <v>101</v>
      </c>
      <c r="S109" s="2" t="s">
        <v>87</v>
      </c>
      <c r="T109" s="2" t="s">
        <v>82</v>
      </c>
      <c r="U109" s="2" t="s">
        <v>88</v>
      </c>
      <c r="V109" s="2" t="s">
        <v>82</v>
      </c>
      <c r="W109" s="2" t="s">
        <v>82</v>
      </c>
      <c r="X109" s="2" t="s">
        <v>82</v>
      </c>
      <c r="Y109" s="2" t="s">
        <v>82</v>
      </c>
      <c r="Z109" s="2" t="s">
        <v>89</v>
      </c>
      <c r="AA109" s="2" t="s">
        <v>90</v>
      </c>
      <c r="AB109" s="2" t="s">
        <v>90</v>
      </c>
      <c r="AC109" s="2" t="s">
        <v>82</v>
      </c>
    </row>
    <row r="110" spans="1:29" ht="45" customHeight="1" x14ac:dyDescent="0.25">
      <c r="A110" s="2" t="s">
        <v>481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482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483</v>
      </c>
      <c r="L110" s="2" t="s">
        <v>248</v>
      </c>
      <c r="M110" s="2" t="s">
        <v>381</v>
      </c>
      <c r="N110" s="2" t="s">
        <v>83</v>
      </c>
      <c r="O110" s="2" t="s">
        <v>84</v>
      </c>
      <c r="P110" s="2" t="s">
        <v>85</v>
      </c>
      <c r="Q110" s="2" t="s">
        <v>482</v>
      </c>
      <c r="R110" s="2" t="s">
        <v>168</v>
      </c>
      <c r="S110" s="2" t="s">
        <v>87</v>
      </c>
      <c r="T110" s="2" t="s">
        <v>82</v>
      </c>
      <c r="U110" s="2" t="s">
        <v>88</v>
      </c>
      <c r="V110" s="2" t="s">
        <v>82</v>
      </c>
      <c r="W110" s="2" t="s">
        <v>82</v>
      </c>
      <c r="X110" s="2" t="s">
        <v>82</v>
      </c>
      <c r="Y110" s="2" t="s">
        <v>82</v>
      </c>
      <c r="Z110" s="2" t="s">
        <v>89</v>
      </c>
      <c r="AA110" s="2" t="s">
        <v>90</v>
      </c>
      <c r="AB110" s="2" t="s">
        <v>90</v>
      </c>
      <c r="AC110" s="2" t="s">
        <v>82</v>
      </c>
    </row>
    <row r="111" spans="1:29" ht="45" customHeight="1" x14ac:dyDescent="0.25">
      <c r="A111" s="2" t="s">
        <v>484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485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380</v>
      </c>
      <c r="L111" s="2" t="s">
        <v>271</v>
      </c>
      <c r="M111" s="2" t="s">
        <v>271</v>
      </c>
      <c r="N111" s="2" t="s">
        <v>83</v>
      </c>
      <c r="O111" s="2" t="s">
        <v>84</v>
      </c>
      <c r="P111" s="2" t="s">
        <v>85</v>
      </c>
      <c r="Q111" s="2" t="s">
        <v>485</v>
      </c>
      <c r="R111" s="2" t="s">
        <v>168</v>
      </c>
      <c r="S111" s="2" t="s">
        <v>87</v>
      </c>
      <c r="T111" s="2" t="s">
        <v>82</v>
      </c>
      <c r="U111" s="2" t="s">
        <v>88</v>
      </c>
      <c r="V111" s="2" t="s">
        <v>82</v>
      </c>
      <c r="W111" s="2" t="s">
        <v>82</v>
      </c>
      <c r="X111" s="2" t="s">
        <v>82</v>
      </c>
      <c r="Y111" s="2" t="s">
        <v>82</v>
      </c>
      <c r="Z111" s="2" t="s">
        <v>89</v>
      </c>
      <c r="AA111" s="2" t="s">
        <v>90</v>
      </c>
      <c r="AB111" s="2" t="s">
        <v>90</v>
      </c>
      <c r="AC111" s="2" t="s">
        <v>82</v>
      </c>
    </row>
    <row r="112" spans="1:29" ht="45" customHeight="1" x14ac:dyDescent="0.25">
      <c r="A112" s="2" t="s">
        <v>486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487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488</v>
      </c>
      <c r="L112" s="2" t="s">
        <v>392</v>
      </c>
      <c r="M112" s="2" t="s">
        <v>82</v>
      </c>
      <c r="N112" s="2" t="s">
        <v>83</v>
      </c>
      <c r="O112" s="2" t="s">
        <v>84</v>
      </c>
      <c r="P112" s="2" t="s">
        <v>85</v>
      </c>
      <c r="Q112" s="2" t="s">
        <v>487</v>
      </c>
      <c r="R112" s="2" t="s">
        <v>168</v>
      </c>
      <c r="S112" s="2" t="s">
        <v>87</v>
      </c>
      <c r="T112" s="2" t="s">
        <v>82</v>
      </c>
      <c r="U112" s="2" t="s">
        <v>88</v>
      </c>
      <c r="V112" s="2" t="s">
        <v>82</v>
      </c>
      <c r="W112" s="2" t="s">
        <v>82</v>
      </c>
      <c r="X112" s="2" t="s">
        <v>82</v>
      </c>
      <c r="Y112" s="2" t="s">
        <v>82</v>
      </c>
      <c r="Z112" s="2" t="s">
        <v>89</v>
      </c>
      <c r="AA112" s="2" t="s">
        <v>90</v>
      </c>
      <c r="AB112" s="2" t="s">
        <v>90</v>
      </c>
      <c r="AC112" s="2" t="s">
        <v>82</v>
      </c>
    </row>
    <row r="113" spans="1:29" ht="45" customHeight="1" x14ac:dyDescent="0.25">
      <c r="A113" s="2" t="s">
        <v>489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490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491</v>
      </c>
      <c r="L113" s="2" t="s">
        <v>112</v>
      </c>
      <c r="M113" s="2" t="s">
        <v>99</v>
      </c>
      <c r="N113" s="2" t="s">
        <v>83</v>
      </c>
      <c r="O113" s="2" t="s">
        <v>84</v>
      </c>
      <c r="P113" s="2" t="s">
        <v>85</v>
      </c>
      <c r="Q113" s="2" t="s">
        <v>490</v>
      </c>
      <c r="R113" s="2" t="s">
        <v>492</v>
      </c>
      <c r="S113" s="2" t="s">
        <v>87</v>
      </c>
      <c r="T113" s="2" t="s">
        <v>82</v>
      </c>
      <c r="U113" s="2" t="s">
        <v>88</v>
      </c>
      <c r="V113" s="2" t="s">
        <v>82</v>
      </c>
      <c r="W113" s="2" t="s">
        <v>82</v>
      </c>
      <c r="X113" s="2" t="s">
        <v>82</v>
      </c>
      <c r="Y113" s="2" t="s">
        <v>82</v>
      </c>
      <c r="Z113" s="2" t="s">
        <v>89</v>
      </c>
      <c r="AA113" s="2" t="s">
        <v>90</v>
      </c>
      <c r="AB113" s="2" t="s">
        <v>90</v>
      </c>
      <c r="AC113" s="2" t="s">
        <v>82</v>
      </c>
    </row>
    <row r="114" spans="1:29" ht="45" customHeight="1" x14ac:dyDescent="0.25">
      <c r="A114" s="2" t="s">
        <v>493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494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495</v>
      </c>
      <c r="L114" s="2" t="s">
        <v>130</v>
      </c>
      <c r="M114" s="2" t="s">
        <v>496</v>
      </c>
      <c r="N114" s="2" t="s">
        <v>83</v>
      </c>
      <c r="O114" s="2" t="s">
        <v>84</v>
      </c>
      <c r="P114" s="2" t="s">
        <v>85</v>
      </c>
      <c r="Q114" s="2" t="s">
        <v>494</v>
      </c>
      <c r="R114" s="2" t="s">
        <v>492</v>
      </c>
      <c r="S114" s="2" t="s">
        <v>87</v>
      </c>
      <c r="T114" s="2" t="s">
        <v>82</v>
      </c>
      <c r="U114" s="2" t="s">
        <v>88</v>
      </c>
      <c r="V114" s="2" t="s">
        <v>82</v>
      </c>
      <c r="W114" s="2" t="s">
        <v>82</v>
      </c>
      <c r="X114" s="2" t="s">
        <v>82</v>
      </c>
      <c r="Y114" s="2" t="s">
        <v>82</v>
      </c>
      <c r="Z114" s="2" t="s">
        <v>89</v>
      </c>
      <c r="AA114" s="2" t="s">
        <v>90</v>
      </c>
      <c r="AB114" s="2" t="s">
        <v>90</v>
      </c>
      <c r="AC114" s="2" t="s">
        <v>82</v>
      </c>
    </row>
    <row r="115" spans="1:29" ht="45" customHeight="1" x14ac:dyDescent="0.25">
      <c r="A115" s="2" t="s">
        <v>497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498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256</v>
      </c>
      <c r="L115" s="2" t="s">
        <v>499</v>
      </c>
      <c r="M115" s="2" t="s">
        <v>500</v>
      </c>
      <c r="N115" s="2" t="s">
        <v>83</v>
      </c>
      <c r="O115" s="2" t="s">
        <v>84</v>
      </c>
      <c r="P115" s="2" t="s">
        <v>85</v>
      </c>
      <c r="Q115" s="2" t="s">
        <v>498</v>
      </c>
      <c r="R115" s="2" t="s">
        <v>492</v>
      </c>
      <c r="S115" s="2" t="s">
        <v>87</v>
      </c>
      <c r="T115" s="2" t="s">
        <v>82</v>
      </c>
      <c r="U115" s="2" t="s">
        <v>88</v>
      </c>
      <c r="V115" s="2" t="s">
        <v>82</v>
      </c>
      <c r="W115" s="2" t="s">
        <v>82</v>
      </c>
      <c r="X115" s="2" t="s">
        <v>82</v>
      </c>
      <c r="Y115" s="2" t="s">
        <v>82</v>
      </c>
      <c r="Z115" s="2" t="s">
        <v>89</v>
      </c>
      <c r="AA115" s="2" t="s">
        <v>90</v>
      </c>
      <c r="AB115" s="2" t="s">
        <v>90</v>
      </c>
      <c r="AC115" s="2" t="s">
        <v>82</v>
      </c>
    </row>
    <row r="116" spans="1:29" ht="45" customHeight="1" x14ac:dyDescent="0.25">
      <c r="A116" s="2" t="s">
        <v>501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502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503</v>
      </c>
      <c r="L116" s="2" t="s">
        <v>504</v>
      </c>
      <c r="M116" s="2" t="s">
        <v>335</v>
      </c>
      <c r="N116" s="2" t="s">
        <v>83</v>
      </c>
      <c r="O116" s="2" t="s">
        <v>84</v>
      </c>
      <c r="P116" s="2" t="s">
        <v>85</v>
      </c>
      <c r="Q116" s="2" t="s">
        <v>502</v>
      </c>
      <c r="R116" s="2" t="s">
        <v>492</v>
      </c>
      <c r="S116" s="2" t="s">
        <v>87</v>
      </c>
      <c r="T116" s="2" t="s">
        <v>82</v>
      </c>
      <c r="U116" s="2" t="s">
        <v>88</v>
      </c>
      <c r="V116" s="2" t="s">
        <v>82</v>
      </c>
      <c r="W116" s="2" t="s">
        <v>82</v>
      </c>
      <c r="X116" s="2" t="s">
        <v>82</v>
      </c>
      <c r="Y116" s="2" t="s">
        <v>82</v>
      </c>
      <c r="Z116" s="2" t="s">
        <v>89</v>
      </c>
      <c r="AA116" s="2" t="s">
        <v>90</v>
      </c>
      <c r="AB116" s="2" t="s">
        <v>90</v>
      </c>
      <c r="AC116" s="2" t="s">
        <v>82</v>
      </c>
    </row>
    <row r="117" spans="1:29" ht="45" customHeight="1" x14ac:dyDescent="0.25">
      <c r="A117" s="2" t="s">
        <v>505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506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507</v>
      </c>
      <c r="L117" s="2" t="s">
        <v>82</v>
      </c>
      <c r="M117" s="2" t="s">
        <v>82</v>
      </c>
      <c r="N117" s="2" t="s">
        <v>83</v>
      </c>
      <c r="O117" s="2" t="s">
        <v>84</v>
      </c>
      <c r="P117" s="2" t="s">
        <v>85</v>
      </c>
      <c r="Q117" s="2" t="s">
        <v>506</v>
      </c>
      <c r="R117" s="2" t="s">
        <v>492</v>
      </c>
      <c r="S117" s="2" t="s">
        <v>87</v>
      </c>
      <c r="T117" s="2" t="s">
        <v>82</v>
      </c>
      <c r="U117" s="2" t="s">
        <v>88</v>
      </c>
      <c r="V117" s="2" t="s">
        <v>82</v>
      </c>
      <c r="W117" s="2" t="s">
        <v>82</v>
      </c>
      <c r="X117" s="2" t="s">
        <v>82</v>
      </c>
      <c r="Y117" s="2" t="s">
        <v>82</v>
      </c>
      <c r="Z117" s="2" t="s">
        <v>89</v>
      </c>
      <c r="AA117" s="2" t="s">
        <v>90</v>
      </c>
      <c r="AB117" s="2" t="s">
        <v>90</v>
      </c>
      <c r="AC117" s="2" t="s">
        <v>82</v>
      </c>
    </row>
    <row r="118" spans="1:29" ht="45" customHeight="1" x14ac:dyDescent="0.25">
      <c r="A118" s="2" t="s">
        <v>508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509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269</v>
      </c>
      <c r="L118" s="2" t="s">
        <v>248</v>
      </c>
      <c r="M118" s="2" t="s">
        <v>510</v>
      </c>
      <c r="N118" s="2" t="s">
        <v>83</v>
      </c>
      <c r="O118" s="2" t="s">
        <v>84</v>
      </c>
      <c r="P118" s="2" t="s">
        <v>85</v>
      </c>
      <c r="Q118" s="2" t="s">
        <v>509</v>
      </c>
      <c r="R118" s="2" t="s">
        <v>492</v>
      </c>
      <c r="S118" s="2" t="s">
        <v>87</v>
      </c>
      <c r="T118" s="2" t="s">
        <v>82</v>
      </c>
      <c r="U118" s="2" t="s">
        <v>88</v>
      </c>
      <c r="V118" s="2" t="s">
        <v>82</v>
      </c>
      <c r="W118" s="2" t="s">
        <v>82</v>
      </c>
      <c r="X118" s="2" t="s">
        <v>82</v>
      </c>
      <c r="Y118" s="2" t="s">
        <v>82</v>
      </c>
      <c r="Z118" s="2" t="s">
        <v>89</v>
      </c>
      <c r="AA118" s="2" t="s">
        <v>90</v>
      </c>
      <c r="AB118" s="2" t="s">
        <v>90</v>
      </c>
      <c r="AC118" s="2" t="s">
        <v>82</v>
      </c>
    </row>
    <row r="119" spans="1:29" ht="45" customHeight="1" x14ac:dyDescent="0.25">
      <c r="A119" s="2" t="s">
        <v>511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512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269</v>
      </c>
      <c r="L119" s="2" t="s">
        <v>248</v>
      </c>
      <c r="M119" s="2" t="s">
        <v>510</v>
      </c>
      <c r="N119" s="2" t="s">
        <v>83</v>
      </c>
      <c r="O119" s="2" t="s">
        <v>84</v>
      </c>
      <c r="P119" s="2" t="s">
        <v>85</v>
      </c>
      <c r="Q119" s="2" t="s">
        <v>512</v>
      </c>
      <c r="R119" s="2" t="s">
        <v>492</v>
      </c>
      <c r="S119" s="2" t="s">
        <v>87</v>
      </c>
      <c r="T119" s="2" t="s">
        <v>82</v>
      </c>
      <c r="U119" s="2" t="s">
        <v>88</v>
      </c>
      <c r="V119" s="2" t="s">
        <v>82</v>
      </c>
      <c r="W119" s="2" t="s">
        <v>82</v>
      </c>
      <c r="X119" s="2" t="s">
        <v>82</v>
      </c>
      <c r="Y119" s="2" t="s">
        <v>82</v>
      </c>
      <c r="Z119" s="2" t="s">
        <v>89</v>
      </c>
      <c r="AA119" s="2" t="s">
        <v>90</v>
      </c>
      <c r="AB119" s="2" t="s">
        <v>90</v>
      </c>
      <c r="AC119" s="2" t="s">
        <v>82</v>
      </c>
    </row>
    <row r="120" spans="1:29" ht="45" customHeight="1" x14ac:dyDescent="0.25">
      <c r="A120" s="2" t="s">
        <v>513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514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515</v>
      </c>
      <c r="L120" s="2" t="s">
        <v>516</v>
      </c>
      <c r="M120" s="2" t="s">
        <v>112</v>
      </c>
      <c r="N120" s="2" t="s">
        <v>83</v>
      </c>
      <c r="O120" s="2" t="s">
        <v>84</v>
      </c>
      <c r="P120" s="2" t="s">
        <v>85</v>
      </c>
      <c r="Q120" s="2" t="s">
        <v>514</v>
      </c>
      <c r="R120" s="2" t="s">
        <v>492</v>
      </c>
      <c r="S120" s="2" t="s">
        <v>87</v>
      </c>
      <c r="T120" s="2" t="s">
        <v>82</v>
      </c>
      <c r="U120" s="2" t="s">
        <v>88</v>
      </c>
      <c r="V120" s="2" t="s">
        <v>82</v>
      </c>
      <c r="W120" s="2" t="s">
        <v>82</v>
      </c>
      <c r="X120" s="2" t="s">
        <v>82</v>
      </c>
      <c r="Y120" s="2" t="s">
        <v>82</v>
      </c>
      <c r="Z120" s="2" t="s">
        <v>89</v>
      </c>
      <c r="AA120" s="2" t="s">
        <v>90</v>
      </c>
      <c r="AB120" s="2" t="s">
        <v>90</v>
      </c>
      <c r="AC120" s="2" t="s">
        <v>82</v>
      </c>
    </row>
    <row r="121" spans="1:29" ht="45" customHeight="1" x14ac:dyDescent="0.25">
      <c r="A121" s="2" t="s">
        <v>517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518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519</v>
      </c>
      <c r="L121" s="2" t="s">
        <v>167</v>
      </c>
      <c r="M121" s="2" t="s">
        <v>520</v>
      </c>
      <c r="N121" s="2" t="s">
        <v>83</v>
      </c>
      <c r="O121" s="2" t="s">
        <v>84</v>
      </c>
      <c r="P121" s="2" t="s">
        <v>85</v>
      </c>
      <c r="Q121" s="2" t="s">
        <v>518</v>
      </c>
      <c r="R121" s="2" t="s">
        <v>492</v>
      </c>
      <c r="S121" s="2" t="s">
        <v>87</v>
      </c>
      <c r="T121" s="2" t="s">
        <v>82</v>
      </c>
      <c r="U121" s="2" t="s">
        <v>88</v>
      </c>
      <c r="V121" s="2" t="s">
        <v>82</v>
      </c>
      <c r="W121" s="2" t="s">
        <v>82</v>
      </c>
      <c r="X121" s="2" t="s">
        <v>82</v>
      </c>
      <c r="Y121" s="2" t="s">
        <v>82</v>
      </c>
      <c r="Z121" s="2" t="s">
        <v>89</v>
      </c>
      <c r="AA121" s="2" t="s">
        <v>90</v>
      </c>
      <c r="AB121" s="2" t="s">
        <v>90</v>
      </c>
      <c r="AC121" s="2" t="s">
        <v>82</v>
      </c>
    </row>
    <row r="122" spans="1:29" ht="45" customHeight="1" x14ac:dyDescent="0.25">
      <c r="A122" s="2" t="s">
        <v>521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522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523</v>
      </c>
      <c r="L122" s="2" t="s">
        <v>167</v>
      </c>
      <c r="M122" s="2" t="s">
        <v>520</v>
      </c>
      <c r="N122" s="2" t="s">
        <v>83</v>
      </c>
      <c r="O122" s="2" t="s">
        <v>84</v>
      </c>
      <c r="P122" s="2" t="s">
        <v>85</v>
      </c>
      <c r="Q122" s="2" t="s">
        <v>522</v>
      </c>
      <c r="R122" s="2" t="s">
        <v>492</v>
      </c>
      <c r="S122" s="2" t="s">
        <v>87</v>
      </c>
      <c r="T122" s="2" t="s">
        <v>82</v>
      </c>
      <c r="U122" s="2" t="s">
        <v>88</v>
      </c>
      <c r="V122" s="2" t="s">
        <v>82</v>
      </c>
      <c r="W122" s="2" t="s">
        <v>82</v>
      </c>
      <c r="X122" s="2" t="s">
        <v>82</v>
      </c>
      <c r="Y122" s="2" t="s">
        <v>82</v>
      </c>
      <c r="Z122" s="2" t="s">
        <v>89</v>
      </c>
      <c r="AA122" s="2" t="s">
        <v>90</v>
      </c>
      <c r="AB122" s="2" t="s">
        <v>90</v>
      </c>
      <c r="AC122" s="2" t="s">
        <v>82</v>
      </c>
    </row>
    <row r="123" spans="1:29" ht="45" customHeight="1" x14ac:dyDescent="0.25">
      <c r="A123" s="2" t="s">
        <v>524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525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526</v>
      </c>
      <c r="L123" s="2" t="s">
        <v>123</v>
      </c>
      <c r="M123" s="2" t="s">
        <v>122</v>
      </c>
      <c r="N123" s="2" t="s">
        <v>83</v>
      </c>
      <c r="O123" s="2" t="s">
        <v>84</v>
      </c>
      <c r="P123" s="2" t="s">
        <v>85</v>
      </c>
      <c r="Q123" s="2" t="s">
        <v>525</v>
      </c>
      <c r="R123" s="2" t="s">
        <v>492</v>
      </c>
      <c r="S123" s="2" t="s">
        <v>87</v>
      </c>
      <c r="T123" s="2" t="s">
        <v>82</v>
      </c>
      <c r="U123" s="2" t="s">
        <v>88</v>
      </c>
      <c r="V123" s="2" t="s">
        <v>82</v>
      </c>
      <c r="W123" s="2" t="s">
        <v>82</v>
      </c>
      <c r="X123" s="2" t="s">
        <v>82</v>
      </c>
      <c r="Y123" s="2" t="s">
        <v>82</v>
      </c>
      <c r="Z123" s="2" t="s">
        <v>89</v>
      </c>
      <c r="AA123" s="2" t="s">
        <v>90</v>
      </c>
      <c r="AB123" s="2" t="s">
        <v>90</v>
      </c>
      <c r="AC123" s="2" t="s">
        <v>82</v>
      </c>
    </row>
    <row r="124" spans="1:29" ht="45" customHeight="1" x14ac:dyDescent="0.25">
      <c r="A124" s="2" t="s">
        <v>527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528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529</v>
      </c>
      <c r="L124" s="2" t="s">
        <v>455</v>
      </c>
      <c r="M124" s="2" t="s">
        <v>94</v>
      </c>
      <c r="N124" s="2" t="s">
        <v>83</v>
      </c>
      <c r="O124" s="2" t="s">
        <v>84</v>
      </c>
      <c r="P124" s="2" t="s">
        <v>85</v>
      </c>
      <c r="Q124" s="2" t="s">
        <v>528</v>
      </c>
      <c r="R124" s="2" t="s">
        <v>492</v>
      </c>
      <c r="S124" s="2" t="s">
        <v>87</v>
      </c>
      <c r="T124" s="2" t="s">
        <v>82</v>
      </c>
      <c r="U124" s="2" t="s">
        <v>88</v>
      </c>
      <c r="V124" s="2" t="s">
        <v>82</v>
      </c>
      <c r="W124" s="2" t="s">
        <v>82</v>
      </c>
      <c r="X124" s="2" t="s">
        <v>82</v>
      </c>
      <c r="Y124" s="2" t="s">
        <v>82</v>
      </c>
      <c r="Z124" s="2" t="s">
        <v>89</v>
      </c>
      <c r="AA124" s="2" t="s">
        <v>90</v>
      </c>
      <c r="AB124" s="2" t="s">
        <v>90</v>
      </c>
      <c r="AC124" s="2" t="s">
        <v>82</v>
      </c>
    </row>
    <row r="125" spans="1:29" ht="45" customHeight="1" x14ac:dyDescent="0.25">
      <c r="A125" s="2" t="s">
        <v>530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531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532</v>
      </c>
      <c r="L125" s="2" t="s">
        <v>533</v>
      </c>
      <c r="M125" s="2" t="s">
        <v>271</v>
      </c>
      <c r="N125" s="2" t="s">
        <v>83</v>
      </c>
      <c r="O125" s="2" t="s">
        <v>84</v>
      </c>
      <c r="P125" s="2" t="s">
        <v>85</v>
      </c>
      <c r="Q125" s="2" t="s">
        <v>531</v>
      </c>
      <c r="R125" s="2" t="s">
        <v>492</v>
      </c>
      <c r="S125" s="2" t="s">
        <v>87</v>
      </c>
      <c r="T125" s="2" t="s">
        <v>82</v>
      </c>
      <c r="U125" s="2" t="s">
        <v>88</v>
      </c>
      <c r="V125" s="2" t="s">
        <v>82</v>
      </c>
      <c r="W125" s="2" t="s">
        <v>82</v>
      </c>
      <c r="X125" s="2" t="s">
        <v>82</v>
      </c>
      <c r="Y125" s="2" t="s">
        <v>82</v>
      </c>
      <c r="Z125" s="2" t="s">
        <v>89</v>
      </c>
      <c r="AA125" s="2" t="s">
        <v>90</v>
      </c>
      <c r="AB125" s="2" t="s">
        <v>90</v>
      </c>
      <c r="AC125" s="2" t="s">
        <v>82</v>
      </c>
    </row>
    <row r="126" spans="1:29" ht="45" customHeight="1" x14ac:dyDescent="0.25">
      <c r="A126" s="2" t="s">
        <v>534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535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177</v>
      </c>
      <c r="L126" s="2" t="s">
        <v>536</v>
      </c>
      <c r="M126" s="2" t="s">
        <v>537</v>
      </c>
      <c r="N126" s="2" t="s">
        <v>83</v>
      </c>
      <c r="O126" s="2" t="s">
        <v>84</v>
      </c>
      <c r="P126" s="2" t="s">
        <v>85</v>
      </c>
      <c r="Q126" s="2" t="s">
        <v>535</v>
      </c>
      <c r="R126" s="2" t="s">
        <v>492</v>
      </c>
      <c r="S126" s="2" t="s">
        <v>87</v>
      </c>
      <c r="T126" s="2" t="s">
        <v>82</v>
      </c>
      <c r="U126" s="2" t="s">
        <v>88</v>
      </c>
      <c r="V126" s="2" t="s">
        <v>82</v>
      </c>
      <c r="W126" s="2" t="s">
        <v>82</v>
      </c>
      <c r="X126" s="2" t="s">
        <v>82</v>
      </c>
      <c r="Y126" s="2" t="s">
        <v>82</v>
      </c>
      <c r="Z126" s="2" t="s">
        <v>89</v>
      </c>
      <c r="AA126" s="2" t="s">
        <v>90</v>
      </c>
      <c r="AB126" s="2" t="s">
        <v>90</v>
      </c>
      <c r="AC126" s="2" t="s">
        <v>82</v>
      </c>
    </row>
    <row r="127" spans="1:29" ht="45" customHeight="1" x14ac:dyDescent="0.25">
      <c r="A127" s="2" t="s">
        <v>538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539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540</v>
      </c>
      <c r="L127" s="2" t="s">
        <v>541</v>
      </c>
      <c r="M127" s="2" t="s">
        <v>542</v>
      </c>
      <c r="N127" s="2" t="s">
        <v>83</v>
      </c>
      <c r="O127" s="2" t="s">
        <v>84</v>
      </c>
      <c r="P127" s="2" t="s">
        <v>85</v>
      </c>
      <c r="Q127" s="2" t="s">
        <v>539</v>
      </c>
      <c r="R127" s="2" t="s">
        <v>492</v>
      </c>
      <c r="S127" s="2" t="s">
        <v>87</v>
      </c>
      <c r="T127" s="2" t="s">
        <v>82</v>
      </c>
      <c r="U127" s="2" t="s">
        <v>88</v>
      </c>
      <c r="V127" s="2" t="s">
        <v>82</v>
      </c>
      <c r="W127" s="2" t="s">
        <v>82</v>
      </c>
      <c r="X127" s="2" t="s">
        <v>82</v>
      </c>
      <c r="Y127" s="2" t="s">
        <v>82</v>
      </c>
      <c r="Z127" s="2" t="s">
        <v>89</v>
      </c>
      <c r="AA127" s="2" t="s">
        <v>90</v>
      </c>
      <c r="AB127" s="2" t="s">
        <v>90</v>
      </c>
      <c r="AC127" s="2" t="s">
        <v>82</v>
      </c>
    </row>
    <row r="128" spans="1:29" ht="45" customHeight="1" x14ac:dyDescent="0.25">
      <c r="A128" s="2" t="s">
        <v>543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544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545</v>
      </c>
      <c r="L128" s="2" t="s">
        <v>546</v>
      </c>
      <c r="M128" s="2" t="s">
        <v>533</v>
      </c>
      <c r="N128" s="2" t="s">
        <v>83</v>
      </c>
      <c r="O128" s="2" t="s">
        <v>84</v>
      </c>
      <c r="P128" s="2" t="s">
        <v>85</v>
      </c>
      <c r="Q128" s="2" t="s">
        <v>544</v>
      </c>
      <c r="R128" s="2" t="s">
        <v>492</v>
      </c>
      <c r="S128" s="2" t="s">
        <v>87</v>
      </c>
      <c r="T128" s="2" t="s">
        <v>82</v>
      </c>
      <c r="U128" s="2" t="s">
        <v>88</v>
      </c>
      <c r="V128" s="2" t="s">
        <v>82</v>
      </c>
      <c r="W128" s="2" t="s">
        <v>82</v>
      </c>
      <c r="X128" s="2" t="s">
        <v>82</v>
      </c>
      <c r="Y128" s="2" t="s">
        <v>82</v>
      </c>
      <c r="Z128" s="2" t="s">
        <v>89</v>
      </c>
      <c r="AA128" s="2" t="s">
        <v>90</v>
      </c>
      <c r="AB128" s="2" t="s">
        <v>90</v>
      </c>
      <c r="AC128" s="2" t="s">
        <v>82</v>
      </c>
    </row>
    <row r="129" spans="1:29" ht="45" customHeight="1" x14ac:dyDescent="0.25">
      <c r="A129" s="2" t="s">
        <v>547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548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549</v>
      </c>
      <c r="L129" s="2" t="s">
        <v>550</v>
      </c>
      <c r="M129" s="2" t="s">
        <v>551</v>
      </c>
      <c r="N129" s="2" t="s">
        <v>83</v>
      </c>
      <c r="O129" s="2" t="s">
        <v>84</v>
      </c>
      <c r="P129" s="2" t="s">
        <v>85</v>
      </c>
      <c r="Q129" s="2" t="s">
        <v>548</v>
      </c>
      <c r="R129" s="2" t="s">
        <v>492</v>
      </c>
      <c r="S129" s="2" t="s">
        <v>87</v>
      </c>
      <c r="T129" s="2" t="s">
        <v>82</v>
      </c>
      <c r="U129" s="2" t="s">
        <v>88</v>
      </c>
      <c r="V129" s="2" t="s">
        <v>82</v>
      </c>
      <c r="W129" s="2" t="s">
        <v>82</v>
      </c>
      <c r="X129" s="2" t="s">
        <v>82</v>
      </c>
      <c r="Y129" s="2" t="s">
        <v>82</v>
      </c>
      <c r="Z129" s="2" t="s">
        <v>89</v>
      </c>
      <c r="AA129" s="2" t="s">
        <v>90</v>
      </c>
      <c r="AB129" s="2" t="s">
        <v>90</v>
      </c>
      <c r="AC129" s="2" t="s">
        <v>82</v>
      </c>
    </row>
    <row r="130" spans="1:29" ht="45" customHeight="1" x14ac:dyDescent="0.25">
      <c r="A130" s="2" t="s">
        <v>552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553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554</v>
      </c>
      <c r="L130" s="2" t="s">
        <v>339</v>
      </c>
      <c r="M130" s="2" t="s">
        <v>323</v>
      </c>
      <c r="N130" s="2" t="s">
        <v>83</v>
      </c>
      <c r="O130" s="2" t="s">
        <v>84</v>
      </c>
      <c r="P130" s="2" t="s">
        <v>85</v>
      </c>
      <c r="Q130" s="2" t="s">
        <v>553</v>
      </c>
      <c r="R130" s="2" t="s">
        <v>492</v>
      </c>
      <c r="S130" s="2" t="s">
        <v>87</v>
      </c>
      <c r="T130" s="2" t="s">
        <v>82</v>
      </c>
      <c r="U130" s="2" t="s">
        <v>88</v>
      </c>
      <c r="V130" s="2" t="s">
        <v>82</v>
      </c>
      <c r="W130" s="2" t="s">
        <v>82</v>
      </c>
      <c r="X130" s="2" t="s">
        <v>82</v>
      </c>
      <c r="Y130" s="2" t="s">
        <v>82</v>
      </c>
      <c r="Z130" s="2" t="s">
        <v>89</v>
      </c>
      <c r="AA130" s="2" t="s">
        <v>90</v>
      </c>
      <c r="AB130" s="2" t="s">
        <v>90</v>
      </c>
      <c r="AC130" s="2" t="s">
        <v>82</v>
      </c>
    </row>
    <row r="131" spans="1:29" ht="45" customHeight="1" x14ac:dyDescent="0.25">
      <c r="A131" s="2" t="s">
        <v>555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556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557</v>
      </c>
      <c r="L131" s="2" t="s">
        <v>94</v>
      </c>
      <c r="M131" s="2" t="s">
        <v>339</v>
      </c>
      <c r="N131" s="2" t="s">
        <v>83</v>
      </c>
      <c r="O131" s="2" t="s">
        <v>84</v>
      </c>
      <c r="P131" s="2" t="s">
        <v>85</v>
      </c>
      <c r="Q131" s="2" t="s">
        <v>556</v>
      </c>
      <c r="R131" s="2" t="s">
        <v>492</v>
      </c>
      <c r="S131" s="2" t="s">
        <v>87</v>
      </c>
      <c r="T131" s="2" t="s">
        <v>82</v>
      </c>
      <c r="U131" s="2" t="s">
        <v>88</v>
      </c>
      <c r="V131" s="2" t="s">
        <v>82</v>
      </c>
      <c r="W131" s="2" t="s">
        <v>82</v>
      </c>
      <c r="X131" s="2" t="s">
        <v>82</v>
      </c>
      <c r="Y131" s="2" t="s">
        <v>82</v>
      </c>
      <c r="Z131" s="2" t="s">
        <v>89</v>
      </c>
      <c r="AA131" s="2" t="s">
        <v>90</v>
      </c>
      <c r="AB131" s="2" t="s">
        <v>90</v>
      </c>
      <c r="AC131" s="2" t="s">
        <v>82</v>
      </c>
    </row>
    <row r="132" spans="1:29" ht="45" customHeight="1" x14ac:dyDescent="0.25">
      <c r="A132" s="2" t="s">
        <v>558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559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560</v>
      </c>
      <c r="L132" s="2" t="s">
        <v>323</v>
      </c>
      <c r="M132" s="2" t="s">
        <v>561</v>
      </c>
      <c r="N132" s="2" t="s">
        <v>83</v>
      </c>
      <c r="O132" s="2" t="s">
        <v>84</v>
      </c>
      <c r="P132" s="2" t="s">
        <v>85</v>
      </c>
      <c r="Q132" s="2" t="s">
        <v>559</v>
      </c>
      <c r="R132" s="2" t="s">
        <v>562</v>
      </c>
      <c r="S132" s="2" t="s">
        <v>87</v>
      </c>
      <c r="T132" s="2" t="s">
        <v>82</v>
      </c>
      <c r="U132" s="2" t="s">
        <v>88</v>
      </c>
      <c r="V132" s="2" t="s">
        <v>82</v>
      </c>
      <c r="W132" s="2" t="s">
        <v>82</v>
      </c>
      <c r="X132" s="2" t="s">
        <v>82</v>
      </c>
      <c r="Y132" s="2" t="s">
        <v>82</v>
      </c>
      <c r="Z132" s="2" t="s">
        <v>89</v>
      </c>
      <c r="AA132" s="2" t="s">
        <v>90</v>
      </c>
      <c r="AB132" s="2" t="s">
        <v>90</v>
      </c>
      <c r="AC132" s="2" t="s">
        <v>82</v>
      </c>
    </row>
    <row r="133" spans="1:29" ht="45" customHeight="1" x14ac:dyDescent="0.25">
      <c r="A133" s="2" t="s">
        <v>563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564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565</v>
      </c>
      <c r="L133" s="2" t="s">
        <v>566</v>
      </c>
      <c r="M133" s="2" t="s">
        <v>567</v>
      </c>
      <c r="N133" s="2" t="s">
        <v>83</v>
      </c>
      <c r="O133" s="2" t="s">
        <v>84</v>
      </c>
      <c r="P133" s="2" t="s">
        <v>85</v>
      </c>
      <c r="Q133" s="2" t="s">
        <v>564</v>
      </c>
      <c r="R133" s="2" t="s">
        <v>562</v>
      </c>
      <c r="S133" s="2" t="s">
        <v>87</v>
      </c>
      <c r="T133" s="2" t="s">
        <v>82</v>
      </c>
      <c r="U133" s="2" t="s">
        <v>88</v>
      </c>
      <c r="V133" s="2" t="s">
        <v>82</v>
      </c>
      <c r="W133" s="2" t="s">
        <v>82</v>
      </c>
      <c r="X133" s="2" t="s">
        <v>82</v>
      </c>
      <c r="Y133" s="2" t="s">
        <v>82</v>
      </c>
      <c r="Z133" s="2" t="s">
        <v>89</v>
      </c>
      <c r="AA133" s="2" t="s">
        <v>90</v>
      </c>
      <c r="AB133" s="2" t="s">
        <v>90</v>
      </c>
      <c r="AC133" s="2" t="s">
        <v>82</v>
      </c>
    </row>
    <row r="134" spans="1:29" ht="45" customHeight="1" x14ac:dyDescent="0.25">
      <c r="A134" s="2" t="s">
        <v>568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569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570</v>
      </c>
      <c r="L134" s="2" t="s">
        <v>167</v>
      </c>
      <c r="M134" s="2" t="s">
        <v>232</v>
      </c>
      <c r="N134" s="2" t="s">
        <v>83</v>
      </c>
      <c r="O134" s="2" t="s">
        <v>84</v>
      </c>
      <c r="P134" s="2" t="s">
        <v>85</v>
      </c>
      <c r="Q134" s="2" t="s">
        <v>569</v>
      </c>
      <c r="R134" s="2" t="s">
        <v>562</v>
      </c>
      <c r="S134" s="2" t="s">
        <v>87</v>
      </c>
      <c r="T134" s="2" t="s">
        <v>82</v>
      </c>
      <c r="U134" s="2" t="s">
        <v>88</v>
      </c>
      <c r="V134" s="2" t="s">
        <v>82</v>
      </c>
      <c r="W134" s="2" t="s">
        <v>82</v>
      </c>
      <c r="X134" s="2" t="s">
        <v>82</v>
      </c>
      <c r="Y134" s="2" t="s">
        <v>82</v>
      </c>
      <c r="Z134" s="2" t="s">
        <v>89</v>
      </c>
      <c r="AA134" s="2" t="s">
        <v>90</v>
      </c>
      <c r="AB134" s="2" t="s">
        <v>90</v>
      </c>
      <c r="AC134" s="2" t="s">
        <v>82</v>
      </c>
    </row>
    <row r="135" spans="1:29" ht="45" customHeight="1" x14ac:dyDescent="0.25">
      <c r="A135" s="2" t="s">
        <v>571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572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573</v>
      </c>
      <c r="L135" s="2" t="s">
        <v>82</v>
      </c>
      <c r="M135" s="2" t="s">
        <v>82</v>
      </c>
      <c r="N135" s="2" t="s">
        <v>83</v>
      </c>
      <c r="O135" s="2" t="s">
        <v>84</v>
      </c>
      <c r="P135" s="2" t="s">
        <v>85</v>
      </c>
      <c r="Q135" s="2" t="s">
        <v>572</v>
      </c>
      <c r="R135" s="2" t="s">
        <v>574</v>
      </c>
      <c r="S135" s="2" t="s">
        <v>87</v>
      </c>
      <c r="T135" s="2" t="s">
        <v>82</v>
      </c>
      <c r="U135" s="2" t="s">
        <v>88</v>
      </c>
      <c r="V135" s="2" t="s">
        <v>82</v>
      </c>
      <c r="W135" s="2" t="s">
        <v>82</v>
      </c>
      <c r="X135" s="2" t="s">
        <v>82</v>
      </c>
      <c r="Y135" s="2" t="s">
        <v>82</v>
      </c>
      <c r="Z135" s="2" t="s">
        <v>89</v>
      </c>
      <c r="AA135" s="2" t="s">
        <v>90</v>
      </c>
      <c r="AB135" s="2" t="s">
        <v>90</v>
      </c>
      <c r="AC135" s="2" t="s">
        <v>82</v>
      </c>
    </row>
    <row r="136" spans="1:29" ht="45" customHeight="1" x14ac:dyDescent="0.25">
      <c r="A136" s="2" t="s">
        <v>575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576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573</v>
      </c>
      <c r="L136" s="2" t="s">
        <v>82</v>
      </c>
      <c r="M136" s="2" t="s">
        <v>82</v>
      </c>
      <c r="N136" s="2" t="s">
        <v>83</v>
      </c>
      <c r="O136" s="2" t="s">
        <v>84</v>
      </c>
      <c r="P136" s="2" t="s">
        <v>85</v>
      </c>
      <c r="Q136" s="2" t="s">
        <v>576</v>
      </c>
      <c r="R136" s="2" t="s">
        <v>574</v>
      </c>
      <c r="S136" s="2" t="s">
        <v>87</v>
      </c>
      <c r="T136" s="2" t="s">
        <v>82</v>
      </c>
      <c r="U136" s="2" t="s">
        <v>88</v>
      </c>
      <c r="V136" s="2" t="s">
        <v>82</v>
      </c>
      <c r="W136" s="2" t="s">
        <v>82</v>
      </c>
      <c r="X136" s="2" t="s">
        <v>82</v>
      </c>
      <c r="Y136" s="2" t="s">
        <v>82</v>
      </c>
      <c r="Z136" s="2" t="s">
        <v>89</v>
      </c>
      <c r="AA136" s="2" t="s">
        <v>90</v>
      </c>
      <c r="AB136" s="2" t="s">
        <v>90</v>
      </c>
      <c r="AC136" s="2" t="s">
        <v>82</v>
      </c>
    </row>
    <row r="137" spans="1:29" ht="45" customHeight="1" x14ac:dyDescent="0.25">
      <c r="A137" s="2" t="s">
        <v>577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578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579</v>
      </c>
      <c r="L137" s="2" t="s">
        <v>129</v>
      </c>
      <c r="M137" s="2" t="s">
        <v>444</v>
      </c>
      <c r="N137" s="2" t="s">
        <v>83</v>
      </c>
      <c r="O137" s="2" t="s">
        <v>84</v>
      </c>
      <c r="P137" s="2" t="s">
        <v>85</v>
      </c>
      <c r="Q137" s="2" t="s">
        <v>578</v>
      </c>
      <c r="R137" s="2" t="s">
        <v>574</v>
      </c>
      <c r="S137" s="2" t="s">
        <v>87</v>
      </c>
      <c r="T137" s="2" t="s">
        <v>82</v>
      </c>
      <c r="U137" s="2" t="s">
        <v>88</v>
      </c>
      <c r="V137" s="2" t="s">
        <v>82</v>
      </c>
      <c r="W137" s="2" t="s">
        <v>82</v>
      </c>
      <c r="X137" s="2" t="s">
        <v>82</v>
      </c>
      <c r="Y137" s="2" t="s">
        <v>82</v>
      </c>
      <c r="Z137" s="2" t="s">
        <v>89</v>
      </c>
      <c r="AA137" s="2" t="s">
        <v>90</v>
      </c>
      <c r="AB137" s="2" t="s">
        <v>90</v>
      </c>
      <c r="AC137" s="2" t="s">
        <v>82</v>
      </c>
    </row>
    <row r="138" spans="1:29" ht="45" customHeight="1" x14ac:dyDescent="0.25">
      <c r="A138" s="2" t="s">
        <v>580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581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582</v>
      </c>
      <c r="L138" s="2" t="s">
        <v>271</v>
      </c>
      <c r="M138" s="2" t="s">
        <v>167</v>
      </c>
      <c r="N138" s="2" t="s">
        <v>83</v>
      </c>
      <c r="O138" s="2" t="s">
        <v>84</v>
      </c>
      <c r="P138" s="2" t="s">
        <v>85</v>
      </c>
      <c r="Q138" s="2" t="s">
        <v>581</v>
      </c>
      <c r="R138" s="2" t="s">
        <v>574</v>
      </c>
      <c r="S138" s="2" t="s">
        <v>87</v>
      </c>
      <c r="T138" s="2" t="s">
        <v>82</v>
      </c>
      <c r="U138" s="2" t="s">
        <v>88</v>
      </c>
      <c r="V138" s="2" t="s">
        <v>82</v>
      </c>
      <c r="W138" s="2" t="s">
        <v>82</v>
      </c>
      <c r="X138" s="2" t="s">
        <v>82</v>
      </c>
      <c r="Y138" s="2" t="s">
        <v>82</v>
      </c>
      <c r="Z138" s="2" t="s">
        <v>89</v>
      </c>
      <c r="AA138" s="2" t="s">
        <v>90</v>
      </c>
      <c r="AB138" s="2" t="s">
        <v>90</v>
      </c>
      <c r="AC138" s="2" t="s">
        <v>82</v>
      </c>
    </row>
    <row r="139" spans="1:29" ht="45" customHeight="1" x14ac:dyDescent="0.25">
      <c r="A139" s="2" t="s">
        <v>583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584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585</v>
      </c>
      <c r="L139" s="2" t="s">
        <v>153</v>
      </c>
      <c r="M139" s="2" t="s">
        <v>233</v>
      </c>
      <c r="N139" s="2" t="s">
        <v>83</v>
      </c>
      <c r="O139" s="2" t="s">
        <v>84</v>
      </c>
      <c r="P139" s="2" t="s">
        <v>85</v>
      </c>
      <c r="Q139" s="2" t="s">
        <v>584</v>
      </c>
      <c r="R139" s="2" t="s">
        <v>492</v>
      </c>
      <c r="S139" s="2" t="s">
        <v>87</v>
      </c>
      <c r="T139" s="2" t="s">
        <v>82</v>
      </c>
      <c r="U139" s="2" t="s">
        <v>88</v>
      </c>
      <c r="V139" s="2" t="s">
        <v>82</v>
      </c>
      <c r="W139" s="2" t="s">
        <v>82</v>
      </c>
      <c r="X139" s="2" t="s">
        <v>82</v>
      </c>
      <c r="Y139" s="2" t="s">
        <v>82</v>
      </c>
      <c r="Z139" s="2" t="s">
        <v>89</v>
      </c>
      <c r="AA139" s="2" t="s">
        <v>90</v>
      </c>
      <c r="AB139" s="2" t="s">
        <v>90</v>
      </c>
      <c r="AC139" s="2" t="s">
        <v>82</v>
      </c>
    </row>
    <row r="140" spans="1:29" ht="45" customHeight="1" x14ac:dyDescent="0.25">
      <c r="A140" s="2" t="s">
        <v>586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587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588</v>
      </c>
      <c r="L140" s="2" t="s">
        <v>460</v>
      </c>
      <c r="M140" s="2" t="s">
        <v>504</v>
      </c>
      <c r="N140" s="2" t="s">
        <v>83</v>
      </c>
      <c r="O140" s="2" t="s">
        <v>84</v>
      </c>
      <c r="P140" s="2" t="s">
        <v>85</v>
      </c>
      <c r="Q140" s="2" t="s">
        <v>587</v>
      </c>
      <c r="R140" s="2" t="s">
        <v>492</v>
      </c>
      <c r="S140" s="2" t="s">
        <v>87</v>
      </c>
      <c r="T140" s="2" t="s">
        <v>82</v>
      </c>
      <c r="U140" s="2" t="s">
        <v>88</v>
      </c>
      <c r="V140" s="2" t="s">
        <v>82</v>
      </c>
      <c r="W140" s="2" t="s">
        <v>82</v>
      </c>
      <c r="X140" s="2" t="s">
        <v>82</v>
      </c>
      <c r="Y140" s="2" t="s">
        <v>82</v>
      </c>
      <c r="Z140" s="2" t="s">
        <v>89</v>
      </c>
      <c r="AA140" s="2" t="s">
        <v>90</v>
      </c>
      <c r="AB140" s="2" t="s">
        <v>90</v>
      </c>
      <c r="AC140" s="2" t="s">
        <v>82</v>
      </c>
    </row>
    <row r="141" spans="1:29" ht="45" customHeight="1" x14ac:dyDescent="0.25">
      <c r="A141" s="2" t="s">
        <v>589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590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570</v>
      </c>
      <c r="L141" s="2" t="s">
        <v>339</v>
      </c>
      <c r="M141" s="2" t="s">
        <v>591</v>
      </c>
      <c r="N141" s="2" t="s">
        <v>83</v>
      </c>
      <c r="O141" s="2" t="s">
        <v>84</v>
      </c>
      <c r="P141" s="2" t="s">
        <v>85</v>
      </c>
      <c r="Q141" s="2" t="s">
        <v>590</v>
      </c>
      <c r="R141" s="2" t="s">
        <v>574</v>
      </c>
      <c r="S141" s="2" t="s">
        <v>87</v>
      </c>
      <c r="T141" s="2" t="s">
        <v>82</v>
      </c>
      <c r="U141" s="2" t="s">
        <v>88</v>
      </c>
      <c r="V141" s="2" t="s">
        <v>82</v>
      </c>
      <c r="W141" s="2" t="s">
        <v>82</v>
      </c>
      <c r="X141" s="2" t="s">
        <v>82</v>
      </c>
      <c r="Y141" s="2" t="s">
        <v>82</v>
      </c>
      <c r="Z141" s="2" t="s">
        <v>89</v>
      </c>
      <c r="AA141" s="2" t="s">
        <v>90</v>
      </c>
      <c r="AB141" s="2" t="s">
        <v>90</v>
      </c>
      <c r="AC141" s="2" t="s">
        <v>82</v>
      </c>
    </row>
    <row r="142" spans="1:29" ht="45" customHeight="1" x14ac:dyDescent="0.25">
      <c r="A142" s="2" t="s">
        <v>592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593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594</v>
      </c>
      <c r="L142" s="2" t="s">
        <v>82</v>
      </c>
      <c r="M142" s="2" t="s">
        <v>82</v>
      </c>
      <c r="N142" s="2" t="s">
        <v>83</v>
      </c>
      <c r="O142" s="2" t="s">
        <v>84</v>
      </c>
      <c r="P142" s="2" t="s">
        <v>85</v>
      </c>
      <c r="Q142" s="2" t="s">
        <v>593</v>
      </c>
      <c r="R142" s="2" t="s">
        <v>574</v>
      </c>
      <c r="S142" s="2" t="s">
        <v>87</v>
      </c>
      <c r="T142" s="2" t="s">
        <v>82</v>
      </c>
      <c r="U142" s="2" t="s">
        <v>88</v>
      </c>
      <c r="V142" s="2" t="s">
        <v>82</v>
      </c>
      <c r="W142" s="2" t="s">
        <v>82</v>
      </c>
      <c r="X142" s="2" t="s">
        <v>82</v>
      </c>
      <c r="Y142" s="2" t="s">
        <v>82</v>
      </c>
      <c r="Z142" s="2" t="s">
        <v>89</v>
      </c>
      <c r="AA142" s="2" t="s">
        <v>90</v>
      </c>
      <c r="AB142" s="2" t="s">
        <v>90</v>
      </c>
      <c r="AC142" s="2" t="s">
        <v>82</v>
      </c>
    </row>
    <row r="143" spans="1:29" ht="45" customHeight="1" x14ac:dyDescent="0.25">
      <c r="A143" s="2" t="s">
        <v>595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596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597</v>
      </c>
      <c r="L143" s="2" t="s">
        <v>82</v>
      </c>
      <c r="M143" s="2" t="s">
        <v>82</v>
      </c>
      <c r="N143" s="2" t="s">
        <v>83</v>
      </c>
      <c r="O143" s="2" t="s">
        <v>84</v>
      </c>
      <c r="P143" s="2" t="s">
        <v>85</v>
      </c>
      <c r="Q143" s="2" t="s">
        <v>596</v>
      </c>
      <c r="R143" s="2" t="s">
        <v>574</v>
      </c>
      <c r="S143" s="2" t="s">
        <v>87</v>
      </c>
      <c r="T143" s="2" t="s">
        <v>82</v>
      </c>
      <c r="U143" s="2" t="s">
        <v>88</v>
      </c>
      <c r="V143" s="2" t="s">
        <v>82</v>
      </c>
      <c r="W143" s="2" t="s">
        <v>82</v>
      </c>
      <c r="X143" s="2" t="s">
        <v>82</v>
      </c>
      <c r="Y143" s="2" t="s">
        <v>82</v>
      </c>
      <c r="Z143" s="2" t="s">
        <v>89</v>
      </c>
      <c r="AA143" s="2" t="s">
        <v>90</v>
      </c>
      <c r="AB143" s="2" t="s">
        <v>90</v>
      </c>
      <c r="AC143" s="2" t="s">
        <v>82</v>
      </c>
    </row>
    <row r="144" spans="1:29" ht="45" customHeight="1" x14ac:dyDescent="0.25">
      <c r="A144" s="2" t="s">
        <v>598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599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600</v>
      </c>
      <c r="L144" s="2" t="s">
        <v>334</v>
      </c>
      <c r="M144" s="2" t="s">
        <v>339</v>
      </c>
      <c r="N144" s="2" t="s">
        <v>83</v>
      </c>
      <c r="O144" s="2" t="s">
        <v>84</v>
      </c>
      <c r="P144" s="2" t="s">
        <v>85</v>
      </c>
      <c r="Q144" s="2" t="s">
        <v>599</v>
      </c>
      <c r="R144" s="2" t="s">
        <v>574</v>
      </c>
      <c r="S144" s="2" t="s">
        <v>87</v>
      </c>
      <c r="T144" s="2" t="s">
        <v>82</v>
      </c>
      <c r="U144" s="2" t="s">
        <v>88</v>
      </c>
      <c r="V144" s="2" t="s">
        <v>82</v>
      </c>
      <c r="W144" s="2" t="s">
        <v>82</v>
      </c>
      <c r="X144" s="2" t="s">
        <v>82</v>
      </c>
      <c r="Y144" s="2" t="s">
        <v>82</v>
      </c>
      <c r="Z144" s="2" t="s">
        <v>89</v>
      </c>
      <c r="AA144" s="2" t="s">
        <v>90</v>
      </c>
      <c r="AB144" s="2" t="s">
        <v>90</v>
      </c>
      <c r="AC144" s="2" t="s">
        <v>82</v>
      </c>
    </row>
    <row r="145" spans="1:29" ht="45" customHeight="1" x14ac:dyDescent="0.25">
      <c r="A145" s="2" t="s">
        <v>601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602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603</v>
      </c>
      <c r="L145" s="2" t="s">
        <v>604</v>
      </c>
      <c r="M145" s="2" t="s">
        <v>605</v>
      </c>
      <c r="N145" s="2" t="s">
        <v>83</v>
      </c>
      <c r="O145" s="2" t="s">
        <v>84</v>
      </c>
      <c r="P145" s="2" t="s">
        <v>85</v>
      </c>
      <c r="Q145" s="2" t="s">
        <v>602</v>
      </c>
      <c r="R145" s="2" t="s">
        <v>574</v>
      </c>
      <c r="S145" s="2" t="s">
        <v>87</v>
      </c>
      <c r="T145" s="2" t="s">
        <v>82</v>
      </c>
      <c r="U145" s="2" t="s">
        <v>88</v>
      </c>
      <c r="V145" s="2" t="s">
        <v>82</v>
      </c>
      <c r="W145" s="2" t="s">
        <v>82</v>
      </c>
      <c r="X145" s="2" t="s">
        <v>82</v>
      </c>
      <c r="Y145" s="2" t="s">
        <v>82</v>
      </c>
      <c r="Z145" s="2" t="s">
        <v>89</v>
      </c>
      <c r="AA145" s="2" t="s">
        <v>90</v>
      </c>
      <c r="AB145" s="2" t="s">
        <v>90</v>
      </c>
      <c r="AC145" s="2" t="s">
        <v>82</v>
      </c>
    </row>
    <row r="146" spans="1:29" ht="45" customHeight="1" x14ac:dyDescent="0.25">
      <c r="A146" s="2" t="s">
        <v>606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607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608</v>
      </c>
      <c r="L146" s="2" t="s">
        <v>609</v>
      </c>
      <c r="M146" s="2" t="s">
        <v>604</v>
      </c>
      <c r="N146" s="2" t="s">
        <v>83</v>
      </c>
      <c r="O146" s="2" t="s">
        <v>84</v>
      </c>
      <c r="P146" s="2" t="s">
        <v>85</v>
      </c>
      <c r="Q146" s="2" t="s">
        <v>607</v>
      </c>
      <c r="R146" s="2" t="s">
        <v>574</v>
      </c>
      <c r="S146" s="2" t="s">
        <v>87</v>
      </c>
      <c r="T146" s="2" t="s">
        <v>82</v>
      </c>
      <c r="U146" s="2" t="s">
        <v>88</v>
      </c>
      <c r="V146" s="2" t="s">
        <v>82</v>
      </c>
      <c r="W146" s="2" t="s">
        <v>82</v>
      </c>
      <c r="X146" s="2" t="s">
        <v>82</v>
      </c>
      <c r="Y146" s="2" t="s">
        <v>82</v>
      </c>
      <c r="Z146" s="2" t="s">
        <v>89</v>
      </c>
      <c r="AA146" s="2" t="s">
        <v>90</v>
      </c>
      <c r="AB146" s="2" t="s">
        <v>90</v>
      </c>
      <c r="AC146" s="2" t="s">
        <v>82</v>
      </c>
    </row>
    <row r="147" spans="1:29" ht="45" customHeight="1" x14ac:dyDescent="0.25">
      <c r="A147" s="2" t="s">
        <v>610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611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573</v>
      </c>
      <c r="L147" s="2" t="s">
        <v>82</v>
      </c>
      <c r="M147" s="2" t="s">
        <v>82</v>
      </c>
      <c r="N147" s="2" t="s">
        <v>83</v>
      </c>
      <c r="O147" s="2" t="s">
        <v>84</v>
      </c>
      <c r="P147" s="2" t="s">
        <v>85</v>
      </c>
      <c r="Q147" s="2" t="s">
        <v>611</v>
      </c>
      <c r="R147" s="2" t="s">
        <v>574</v>
      </c>
      <c r="S147" s="2" t="s">
        <v>87</v>
      </c>
      <c r="T147" s="2" t="s">
        <v>82</v>
      </c>
      <c r="U147" s="2" t="s">
        <v>88</v>
      </c>
      <c r="V147" s="2" t="s">
        <v>82</v>
      </c>
      <c r="W147" s="2" t="s">
        <v>82</v>
      </c>
      <c r="X147" s="2" t="s">
        <v>82</v>
      </c>
      <c r="Y147" s="2" t="s">
        <v>82</v>
      </c>
      <c r="Z147" s="2" t="s">
        <v>89</v>
      </c>
      <c r="AA147" s="2" t="s">
        <v>90</v>
      </c>
      <c r="AB147" s="2" t="s">
        <v>90</v>
      </c>
      <c r="AC147" s="2" t="s">
        <v>82</v>
      </c>
    </row>
    <row r="148" spans="1:29" ht="45" customHeight="1" x14ac:dyDescent="0.25">
      <c r="A148" s="2" t="s">
        <v>612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613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573</v>
      </c>
      <c r="L148" s="2" t="s">
        <v>82</v>
      </c>
      <c r="M148" s="2" t="s">
        <v>82</v>
      </c>
      <c r="N148" s="2" t="s">
        <v>83</v>
      </c>
      <c r="O148" s="2" t="s">
        <v>84</v>
      </c>
      <c r="P148" s="2" t="s">
        <v>85</v>
      </c>
      <c r="Q148" s="2" t="s">
        <v>613</v>
      </c>
      <c r="R148" s="2" t="s">
        <v>574</v>
      </c>
      <c r="S148" s="2" t="s">
        <v>87</v>
      </c>
      <c r="T148" s="2" t="s">
        <v>82</v>
      </c>
      <c r="U148" s="2" t="s">
        <v>88</v>
      </c>
      <c r="V148" s="2" t="s">
        <v>82</v>
      </c>
      <c r="W148" s="2" t="s">
        <v>82</v>
      </c>
      <c r="X148" s="2" t="s">
        <v>82</v>
      </c>
      <c r="Y148" s="2" t="s">
        <v>82</v>
      </c>
      <c r="Z148" s="2" t="s">
        <v>89</v>
      </c>
      <c r="AA148" s="2" t="s">
        <v>90</v>
      </c>
      <c r="AB148" s="2" t="s">
        <v>90</v>
      </c>
      <c r="AC148" s="2" t="s">
        <v>82</v>
      </c>
    </row>
    <row r="149" spans="1:29" ht="45" customHeight="1" x14ac:dyDescent="0.25">
      <c r="A149" s="2" t="s">
        <v>614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615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349</v>
      </c>
      <c r="L149" s="2" t="s">
        <v>472</v>
      </c>
      <c r="M149" s="2" t="s">
        <v>94</v>
      </c>
      <c r="N149" s="2" t="s">
        <v>83</v>
      </c>
      <c r="O149" s="2" t="s">
        <v>84</v>
      </c>
      <c r="P149" s="2" t="s">
        <v>85</v>
      </c>
      <c r="Q149" s="2" t="s">
        <v>615</v>
      </c>
      <c r="R149" s="2" t="s">
        <v>574</v>
      </c>
      <c r="S149" s="2" t="s">
        <v>87</v>
      </c>
      <c r="T149" s="2" t="s">
        <v>82</v>
      </c>
      <c r="U149" s="2" t="s">
        <v>88</v>
      </c>
      <c r="V149" s="2" t="s">
        <v>82</v>
      </c>
      <c r="W149" s="2" t="s">
        <v>82</v>
      </c>
      <c r="X149" s="2" t="s">
        <v>82</v>
      </c>
      <c r="Y149" s="2" t="s">
        <v>82</v>
      </c>
      <c r="Z149" s="2" t="s">
        <v>89</v>
      </c>
      <c r="AA149" s="2" t="s">
        <v>90</v>
      </c>
      <c r="AB149" s="2" t="s">
        <v>90</v>
      </c>
      <c r="AC149" s="2" t="s">
        <v>82</v>
      </c>
    </row>
    <row r="150" spans="1:29" ht="45" customHeight="1" x14ac:dyDescent="0.25">
      <c r="A150" s="2" t="s">
        <v>616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617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618</v>
      </c>
      <c r="L150" s="2" t="s">
        <v>619</v>
      </c>
      <c r="M150" s="2" t="s">
        <v>510</v>
      </c>
      <c r="N150" s="2" t="s">
        <v>83</v>
      </c>
      <c r="O150" s="2" t="s">
        <v>84</v>
      </c>
      <c r="P150" s="2" t="s">
        <v>85</v>
      </c>
      <c r="Q150" s="2" t="s">
        <v>617</v>
      </c>
      <c r="R150" s="2" t="s">
        <v>574</v>
      </c>
      <c r="S150" s="2" t="s">
        <v>87</v>
      </c>
      <c r="T150" s="2" t="s">
        <v>82</v>
      </c>
      <c r="U150" s="2" t="s">
        <v>88</v>
      </c>
      <c r="V150" s="2" t="s">
        <v>82</v>
      </c>
      <c r="W150" s="2" t="s">
        <v>82</v>
      </c>
      <c r="X150" s="2" t="s">
        <v>82</v>
      </c>
      <c r="Y150" s="2" t="s">
        <v>82</v>
      </c>
      <c r="Z150" s="2" t="s">
        <v>89</v>
      </c>
      <c r="AA150" s="2" t="s">
        <v>90</v>
      </c>
      <c r="AB150" s="2" t="s">
        <v>90</v>
      </c>
      <c r="AC150" s="2" t="s">
        <v>82</v>
      </c>
    </row>
    <row r="151" spans="1:29" ht="45" customHeight="1" x14ac:dyDescent="0.25">
      <c r="A151" s="2" t="s">
        <v>620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621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622</v>
      </c>
      <c r="L151" s="2" t="s">
        <v>373</v>
      </c>
      <c r="M151" s="2" t="s">
        <v>130</v>
      </c>
      <c r="N151" s="2" t="s">
        <v>83</v>
      </c>
      <c r="O151" s="2" t="s">
        <v>84</v>
      </c>
      <c r="P151" s="2" t="s">
        <v>85</v>
      </c>
      <c r="Q151" s="2" t="s">
        <v>621</v>
      </c>
      <c r="R151" s="2" t="s">
        <v>574</v>
      </c>
      <c r="S151" s="2" t="s">
        <v>87</v>
      </c>
      <c r="T151" s="2" t="s">
        <v>82</v>
      </c>
      <c r="U151" s="2" t="s">
        <v>88</v>
      </c>
      <c r="V151" s="2" t="s">
        <v>82</v>
      </c>
      <c r="W151" s="2" t="s">
        <v>82</v>
      </c>
      <c r="X151" s="2" t="s">
        <v>82</v>
      </c>
      <c r="Y151" s="2" t="s">
        <v>82</v>
      </c>
      <c r="Z151" s="2" t="s">
        <v>89</v>
      </c>
      <c r="AA151" s="2" t="s">
        <v>90</v>
      </c>
      <c r="AB151" s="2" t="s">
        <v>90</v>
      </c>
      <c r="AC151" s="2" t="s">
        <v>82</v>
      </c>
    </row>
    <row r="152" spans="1:29" ht="45" customHeight="1" x14ac:dyDescent="0.25">
      <c r="A152" s="2" t="s">
        <v>623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624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625</v>
      </c>
      <c r="L152" s="2" t="s">
        <v>626</v>
      </c>
      <c r="M152" s="2" t="s">
        <v>271</v>
      </c>
      <c r="N152" s="2" t="s">
        <v>83</v>
      </c>
      <c r="O152" s="2" t="s">
        <v>84</v>
      </c>
      <c r="P152" s="2" t="s">
        <v>85</v>
      </c>
      <c r="Q152" s="2" t="s">
        <v>624</v>
      </c>
      <c r="R152" s="2" t="s">
        <v>574</v>
      </c>
      <c r="S152" s="2" t="s">
        <v>87</v>
      </c>
      <c r="T152" s="2" t="s">
        <v>82</v>
      </c>
      <c r="U152" s="2" t="s">
        <v>88</v>
      </c>
      <c r="V152" s="2" t="s">
        <v>82</v>
      </c>
      <c r="W152" s="2" t="s">
        <v>82</v>
      </c>
      <c r="X152" s="2" t="s">
        <v>82</v>
      </c>
      <c r="Y152" s="2" t="s">
        <v>82</v>
      </c>
      <c r="Z152" s="2" t="s">
        <v>89</v>
      </c>
      <c r="AA152" s="2" t="s">
        <v>90</v>
      </c>
      <c r="AB152" s="2" t="s">
        <v>90</v>
      </c>
      <c r="AC152" s="2" t="s">
        <v>82</v>
      </c>
    </row>
    <row r="153" spans="1:29" ht="45" customHeight="1" x14ac:dyDescent="0.25">
      <c r="A153" s="2" t="s">
        <v>627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628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629</v>
      </c>
      <c r="L153" s="2" t="s">
        <v>630</v>
      </c>
      <c r="M153" s="2" t="s">
        <v>122</v>
      </c>
      <c r="N153" s="2" t="s">
        <v>83</v>
      </c>
      <c r="O153" s="2" t="s">
        <v>84</v>
      </c>
      <c r="P153" s="2" t="s">
        <v>85</v>
      </c>
      <c r="Q153" s="2" t="s">
        <v>628</v>
      </c>
      <c r="R153" s="2" t="s">
        <v>574</v>
      </c>
      <c r="S153" s="2" t="s">
        <v>87</v>
      </c>
      <c r="T153" s="2" t="s">
        <v>82</v>
      </c>
      <c r="U153" s="2" t="s">
        <v>88</v>
      </c>
      <c r="V153" s="2" t="s">
        <v>82</v>
      </c>
      <c r="W153" s="2" t="s">
        <v>82</v>
      </c>
      <c r="X153" s="2" t="s">
        <v>82</v>
      </c>
      <c r="Y153" s="2" t="s">
        <v>82</v>
      </c>
      <c r="Z153" s="2" t="s">
        <v>89</v>
      </c>
      <c r="AA153" s="2" t="s">
        <v>90</v>
      </c>
      <c r="AB153" s="2" t="s">
        <v>90</v>
      </c>
      <c r="AC153" s="2" t="s">
        <v>82</v>
      </c>
    </row>
    <row r="154" spans="1:29" ht="45" customHeight="1" x14ac:dyDescent="0.25">
      <c r="A154" s="2" t="s">
        <v>631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632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488</v>
      </c>
      <c r="L154" s="2" t="s">
        <v>122</v>
      </c>
      <c r="M154" s="2" t="s">
        <v>154</v>
      </c>
      <c r="N154" s="2" t="s">
        <v>83</v>
      </c>
      <c r="O154" s="2" t="s">
        <v>84</v>
      </c>
      <c r="P154" s="2" t="s">
        <v>85</v>
      </c>
      <c r="Q154" s="2" t="s">
        <v>632</v>
      </c>
      <c r="R154" s="2" t="s">
        <v>633</v>
      </c>
      <c r="S154" s="2" t="s">
        <v>87</v>
      </c>
      <c r="T154" s="2" t="s">
        <v>82</v>
      </c>
      <c r="U154" s="2" t="s">
        <v>88</v>
      </c>
      <c r="V154" s="2" t="s">
        <v>82</v>
      </c>
      <c r="W154" s="2" t="s">
        <v>82</v>
      </c>
      <c r="X154" s="2" t="s">
        <v>82</v>
      </c>
      <c r="Y154" s="2" t="s">
        <v>82</v>
      </c>
      <c r="Z154" s="2" t="s">
        <v>89</v>
      </c>
      <c r="AA154" s="2" t="s">
        <v>90</v>
      </c>
      <c r="AB154" s="2" t="s">
        <v>90</v>
      </c>
      <c r="AC154" s="2" t="s">
        <v>82</v>
      </c>
    </row>
    <row r="155" spans="1:29" ht="45" customHeight="1" x14ac:dyDescent="0.25">
      <c r="A155" s="2" t="s">
        <v>634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635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636</v>
      </c>
      <c r="L155" s="2" t="s">
        <v>637</v>
      </c>
      <c r="M155" s="2" t="s">
        <v>122</v>
      </c>
      <c r="N155" s="2" t="s">
        <v>83</v>
      </c>
      <c r="O155" s="2" t="s">
        <v>84</v>
      </c>
      <c r="P155" s="2" t="s">
        <v>85</v>
      </c>
      <c r="Q155" s="2" t="s">
        <v>635</v>
      </c>
      <c r="R155" s="2" t="s">
        <v>633</v>
      </c>
      <c r="S155" s="2" t="s">
        <v>87</v>
      </c>
      <c r="T155" s="2" t="s">
        <v>82</v>
      </c>
      <c r="U155" s="2" t="s">
        <v>88</v>
      </c>
      <c r="V155" s="2" t="s">
        <v>82</v>
      </c>
      <c r="W155" s="2" t="s">
        <v>82</v>
      </c>
      <c r="X155" s="2" t="s">
        <v>82</v>
      </c>
      <c r="Y155" s="2" t="s">
        <v>82</v>
      </c>
      <c r="Z155" s="2" t="s">
        <v>89</v>
      </c>
      <c r="AA155" s="2" t="s">
        <v>90</v>
      </c>
      <c r="AB155" s="2" t="s">
        <v>90</v>
      </c>
      <c r="AC155" s="2" t="s">
        <v>82</v>
      </c>
    </row>
    <row r="156" spans="1:29" ht="45" customHeight="1" x14ac:dyDescent="0.25">
      <c r="A156" s="2" t="s">
        <v>638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639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640</v>
      </c>
      <c r="L156" s="2" t="s">
        <v>214</v>
      </c>
      <c r="M156" s="2" t="s">
        <v>641</v>
      </c>
      <c r="N156" s="2" t="s">
        <v>83</v>
      </c>
      <c r="O156" s="2" t="s">
        <v>84</v>
      </c>
      <c r="P156" s="2" t="s">
        <v>85</v>
      </c>
      <c r="Q156" s="2" t="s">
        <v>639</v>
      </c>
      <c r="R156" s="2" t="s">
        <v>633</v>
      </c>
      <c r="S156" s="2" t="s">
        <v>87</v>
      </c>
      <c r="T156" s="2" t="s">
        <v>82</v>
      </c>
      <c r="U156" s="2" t="s">
        <v>88</v>
      </c>
      <c r="V156" s="2" t="s">
        <v>82</v>
      </c>
      <c r="W156" s="2" t="s">
        <v>82</v>
      </c>
      <c r="X156" s="2" t="s">
        <v>82</v>
      </c>
      <c r="Y156" s="2" t="s">
        <v>82</v>
      </c>
      <c r="Z156" s="2" t="s">
        <v>89</v>
      </c>
      <c r="AA156" s="2" t="s">
        <v>90</v>
      </c>
      <c r="AB156" s="2" t="s">
        <v>90</v>
      </c>
      <c r="AC156" s="2" t="s">
        <v>82</v>
      </c>
    </row>
    <row r="157" spans="1:29" ht="45" customHeight="1" x14ac:dyDescent="0.25">
      <c r="A157" s="2" t="s">
        <v>642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643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644</v>
      </c>
      <c r="L157" s="2" t="s">
        <v>645</v>
      </c>
      <c r="M157" s="2" t="s">
        <v>392</v>
      </c>
      <c r="N157" s="2" t="s">
        <v>83</v>
      </c>
      <c r="O157" s="2" t="s">
        <v>84</v>
      </c>
      <c r="P157" s="2" t="s">
        <v>85</v>
      </c>
      <c r="Q157" s="2" t="s">
        <v>643</v>
      </c>
      <c r="R157" s="2" t="s">
        <v>633</v>
      </c>
      <c r="S157" s="2" t="s">
        <v>87</v>
      </c>
      <c r="T157" s="2" t="s">
        <v>82</v>
      </c>
      <c r="U157" s="2" t="s">
        <v>88</v>
      </c>
      <c r="V157" s="2" t="s">
        <v>82</v>
      </c>
      <c r="W157" s="2" t="s">
        <v>82</v>
      </c>
      <c r="X157" s="2" t="s">
        <v>82</v>
      </c>
      <c r="Y157" s="2" t="s">
        <v>82</v>
      </c>
      <c r="Z157" s="2" t="s">
        <v>89</v>
      </c>
      <c r="AA157" s="2" t="s">
        <v>90</v>
      </c>
      <c r="AB157" s="2" t="s">
        <v>90</v>
      </c>
      <c r="AC157" s="2" t="s">
        <v>82</v>
      </c>
    </row>
    <row r="158" spans="1:29" ht="45" customHeight="1" x14ac:dyDescent="0.25">
      <c r="A158" s="2" t="s">
        <v>646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647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283</v>
      </c>
      <c r="L158" s="2" t="s">
        <v>537</v>
      </c>
      <c r="M158" s="2" t="s">
        <v>648</v>
      </c>
      <c r="N158" s="2" t="s">
        <v>83</v>
      </c>
      <c r="O158" s="2" t="s">
        <v>84</v>
      </c>
      <c r="P158" s="2" t="s">
        <v>85</v>
      </c>
      <c r="Q158" s="2" t="s">
        <v>647</v>
      </c>
      <c r="R158" s="2" t="s">
        <v>633</v>
      </c>
      <c r="S158" s="2" t="s">
        <v>87</v>
      </c>
      <c r="T158" s="2" t="s">
        <v>82</v>
      </c>
      <c r="U158" s="2" t="s">
        <v>88</v>
      </c>
      <c r="V158" s="2" t="s">
        <v>82</v>
      </c>
      <c r="W158" s="2" t="s">
        <v>82</v>
      </c>
      <c r="X158" s="2" t="s">
        <v>82</v>
      </c>
      <c r="Y158" s="2" t="s">
        <v>82</v>
      </c>
      <c r="Z158" s="2" t="s">
        <v>89</v>
      </c>
      <c r="AA158" s="2" t="s">
        <v>90</v>
      </c>
      <c r="AB158" s="2" t="s">
        <v>90</v>
      </c>
      <c r="AC158" s="2" t="s">
        <v>82</v>
      </c>
    </row>
    <row r="159" spans="1:29" ht="45" customHeight="1" x14ac:dyDescent="0.25">
      <c r="A159" s="2" t="s">
        <v>649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650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651</v>
      </c>
      <c r="L159" s="2" t="s">
        <v>411</v>
      </c>
      <c r="M159" s="2" t="s">
        <v>411</v>
      </c>
      <c r="N159" s="2" t="s">
        <v>83</v>
      </c>
      <c r="O159" s="2" t="s">
        <v>84</v>
      </c>
      <c r="P159" s="2" t="s">
        <v>85</v>
      </c>
      <c r="Q159" s="2" t="s">
        <v>650</v>
      </c>
      <c r="R159" s="2" t="s">
        <v>633</v>
      </c>
      <c r="S159" s="2" t="s">
        <v>87</v>
      </c>
      <c r="T159" s="2" t="s">
        <v>82</v>
      </c>
      <c r="U159" s="2" t="s">
        <v>88</v>
      </c>
      <c r="V159" s="2" t="s">
        <v>82</v>
      </c>
      <c r="W159" s="2" t="s">
        <v>82</v>
      </c>
      <c r="X159" s="2" t="s">
        <v>82</v>
      </c>
      <c r="Y159" s="2" t="s">
        <v>82</v>
      </c>
      <c r="Z159" s="2" t="s">
        <v>89</v>
      </c>
      <c r="AA159" s="2" t="s">
        <v>90</v>
      </c>
      <c r="AB159" s="2" t="s">
        <v>90</v>
      </c>
      <c r="AC159" s="2" t="s">
        <v>82</v>
      </c>
    </row>
    <row r="160" spans="1:29" ht="45" customHeight="1" x14ac:dyDescent="0.25">
      <c r="A160" s="2" t="s">
        <v>652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653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121</v>
      </c>
      <c r="L160" s="2" t="s">
        <v>129</v>
      </c>
      <c r="M160" s="2" t="s">
        <v>654</v>
      </c>
      <c r="N160" s="2" t="s">
        <v>83</v>
      </c>
      <c r="O160" s="2" t="s">
        <v>84</v>
      </c>
      <c r="P160" s="2" t="s">
        <v>85</v>
      </c>
      <c r="Q160" s="2" t="s">
        <v>653</v>
      </c>
      <c r="R160" s="2" t="s">
        <v>633</v>
      </c>
      <c r="S160" s="2" t="s">
        <v>87</v>
      </c>
      <c r="T160" s="2" t="s">
        <v>82</v>
      </c>
      <c r="U160" s="2" t="s">
        <v>88</v>
      </c>
      <c r="V160" s="2" t="s">
        <v>82</v>
      </c>
      <c r="W160" s="2" t="s">
        <v>82</v>
      </c>
      <c r="X160" s="2" t="s">
        <v>82</v>
      </c>
      <c r="Y160" s="2" t="s">
        <v>82</v>
      </c>
      <c r="Z160" s="2" t="s">
        <v>89</v>
      </c>
      <c r="AA160" s="2" t="s">
        <v>90</v>
      </c>
      <c r="AB160" s="2" t="s">
        <v>90</v>
      </c>
      <c r="AC160" s="2" t="s">
        <v>82</v>
      </c>
    </row>
    <row r="161" spans="1:29" ht="45" customHeight="1" x14ac:dyDescent="0.25">
      <c r="A161" s="2" t="s">
        <v>655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656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657</v>
      </c>
      <c r="L161" s="2" t="s">
        <v>82</v>
      </c>
      <c r="M161" s="2" t="s">
        <v>82</v>
      </c>
      <c r="N161" s="2" t="s">
        <v>83</v>
      </c>
      <c r="O161" s="2" t="s">
        <v>84</v>
      </c>
      <c r="P161" s="2" t="s">
        <v>85</v>
      </c>
      <c r="Q161" s="2" t="s">
        <v>656</v>
      </c>
      <c r="R161" s="2" t="s">
        <v>633</v>
      </c>
      <c r="S161" s="2" t="s">
        <v>87</v>
      </c>
      <c r="T161" s="2" t="s">
        <v>82</v>
      </c>
      <c r="U161" s="2" t="s">
        <v>88</v>
      </c>
      <c r="V161" s="2" t="s">
        <v>82</v>
      </c>
      <c r="W161" s="2" t="s">
        <v>82</v>
      </c>
      <c r="X161" s="2" t="s">
        <v>82</v>
      </c>
      <c r="Y161" s="2" t="s">
        <v>82</v>
      </c>
      <c r="Z161" s="2" t="s">
        <v>89</v>
      </c>
      <c r="AA161" s="2" t="s">
        <v>90</v>
      </c>
      <c r="AB161" s="2" t="s">
        <v>90</v>
      </c>
      <c r="AC161" s="2" t="s">
        <v>82</v>
      </c>
    </row>
    <row r="162" spans="1:29" ht="45" customHeight="1" x14ac:dyDescent="0.25">
      <c r="A162" s="2" t="s">
        <v>658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659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660</v>
      </c>
      <c r="L162" s="2" t="s">
        <v>516</v>
      </c>
      <c r="M162" s="2" t="s">
        <v>661</v>
      </c>
      <c r="N162" s="2" t="s">
        <v>83</v>
      </c>
      <c r="O162" s="2" t="s">
        <v>84</v>
      </c>
      <c r="P162" s="2" t="s">
        <v>85</v>
      </c>
      <c r="Q162" s="2" t="s">
        <v>659</v>
      </c>
      <c r="R162" s="2" t="s">
        <v>633</v>
      </c>
      <c r="S162" s="2" t="s">
        <v>87</v>
      </c>
      <c r="T162" s="2" t="s">
        <v>82</v>
      </c>
      <c r="U162" s="2" t="s">
        <v>88</v>
      </c>
      <c r="V162" s="2" t="s">
        <v>82</v>
      </c>
      <c r="W162" s="2" t="s">
        <v>82</v>
      </c>
      <c r="X162" s="2" t="s">
        <v>82</v>
      </c>
      <c r="Y162" s="2" t="s">
        <v>82</v>
      </c>
      <c r="Z162" s="2" t="s">
        <v>89</v>
      </c>
      <c r="AA162" s="2" t="s">
        <v>90</v>
      </c>
      <c r="AB162" s="2" t="s">
        <v>90</v>
      </c>
      <c r="AC162" s="2" t="s">
        <v>82</v>
      </c>
    </row>
    <row r="163" spans="1:29" ht="45" customHeight="1" x14ac:dyDescent="0.25">
      <c r="A163" s="2" t="s">
        <v>662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663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664</v>
      </c>
      <c r="L163" s="2" t="s">
        <v>232</v>
      </c>
      <c r="M163" s="2" t="s">
        <v>665</v>
      </c>
      <c r="N163" s="2" t="s">
        <v>83</v>
      </c>
      <c r="O163" s="2" t="s">
        <v>84</v>
      </c>
      <c r="P163" s="2" t="s">
        <v>85</v>
      </c>
      <c r="Q163" s="2" t="s">
        <v>663</v>
      </c>
      <c r="R163" s="2" t="s">
        <v>633</v>
      </c>
      <c r="S163" s="2" t="s">
        <v>87</v>
      </c>
      <c r="T163" s="2" t="s">
        <v>82</v>
      </c>
      <c r="U163" s="2" t="s">
        <v>88</v>
      </c>
      <c r="V163" s="2" t="s">
        <v>82</v>
      </c>
      <c r="W163" s="2" t="s">
        <v>82</v>
      </c>
      <c r="X163" s="2" t="s">
        <v>82</v>
      </c>
      <c r="Y163" s="2" t="s">
        <v>82</v>
      </c>
      <c r="Z163" s="2" t="s">
        <v>89</v>
      </c>
      <c r="AA163" s="2" t="s">
        <v>90</v>
      </c>
      <c r="AB163" s="2" t="s">
        <v>90</v>
      </c>
      <c r="AC163" s="2" t="s">
        <v>82</v>
      </c>
    </row>
    <row r="164" spans="1:29" ht="45" customHeight="1" x14ac:dyDescent="0.25">
      <c r="A164" s="2" t="s">
        <v>666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667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388</v>
      </c>
      <c r="L164" s="2" t="s">
        <v>202</v>
      </c>
      <c r="M164" s="2" t="s">
        <v>668</v>
      </c>
      <c r="N164" s="2" t="s">
        <v>83</v>
      </c>
      <c r="O164" s="2" t="s">
        <v>84</v>
      </c>
      <c r="P164" s="2" t="s">
        <v>85</v>
      </c>
      <c r="Q164" s="2" t="s">
        <v>667</v>
      </c>
      <c r="R164" s="2" t="s">
        <v>633</v>
      </c>
      <c r="S164" s="2" t="s">
        <v>87</v>
      </c>
      <c r="T164" s="2" t="s">
        <v>82</v>
      </c>
      <c r="U164" s="2" t="s">
        <v>88</v>
      </c>
      <c r="V164" s="2" t="s">
        <v>82</v>
      </c>
      <c r="W164" s="2" t="s">
        <v>82</v>
      </c>
      <c r="X164" s="2" t="s">
        <v>82</v>
      </c>
      <c r="Y164" s="2" t="s">
        <v>82</v>
      </c>
      <c r="Z164" s="2" t="s">
        <v>89</v>
      </c>
      <c r="AA164" s="2" t="s">
        <v>90</v>
      </c>
      <c r="AB164" s="2" t="s">
        <v>90</v>
      </c>
      <c r="AC164" s="2" t="s">
        <v>82</v>
      </c>
    </row>
    <row r="165" spans="1:29" ht="45" customHeight="1" x14ac:dyDescent="0.25">
      <c r="A165" s="2" t="s">
        <v>669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670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436</v>
      </c>
      <c r="L165" s="2" t="s">
        <v>94</v>
      </c>
      <c r="M165" s="2" t="s">
        <v>671</v>
      </c>
      <c r="N165" s="2" t="s">
        <v>83</v>
      </c>
      <c r="O165" s="2" t="s">
        <v>84</v>
      </c>
      <c r="P165" s="2" t="s">
        <v>85</v>
      </c>
      <c r="Q165" s="2" t="s">
        <v>670</v>
      </c>
      <c r="R165" s="2" t="s">
        <v>633</v>
      </c>
      <c r="S165" s="2" t="s">
        <v>87</v>
      </c>
      <c r="T165" s="2" t="s">
        <v>82</v>
      </c>
      <c r="U165" s="2" t="s">
        <v>88</v>
      </c>
      <c r="V165" s="2" t="s">
        <v>82</v>
      </c>
      <c r="W165" s="2" t="s">
        <v>82</v>
      </c>
      <c r="X165" s="2" t="s">
        <v>82</v>
      </c>
      <c r="Y165" s="2" t="s">
        <v>82</v>
      </c>
      <c r="Z165" s="2" t="s">
        <v>89</v>
      </c>
      <c r="AA165" s="2" t="s">
        <v>90</v>
      </c>
      <c r="AB165" s="2" t="s">
        <v>90</v>
      </c>
      <c r="AC165" s="2" t="s">
        <v>82</v>
      </c>
    </row>
    <row r="166" spans="1:29" ht="45" customHeight="1" x14ac:dyDescent="0.25">
      <c r="A166" s="2" t="s">
        <v>672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673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674</v>
      </c>
      <c r="L166" s="2" t="s">
        <v>675</v>
      </c>
      <c r="M166" s="2" t="s">
        <v>105</v>
      </c>
      <c r="N166" s="2" t="s">
        <v>83</v>
      </c>
      <c r="O166" s="2" t="s">
        <v>84</v>
      </c>
      <c r="P166" s="2" t="s">
        <v>85</v>
      </c>
      <c r="Q166" s="2" t="s">
        <v>673</v>
      </c>
      <c r="R166" s="2" t="s">
        <v>633</v>
      </c>
      <c r="S166" s="2" t="s">
        <v>87</v>
      </c>
      <c r="T166" s="2" t="s">
        <v>82</v>
      </c>
      <c r="U166" s="2" t="s">
        <v>88</v>
      </c>
      <c r="V166" s="2" t="s">
        <v>82</v>
      </c>
      <c r="W166" s="2" t="s">
        <v>82</v>
      </c>
      <c r="X166" s="2" t="s">
        <v>82</v>
      </c>
      <c r="Y166" s="2" t="s">
        <v>82</v>
      </c>
      <c r="Z166" s="2" t="s">
        <v>89</v>
      </c>
      <c r="AA166" s="2" t="s">
        <v>90</v>
      </c>
      <c r="AB166" s="2" t="s">
        <v>90</v>
      </c>
      <c r="AC166" s="2" t="s">
        <v>82</v>
      </c>
    </row>
    <row r="167" spans="1:29" ht="45" customHeight="1" x14ac:dyDescent="0.25">
      <c r="A167" s="2" t="s">
        <v>676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677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678</v>
      </c>
      <c r="L167" s="2" t="s">
        <v>175</v>
      </c>
      <c r="M167" s="2" t="s">
        <v>339</v>
      </c>
      <c r="N167" s="2" t="s">
        <v>83</v>
      </c>
      <c r="O167" s="2" t="s">
        <v>84</v>
      </c>
      <c r="P167" s="2" t="s">
        <v>85</v>
      </c>
      <c r="Q167" s="2" t="s">
        <v>677</v>
      </c>
      <c r="R167" s="2" t="s">
        <v>633</v>
      </c>
      <c r="S167" s="2" t="s">
        <v>87</v>
      </c>
      <c r="T167" s="2" t="s">
        <v>82</v>
      </c>
      <c r="U167" s="2" t="s">
        <v>88</v>
      </c>
      <c r="V167" s="2" t="s">
        <v>82</v>
      </c>
      <c r="W167" s="2" t="s">
        <v>82</v>
      </c>
      <c r="X167" s="2" t="s">
        <v>82</v>
      </c>
      <c r="Y167" s="2" t="s">
        <v>82</v>
      </c>
      <c r="Z167" s="2" t="s">
        <v>89</v>
      </c>
      <c r="AA167" s="2" t="s">
        <v>90</v>
      </c>
      <c r="AB167" s="2" t="s">
        <v>90</v>
      </c>
      <c r="AC167" s="2" t="s">
        <v>82</v>
      </c>
    </row>
    <row r="168" spans="1:29" ht="45" customHeight="1" x14ac:dyDescent="0.25">
      <c r="A168" s="2" t="s">
        <v>679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680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681</v>
      </c>
      <c r="L168" s="2" t="s">
        <v>682</v>
      </c>
      <c r="M168" s="2" t="s">
        <v>175</v>
      </c>
      <c r="N168" s="2" t="s">
        <v>83</v>
      </c>
      <c r="O168" s="2" t="s">
        <v>84</v>
      </c>
      <c r="P168" s="2" t="s">
        <v>85</v>
      </c>
      <c r="Q168" s="2" t="s">
        <v>680</v>
      </c>
      <c r="R168" s="2" t="s">
        <v>633</v>
      </c>
      <c r="S168" s="2" t="s">
        <v>87</v>
      </c>
      <c r="T168" s="2" t="s">
        <v>82</v>
      </c>
      <c r="U168" s="2" t="s">
        <v>88</v>
      </c>
      <c r="V168" s="2" t="s">
        <v>82</v>
      </c>
      <c r="W168" s="2" t="s">
        <v>82</v>
      </c>
      <c r="X168" s="2" t="s">
        <v>82</v>
      </c>
      <c r="Y168" s="2" t="s">
        <v>82</v>
      </c>
      <c r="Z168" s="2" t="s">
        <v>89</v>
      </c>
      <c r="AA168" s="2" t="s">
        <v>90</v>
      </c>
      <c r="AB168" s="2" t="s">
        <v>90</v>
      </c>
      <c r="AC168" s="2" t="s">
        <v>82</v>
      </c>
    </row>
    <row r="169" spans="1:29" ht="45" customHeight="1" x14ac:dyDescent="0.25">
      <c r="A169" s="2" t="s">
        <v>683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684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685</v>
      </c>
      <c r="L169" s="2" t="s">
        <v>429</v>
      </c>
      <c r="M169" s="2" t="s">
        <v>307</v>
      </c>
      <c r="N169" s="2" t="s">
        <v>83</v>
      </c>
      <c r="O169" s="2" t="s">
        <v>84</v>
      </c>
      <c r="P169" s="2" t="s">
        <v>85</v>
      </c>
      <c r="Q169" s="2" t="s">
        <v>684</v>
      </c>
      <c r="R169" s="2" t="s">
        <v>633</v>
      </c>
      <c r="S169" s="2" t="s">
        <v>87</v>
      </c>
      <c r="T169" s="2" t="s">
        <v>82</v>
      </c>
      <c r="U169" s="2" t="s">
        <v>88</v>
      </c>
      <c r="V169" s="2" t="s">
        <v>82</v>
      </c>
      <c r="W169" s="2" t="s">
        <v>82</v>
      </c>
      <c r="X169" s="2" t="s">
        <v>82</v>
      </c>
      <c r="Y169" s="2" t="s">
        <v>82</v>
      </c>
      <c r="Z169" s="2" t="s">
        <v>89</v>
      </c>
      <c r="AA169" s="2" t="s">
        <v>90</v>
      </c>
      <c r="AB169" s="2" t="s">
        <v>90</v>
      </c>
      <c r="AC169" s="2" t="s">
        <v>82</v>
      </c>
    </row>
    <row r="170" spans="1:29" ht="45" customHeight="1" x14ac:dyDescent="0.25">
      <c r="A170" s="2" t="s">
        <v>686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687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688</v>
      </c>
      <c r="L170" s="2" t="s">
        <v>689</v>
      </c>
      <c r="M170" s="2" t="s">
        <v>82</v>
      </c>
      <c r="N170" s="2" t="s">
        <v>83</v>
      </c>
      <c r="O170" s="2" t="s">
        <v>84</v>
      </c>
      <c r="P170" s="2" t="s">
        <v>85</v>
      </c>
      <c r="Q170" s="2" t="s">
        <v>687</v>
      </c>
      <c r="R170" s="2" t="s">
        <v>633</v>
      </c>
      <c r="S170" s="2" t="s">
        <v>87</v>
      </c>
      <c r="T170" s="2" t="s">
        <v>82</v>
      </c>
      <c r="U170" s="2" t="s">
        <v>88</v>
      </c>
      <c r="V170" s="2" t="s">
        <v>82</v>
      </c>
      <c r="W170" s="2" t="s">
        <v>82</v>
      </c>
      <c r="X170" s="2" t="s">
        <v>82</v>
      </c>
      <c r="Y170" s="2" t="s">
        <v>82</v>
      </c>
      <c r="Z170" s="2" t="s">
        <v>89</v>
      </c>
      <c r="AA170" s="2" t="s">
        <v>90</v>
      </c>
      <c r="AB170" s="2" t="s">
        <v>90</v>
      </c>
      <c r="AC170" s="2" t="s">
        <v>82</v>
      </c>
    </row>
    <row r="171" spans="1:29" ht="45" customHeight="1" x14ac:dyDescent="0.25">
      <c r="A171" s="2" t="s">
        <v>690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691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692</v>
      </c>
      <c r="L171" s="2" t="s">
        <v>604</v>
      </c>
      <c r="M171" s="2" t="s">
        <v>112</v>
      </c>
      <c r="N171" s="2" t="s">
        <v>83</v>
      </c>
      <c r="O171" s="2" t="s">
        <v>84</v>
      </c>
      <c r="P171" s="2" t="s">
        <v>85</v>
      </c>
      <c r="Q171" s="2" t="s">
        <v>691</v>
      </c>
      <c r="R171" s="2" t="s">
        <v>693</v>
      </c>
      <c r="S171" s="2" t="s">
        <v>87</v>
      </c>
      <c r="T171" s="2" t="s">
        <v>82</v>
      </c>
      <c r="U171" s="2" t="s">
        <v>88</v>
      </c>
      <c r="V171" s="2" t="s">
        <v>82</v>
      </c>
      <c r="W171" s="2" t="s">
        <v>82</v>
      </c>
      <c r="X171" s="2" t="s">
        <v>82</v>
      </c>
      <c r="Y171" s="2" t="s">
        <v>82</v>
      </c>
      <c r="Z171" s="2" t="s">
        <v>89</v>
      </c>
      <c r="AA171" s="2" t="s">
        <v>90</v>
      </c>
      <c r="AB171" s="2" t="s">
        <v>90</v>
      </c>
      <c r="AC171" s="2" t="s">
        <v>82</v>
      </c>
    </row>
    <row r="172" spans="1:29" ht="45" customHeight="1" x14ac:dyDescent="0.25">
      <c r="A172" s="2" t="s">
        <v>694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695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152</v>
      </c>
      <c r="L172" s="2" t="s">
        <v>94</v>
      </c>
      <c r="M172" s="2" t="s">
        <v>279</v>
      </c>
      <c r="N172" s="2" t="s">
        <v>83</v>
      </c>
      <c r="O172" s="2" t="s">
        <v>84</v>
      </c>
      <c r="P172" s="2" t="s">
        <v>85</v>
      </c>
      <c r="Q172" s="2" t="s">
        <v>695</v>
      </c>
      <c r="R172" s="2" t="s">
        <v>693</v>
      </c>
      <c r="S172" s="2" t="s">
        <v>87</v>
      </c>
      <c r="T172" s="2" t="s">
        <v>82</v>
      </c>
      <c r="U172" s="2" t="s">
        <v>88</v>
      </c>
      <c r="V172" s="2" t="s">
        <v>82</v>
      </c>
      <c r="W172" s="2" t="s">
        <v>82</v>
      </c>
      <c r="X172" s="2" t="s">
        <v>82</v>
      </c>
      <c r="Y172" s="2" t="s">
        <v>82</v>
      </c>
      <c r="Z172" s="2" t="s">
        <v>89</v>
      </c>
      <c r="AA172" s="2" t="s">
        <v>90</v>
      </c>
      <c r="AB172" s="2" t="s">
        <v>90</v>
      </c>
      <c r="AC172" s="2" t="s">
        <v>82</v>
      </c>
    </row>
    <row r="173" spans="1:29" ht="45" customHeight="1" x14ac:dyDescent="0.25">
      <c r="A173" s="2" t="s">
        <v>696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697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698</v>
      </c>
      <c r="L173" s="2" t="s">
        <v>112</v>
      </c>
      <c r="M173" s="2" t="s">
        <v>437</v>
      </c>
      <c r="N173" s="2" t="s">
        <v>83</v>
      </c>
      <c r="O173" s="2" t="s">
        <v>84</v>
      </c>
      <c r="P173" s="2" t="s">
        <v>85</v>
      </c>
      <c r="Q173" s="2" t="s">
        <v>697</v>
      </c>
      <c r="R173" s="2" t="s">
        <v>693</v>
      </c>
      <c r="S173" s="2" t="s">
        <v>87</v>
      </c>
      <c r="T173" s="2" t="s">
        <v>82</v>
      </c>
      <c r="U173" s="2" t="s">
        <v>88</v>
      </c>
      <c r="V173" s="2" t="s">
        <v>82</v>
      </c>
      <c r="W173" s="2" t="s">
        <v>82</v>
      </c>
      <c r="X173" s="2" t="s">
        <v>82</v>
      </c>
      <c r="Y173" s="2" t="s">
        <v>82</v>
      </c>
      <c r="Z173" s="2" t="s">
        <v>89</v>
      </c>
      <c r="AA173" s="2" t="s">
        <v>90</v>
      </c>
      <c r="AB173" s="2" t="s">
        <v>90</v>
      </c>
      <c r="AC173" s="2" t="s">
        <v>82</v>
      </c>
    </row>
    <row r="174" spans="1:29" ht="45" customHeight="1" x14ac:dyDescent="0.25">
      <c r="A174" s="2" t="s">
        <v>699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700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701</v>
      </c>
      <c r="L174" s="2" t="s">
        <v>154</v>
      </c>
      <c r="M174" s="2" t="s">
        <v>105</v>
      </c>
      <c r="N174" s="2" t="s">
        <v>83</v>
      </c>
      <c r="O174" s="2" t="s">
        <v>84</v>
      </c>
      <c r="P174" s="2" t="s">
        <v>85</v>
      </c>
      <c r="Q174" s="2" t="s">
        <v>700</v>
      </c>
      <c r="R174" s="2" t="s">
        <v>693</v>
      </c>
      <c r="S174" s="2" t="s">
        <v>87</v>
      </c>
      <c r="T174" s="2" t="s">
        <v>82</v>
      </c>
      <c r="U174" s="2" t="s">
        <v>88</v>
      </c>
      <c r="V174" s="2" t="s">
        <v>82</v>
      </c>
      <c r="W174" s="2" t="s">
        <v>82</v>
      </c>
      <c r="X174" s="2" t="s">
        <v>82</v>
      </c>
      <c r="Y174" s="2" t="s">
        <v>82</v>
      </c>
      <c r="Z174" s="2" t="s">
        <v>89</v>
      </c>
      <c r="AA174" s="2" t="s">
        <v>90</v>
      </c>
      <c r="AB174" s="2" t="s">
        <v>90</v>
      </c>
      <c r="AC174" s="2" t="s">
        <v>82</v>
      </c>
    </row>
    <row r="175" spans="1:29" ht="45" customHeight="1" x14ac:dyDescent="0.25">
      <c r="A175" s="2" t="s">
        <v>702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703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704</v>
      </c>
      <c r="L175" s="2" t="s">
        <v>154</v>
      </c>
      <c r="M175" s="2" t="s">
        <v>537</v>
      </c>
      <c r="N175" s="2" t="s">
        <v>83</v>
      </c>
      <c r="O175" s="2" t="s">
        <v>84</v>
      </c>
      <c r="P175" s="2" t="s">
        <v>85</v>
      </c>
      <c r="Q175" s="2" t="s">
        <v>703</v>
      </c>
      <c r="R175" s="2" t="s">
        <v>693</v>
      </c>
      <c r="S175" s="2" t="s">
        <v>87</v>
      </c>
      <c r="T175" s="2" t="s">
        <v>82</v>
      </c>
      <c r="U175" s="2" t="s">
        <v>88</v>
      </c>
      <c r="V175" s="2" t="s">
        <v>82</v>
      </c>
      <c r="W175" s="2" t="s">
        <v>82</v>
      </c>
      <c r="X175" s="2" t="s">
        <v>82</v>
      </c>
      <c r="Y175" s="2" t="s">
        <v>82</v>
      </c>
      <c r="Z175" s="2" t="s">
        <v>89</v>
      </c>
      <c r="AA175" s="2" t="s">
        <v>90</v>
      </c>
      <c r="AB175" s="2" t="s">
        <v>90</v>
      </c>
      <c r="AC175" s="2" t="s">
        <v>82</v>
      </c>
    </row>
    <row r="176" spans="1:29" ht="45" customHeight="1" x14ac:dyDescent="0.25">
      <c r="A176" s="2" t="s">
        <v>705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706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707</v>
      </c>
      <c r="L176" s="2" t="s">
        <v>94</v>
      </c>
      <c r="M176" s="2" t="s">
        <v>279</v>
      </c>
      <c r="N176" s="2" t="s">
        <v>83</v>
      </c>
      <c r="O176" s="2" t="s">
        <v>84</v>
      </c>
      <c r="P176" s="2" t="s">
        <v>85</v>
      </c>
      <c r="Q176" s="2" t="s">
        <v>706</v>
      </c>
      <c r="R176" s="2" t="s">
        <v>693</v>
      </c>
      <c r="S176" s="2" t="s">
        <v>87</v>
      </c>
      <c r="T176" s="2" t="s">
        <v>82</v>
      </c>
      <c r="U176" s="2" t="s">
        <v>88</v>
      </c>
      <c r="V176" s="2" t="s">
        <v>82</v>
      </c>
      <c r="W176" s="2" t="s">
        <v>82</v>
      </c>
      <c r="X176" s="2" t="s">
        <v>82</v>
      </c>
      <c r="Y176" s="2" t="s">
        <v>82</v>
      </c>
      <c r="Z176" s="2" t="s">
        <v>89</v>
      </c>
      <c r="AA176" s="2" t="s">
        <v>90</v>
      </c>
      <c r="AB176" s="2" t="s">
        <v>90</v>
      </c>
      <c r="AC176" s="2" t="s">
        <v>82</v>
      </c>
    </row>
    <row r="177" spans="1:29" ht="45" customHeight="1" x14ac:dyDescent="0.25">
      <c r="A177" s="2" t="s">
        <v>708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709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710</v>
      </c>
      <c r="L177" s="2" t="s">
        <v>279</v>
      </c>
      <c r="M177" s="2" t="s">
        <v>129</v>
      </c>
      <c r="N177" s="2" t="s">
        <v>83</v>
      </c>
      <c r="O177" s="2" t="s">
        <v>84</v>
      </c>
      <c r="P177" s="2" t="s">
        <v>85</v>
      </c>
      <c r="Q177" s="2" t="s">
        <v>709</v>
      </c>
      <c r="R177" s="2" t="s">
        <v>693</v>
      </c>
      <c r="S177" s="2" t="s">
        <v>87</v>
      </c>
      <c r="T177" s="2" t="s">
        <v>82</v>
      </c>
      <c r="U177" s="2" t="s">
        <v>88</v>
      </c>
      <c r="V177" s="2" t="s">
        <v>82</v>
      </c>
      <c r="W177" s="2" t="s">
        <v>82</v>
      </c>
      <c r="X177" s="2" t="s">
        <v>82</v>
      </c>
      <c r="Y177" s="2" t="s">
        <v>82</v>
      </c>
      <c r="Z177" s="2" t="s">
        <v>89</v>
      </c>
      <c r="AA177" s="2" t="s">
        <v>90</v>
      </c>
      <c r="AB177" s="2" t="s">
        <v>90</v>
      </c>
      <c r="AC177" s="2" t="s">
        <v>82</v>
      </c>
    </row>
    <row r="178" spans="1:29" ht="45" customHeight="1" x14ac:dyDescent="0.25">
      <c r="A178" s="2" t="s">
        <v>711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712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713</v>
      </c>
      <c r="L178" s="2" t="s">
        <v>714</v>
      </c>
      <c r="M178" s="2" t="s">
        <v>715</v>
      </c>
      <c r="N178" s="2" t="s">
        <v>83</v>
      </c>
      <c r="O178" s="2" t="s">
        <v>84</v>
      </c>
      <c r="P178" s="2" t="s">
        <v>85</v>
      </c>
      <c r="Q178" s="2" t="s">
        <v>712</v>
      </c>
      <c r="R178" s="2" t="s">
        <v>693</v>
      </c>
      <c r="S178" s="2" t="s">
        <v>87</v>
      </c>
      <c r="T178" s="2" t="s">
        <v>82</v>
      </c>
      <c r="U178" s="2" t="s">
        <v>88</v>
      </c>
      <c r="V178" s="2" t="s">
        <v>82</v>
      </c>
      <c r="W178" s="2" t="s">
        <v>82</v>
      </c>
      <c r="X178" s="2" t="s">
        <v>82</v>
      </c>
      <c r="Y178" s="2" t="s">
        <v>82</v>
      </c>
      <c r="Z178" s="2" t="s">
        <v>89</v>
      </c>
      <c r="AA178" s="2" t="s">
        <v>90</v>
      </c>
      <c r="AB178" s="2" t="s">
        <v>90</v>
      </c>
      <c r="AC178" s="2" t="s">
        <v>82</v>
      </c>
    </row>
    <row r="179" spans="1:29" ht="45" customHeight="1" x14ac:dyDescent="0.25">
      <c r="A179" s="2" t="s">
        <v>716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717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718</v>
      </c>
      <c r="L179" s="2" t="s">
        <v>719</v>
      </c>
      <c r="M179" s="2" t="s">
        <v>82</v>
      </c>
      <c r="N179" s="2" t="s">
        <v>83</v>
      </c>
      <c r="O179" s="2" t="s">
        <v>84</v>
      </c>
      <c r="P179" s="2" t="s">
        <v>85</v>
      </c>
      <c r="Q179" s="2" t="s">
        <v>717</v>
      </c>
      <c r="R179" s="2" t="s">
        <v>693</v>
      </c>
      <c r="S179" s="2" t="s">
        <v>87</v>
      </c>
      <c r="T179" s="2" t="s">
        <v>82</v>
      </c>
      <c r="U179" s="2" t="s">
        <v>88</v>
      </c>
      <c r="V179" s="2" t="s">
        <v>82</v>
      </c>
      <c r="W179" s="2" t="s">
        <v>82</v>
      </c>
      <c r="X179" s="2" t="s">
        <v>82</v>
      </c>
      <c r="Y179" s="2" t="s">
        <v>82</v>
      </c>
      <c r="Z179" s="2" t="s">
        <v>89</v>
      </c>
      <c r="AA179" s="2" t="s">
        <v>90</v>
      </c>
      <c r="AB179" s="2" t="s">
        <v>90</v>
      </c>
      <c r="AC179" s="2" t="s">
        <v>82</v>
      </c>
    </row>
    <row r="180" spans="1:29" ht="45" customHeight="1" x14ac:dyDescent="0.25">
      <c r="A180" s="2" t="s">
        <v>720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721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722</v>
      </c>
      <c r="L180" s="2" t="s">
        <v>82</v>
      </c>
      <c r="M180" s="2" t="s">
        <v>82</v>
      </c>
      <c r="N180" s="2" t="s">
        <v>83</v>
      </c>
      <c r="O180" s="2" t="s">
        <v>84</v>
      </c>
      <c r="P180" s="2" t="s">
        <v>85</v>
      </c>
      <c r="Q180" s="2" t="s">
        <v>721</v>
      </c>
      <c r="R180" s="2" t="s">
        <v>693</v>
      </c>
      <c r="S180" s="2" t="s">
        <v>87</v>
      </c>
      <c r="T180" s="2" t="s">
        <v>82</v>
      </c>
      <c r="U180" s="2" t="s">
        <v>88</v>
      </c>
      <c r="V180" s="2" t="s">
        <v>82</v>
      </c>
      <c r="W180" s="2" t="s">
        <v>82</v>
      </c>
      <c r="X180" s="2" t="s">
        <v>82</v>
      </c>
      <c r="Y180" s="2" t="s">
        <v>82</v>
      </c>
      <c r="Z180" s="2" t="s">
        <v>89</v>
      </c>
      <c r="AA180" s="2" t="s">
        <v>90</v>
      </c>
      <c r="AB180" s="2" t="s">
        <v>90</v>
      </c>
      <c r="AC180" s="2" t="s">
        <v>82</v>
      </c>
    </row>
    <row r="181" spans="1:29" ht="45" customHeight="1" x14ac:dyDescent="0.25">
      <c r="A181" s="2" t="s">
        <v>723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724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725</v>
      </c>
      <c r="L181" s="2" t="s">
        <v>317</v>
      </c>
      <c r="M181" s="2" t="s">
        <v>94</v>
      </c>
      <c r="N181" s="2" t="s">
        <v>83</v>
      </c>
      <c r="O181" s="2" t="s">
        <v>84</v>
      </c>
      <c r="P181" s="2" t="s">
        <v>85</v>
      </c>
      <c r="Q181" s="2" t="s">
        <v>724</v>
      </c>
      <c r="R181" s="2" t="s">
        <v>693</v>
      </c>
      <c r="S181" s="2" t="s">
        <v>87</v>
      </c>
      <c r="T181" s="2" t="s">
        <v>82</v>
      </c>
      <c r="U181" s="2" t="s">
        <v>88</v>
      </c>
      <c r="V181" s="2" t="s">
        <v>82</v>
      </c>
      <c r="W181" s="2" t="s">
        <v>82</v>
      </c>
      <c r="X181" s="2" t="s">
        <v>82</v>
      </c>
      <c r="Y181" s="2" t="s">
        <v>82</v>
      </c>
      <c r="Z181" s="2" t="s">
        <v>89</v>
      </c>
      <c r="AA181" s="2" t="s">
        <v>90</v>
      </c>
      <c r="AB181" s="2" t="s">
        <v>90</v>
      </c>
      <c r="AC181" s="2" t="s">
        <v>82</v>
      </c>
    </row>
    <row r="182" spans="1:29" ht="45" customHeight="1" x14ac:dyDescent="0.25">
      <c r="A182" s="2" t="s">
        <v>726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727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728</v>
      </c>
      <c r="L182" s="2" t="s">
        <v>729</v>
      </c>
      <c r="M182" s="2" t="s">
        <v>94</v>
      </c>
      <c r="N182" s="2" t="s">
        <v>83</v>
      </c>
      <c r="O182" s="2" t="s">
        <v>84</v>
      </c>
      <c r="P182" s="2" t="s">
        <v>85</v>
      </c>
      <c r="Q182" s="2" t="s">
        <v>727</v>
      </c>
      <c r="R182" s="2" t="s">
        <v>693</v>
      </c>
      <c r="S182" s="2" t="s">
        <v>87</v>
      </c>
      <c r="T182" s="2" t="s">
        <v>82</v>
      </c>
      <c r="U182" s="2" t="s">
        <v>88</v>
      </c>
      <c r="V182" s="2" t="s">
        <v>82</v>
      </c>
      <c r="W182" s="2" t="s">
        <v>82</v>
      </c>
      <c r="X182" s="2" t="s">
        <v>82</v>
      </c>
      <c r="Y182" s="2" t="s">
        <v>82</v>
      </c>
      <c r="Z182" s="2" t="s">
        <v>89</v>
      </c>
      <c r="AA182" s="2" t="s">
        <v>90</v>
      </c>
      <c r="AB182" s="2" t="s">
        <v>90</v>
      </c>
      <c r="AC182" s="2" t="s">
        <v>82</v>
      </c>
    </row>
    <row r="183" spans="1:29" ht="45" customHeight="1" x14ac:dyDescent="0.25">
      <c r="A183" s="2" t="s">
        <v>730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731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732</v>
      </c>
      <c r="L183" s="2" t="s">
        <v>218</v>
      </c>
      <c r="M183" s="2" t="s">
        <v>550</v>
      </c>
      <c r="N183" s="2" t="s">
        <v>83</v>
      </c>
      <c r="O183" s="2" t="s">
        <v>84</v>
      </c>
      <c r="P183" s="2" t="s">
        <v>85</v>
      </c>
      <c r="Q183" s="2" t="s">
        <v>731</v>
      </c>
      <c r="R183" s="2" t="s">
        <v>693</v>
      </c>
      <c r="S183" s="2" t="s">
        <v>87</v>
      </c>
      <c r="T183" s="2" t="s">
        <v>82</v>
      </c>
      <c r="U183" s="2" t="s">
        <v>88</v>
      </c>
      <c r="V183" s="2" t="s">
        <v>82</v>
      </c>
      <c r="W183" s="2" t="s">
        <v>82</v>
      </c>
      <c r="X183" s="2" t="s">
        <v>82</v>
      </c>
      <c r="Y183" s="2" t="s">
        <v>82</v>
      </c>
      <c r="Z183" s="2" t="s">
        <v>89</v>
      </c>
      <c r="AA183" s="2" t="s">
        <v>90</v>
      </c>
      <c r="AB183" s="2" t="s">
        <v>90</v>
      </c>
      <c r="AC183" s="2" t="s">
        <v>82</v>
      </c>
    </row>
    <row r="184" spans="1:29" ht="45" customHeight="1" x14ac:dyDescent="0.25">
      <c r="A184" s="2" t="s">
        <v>733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734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735</v>
      </c>
      <c r="L184" s="2" t="s">
        <v>147</v>
      </c>
      <c r="M184" s="2" t="s">
        <v>323</v>
      </c>
      <c r="N184" s="2" t="s">
        <v>83</v>
      </c>
      <c r="O184" s="2" t="s">
        <v>84</v>
      </c>
      <c r="P184" s="2" t="s">
        <v>85</v>
      </c>
      <c r="Q184" s="2" t="s">
        <v>734</v>
      </c>
      <c r="R184" s="2" t="s">
        <v>693</v>
      </c>
      <c r="S184" s="2" t="s">
        <v>87</v>
      </c>
      <c r="T184" s="2" t="s">
        <v>82</v>
      </c>
      <c r="U184" s="2" t="s">
        <v>88</v>
      </c>
      <c r="V184" s="2" t="s">
        <v>82</v>
      </c>
      <c r="W184" s="2" t="s">
        <v>82</v>
      </c>
      <c r="X184" s="2" t="s">
        <v>82</v>
      </c>
      <c r="Y184" s="2" t="s">
        <v>82</v>
      </c>
      <c r="Z184" s="2" t="s">
        <v>89</v>
      </c>
      <c r="AA184" s="2" t="s">
        <v>90</v>
      </c>
      <c r="AB184" s="2" t="s">
        <v>90</v>
      </c>
      <c r="AC184" s="2" t="s">
        <v>82</v>
      </c>
    </row>
    <row r="185" spans="1:29" ht="45" customHeight="1" x14ac:dyDescent="0.25">
      <c r="A185" s="2" t="s">
        <v>736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737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738</v>
      </c>
      <c r="L185" s="2" t="s">
        <v>739</v>
      </c>
      <c r="M185" s="2" t="s">
        <v>740</v>
      </c>
      <c r="N185" s="2" t="s">
        <v>83</v>
      </c>
      <c r="O185" s="2" t="s">
        <v>84</v>
      </c>
      <c r="P185" s="2" t="s">
        <v>85</v>
      </c>
      <c r="Q185" s="2" t="s">
        <v>737</v>
      </c>
      <c r="R185" s="2" t="s">
        <v>693</v>
      </c>
      <c r="S185" s="2" t="s">
        <v>87</v>
      </c>
      <c r="T185" s="2" t="s">
        <v>82</v>
      </c>
      <c r="U185" s="2" t="s">
        <v>88</v>
      </c>
      <c r="V185" s="2" t="s">
        <v>82</v>
      </c>
      <c r="W185" s="2" t="s">
        <v>82</v>
      </c>
      <c r="X185" s="2" t="s">
        <v>82</v>
      </c>
      <c r="Y185" s="2" t="s">
        <v>82</v>
      </c>
      <c r="Z185" s="2" t="s">
        <v>89</v>
      </c>
      <c r="AA185" s="2" t="s">
        <v>90</v>
      </c>
      <c r="AB185" s="2" t="s">
        <v>90</v>
      </c>
      <c r="AC185" s="2" t="s">
        <v>82</v>
      </c>
    </row>
    <row r="186" spans="1:29" ht="45" customHeight="1" x14ac:dyDescent="0.25">
      <c r="A186" s="2" t="s">
        <v>741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742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743</v>
      </c>
      <c r="L186" s="2" t="s">
        <v>496</v>
      </c>
      <c r="M186" s="2" t="s">
        <v>94</v>
      </c>
      <c r="N186" s="2" t="s">
        <v>83</v>
      </c>
      <c r="O186" s="2" t="s">
        <v>84</v>
      </c>
      <c r="P186" s="2" t="s">
        <v>85</v>
      </c>
      <c r="Q186" s="2" t="s">
        <v>742</v>
      </c>
      <c r="R186" s="2" t="s">
        <v>693</v>
      </c>
      <c r="S186" s="2" t="s">
        <v>87</v>
      </c>
      <c r="T186" s="2" t="s">
        <v>82</v>
      </c>
      <c r="U186" s="2" t="s">
        <v>88</v>
      </c>
      <c r="V186" s="2" t="s">
        <v>82</v>
      </c>
      <c r="W186" s="2" t="s">
        <v>82</v>
      </c>
      <c r="X186" s="2" t="s">
        <v>82</v>
      </c>
      <c r="Y186" s="2" t="s">
        <v>82</v>
      </c>
      <c r="Z186" s="2" t="s">
        <v>89</v>
      </c>
      <c r="AA186" s="2" t="s">
        <v>90</v>
      </c>
      <c r="AB186" s="2" t="s">
        <v>90</v>
      </c>
      <c r="AC186" s="2" t="s">
        <v>82</v>
      </c>
    </row>
    <row r="187" spans="1:29" ht="45" customHeight="1" x14ac:dyDescent="0.25">
      <c r="A187" s="2" t="s">
        <v>744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745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141</v>
      </c>
      <c r="L187" s="2" t="s">
        <v>496</v>
      </c>
      <c r="M187" s="2" t="s">
        <v>645</v>
      </c>
      <c r="N187" s="2" t="s">
        <v>83</v>
      </c>
      <c r="O187" s="2" t="s">
        <v>84</v>
      </c>
      <c r="P187" s="2" t="s">
        <v>85</v>
      </c>
      <c r="Q187" s="2" t="s">
        <v>745</v>
      </c>
      <c r="R187" s="2" t="s">
        <v>693</v>
      </c>
      <c r="S187" s="2" t="s">
        <v>87</v>
      </c>
      <c r="T187" s="2" t="s">
        <v>82</v>
      </c>
      <c r="U187" s="2" t="s">
        <v>88</v>
      </c>
      <c r="V187" s="2" t="s">
        <v>82</v>
      </c>
      <c r="W187" s="2" t="s">
        <v>82</v>
      </c>
      <c r="X187" s="2" t="s">
        <v>82</v>
      </c>
      <c r="Y187" s="2" t="s">
        <v>82</v>
      </c>
      <c r="Z187" s="2" t="s">
        <v>89</v>
      </c>
      <c r="AA187" s="2" t="s">
        <v>90</v>
      </c>
      <c r="AB187" s="2" t="s">
        <v>90</v>
      </c>
      <c r="AC187" s="2" t="s">
        <v>82</v>
      </c>
    </row>
    <row r="188" spans="1:29" ht="45" customHeight="1" x14ac:dyDescent="0.25">
      <c r="A188" s="2" t="s">
        <v>746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747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748</v>
      </c>
      <c r="L188" s="2" t="s">
        <v>749</v>
      </c>
      <c r="M188" s="2" t="s">
        <v>750</v>
      </c>
      <c r="N188" s="2" t="s">
        <v>83</v>
      </c>
      <c r="O188" s="2" t="s">
        <v>84</v>
      </c>
      <c r="P188" s="2" t="s">
        <v>85</v>
      </c>
      <c r="Q188" s="2" t="s">
        <v>747</v>
      </c>
      <c r="R188" s="2" t="s">
        <v>693</v>
      </c>
      <c r="S188" s="2" t="s">
        <v>87</v>
      </c>
      <c r="T188" s="2" t="s">
        <v>82</v>
      </c>
      <c r="U188" s="2" t="s">
        <v>88</v>
      </c>
      <c r="V188" s="2" t="s">
        <v>82</v>
      </c>
      <c r="W188" s="2" t="s">
        <v>82</v>
      </c>
      <c r="X188" s="2" t="s">
        <v>82</v>
      </c>
      <c r="Y188" s="2" t="s">
        <v>82</v>
      </c>
      <c r="Z188" s="2" t="s">
        <v>89</v>
      </c>
      <c r="AA188" s="2" t="s">
        <v>90</v>
      </c>
      <c r="AB188" s="2" t="s">
        <v>90</v>
      </c>
      <c r="AC188" s="2" t="s">
        <v>82</v>
      </c>
    </row>
    <row r="189" spans="1:29" ht="45" customHeight="1" x14ac:dyDescent="0.25">
      <c r="A189" s="2" t="s">
        <v>751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752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753</v>
      </c>
      <c r="L189" s="2" t="s">
        <v>129</v>
      </c>
      <c r="M189" s="2" t="s">
        <v>749</v>
      </c>
      <c r="N189" s="2" t="s">
        <v>83</v>
      </c>
      <c r="O189" s="2" t="s">
        <v>84</v>
      </c>
      <c r="P189" s="2" t="s">
        <v>85</v>
      </c>
      <c r="Q189" s="2" t="s">
        <v>752</v>
      </c>
      <c r="R189" s="2" t="s">
        <v>693</v>
      </c>
      <c r="S189" s="2" t="s">
        <v>87</v>
      </c>
      <c r="T189" s="2" t="s">
        <v>82</v>
      </c>
      <c r="U189" s="2" t="s">
        <v>88</v>
      </c>
      <c r="V189" s="2" t="s">
        <v>82</v>
      </c>
      <c r="W189" s="2" t="s">
        <v>82</v>
      </c>
      <c r="X189" s="2" t="s">
        <v>82</v>
      </c>
      <c r="Y189" s="2" t="s">
        <v>82</v>
      </c>
      <c r="Z189" s="2" t="s">
        <v>89</v>
      </c>
      <c r="AA189" s="2" t="s">
        <v>90</v>
      </c>
      <c r="AB189" s="2" t="s">
        <v>90</v>
      </c>
      <c r="AC189" s="2" t="s">
        <v>82</v>
      </c>
    </row>
    <row r="190" spans="1:29" ht="45" customHeight="1" x14ac:dyDescent="0.25">
      <c r="A190" s="2" t="s">
        <v>754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755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231</v>
      </c>
      <c r="L190" s="2" t="s">
        <v>94</v>
      </c>
      <c r="M190" s="2" t="s">
        <v>167</v>
      </c>
      <c r="N190" s="2" t="s">
        <v>83</v>
      </c>
      <c r="O190" s="2" t="s">
        <v>84</v>
      </c>
      <c r="P190" s="2" t="s">
        <v>85</v>
      </c>
      <c r="Q190" s="2" t="s">
        <v>755</v>
      </c>
      <c r="R190" s="2" t="s">
        <v>693</v>
      </c>
      <c r="S190" s="2" t="s">
        <v>87</v>
      </c>
      <c r="T190" s="2" t="s">
        <v>82</v>
      </c>
      <c r="U190" s="2" t="s">
        <v>88</v>
      </c>
      <c r="V190" s="2" t="s">
        <v>82</v>
      </c>
      <c r="W190" s="2" t="s">
        <v>82</v>
      </c>
      <c r="X190" s="2" t="s">
        <v>82</v>
      </c>
      <c r="Y190" s="2" t="s">
        <v>82</v>
      </c>
      <c r="Z190" s="2" t="s">
        <v>89</v>
      </c>
      <c r="AA190" s="2" t="s">
        <v>90</v>
      </c>
      <c r="AB190" s="2" t="s">
        <v>90</v>
      </c>
      <c r="AC190" s="2" t="s">
        <v>82</v>
      </c>
    </row>
    <row r="191" spans="1:29" ht="45" customHeight="1" x14ac:dyDescent="0.25">
      <c r="A191" s="2" t="s">
        <v>756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757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758</v>
      </c>
      <c r="L191" s="2" t="s">
        <v>202</v>
      </c>
      <c r="M191" s="2" t="s">
        <v>759</v>
      </c>
      <c r="N191" s="2" t="s">
        <v>83</v>
      </c>
      <c r="O191" s="2" t="s">
        <v>84</v>
      </c>
      <c r="P191" s="2" t="s">
        <v>85</v>
      </c>
      <c r="Q191" s="2" t="s">
        <v>757</v>
      </c>
      <c r="R191" s="2" t="s">
        <v>693</v>
      </c>
      <c r="S191" s="2" t="s">
        <v>87</v>
      </c>
      <c r="T191" s="2" t="s">
        <v>82</v>
      </c>
      <c r="U191" s="2" t="s">
        <v>88</v>
      </c>
      <c r="V191" s="2" t="s">
        <v>82</v>
      </c>
      <c r="W191" s="2" t="s">
        <v>82</v>
      </c>
      <c r="X191" s="2" t="s">
        <v>82</v>
      </c>
      <c r="Y191" s="2" t="s">
        <v>82</v>
      </c>
      <c r="Z191" s="2" t="s">
        <v>89</v>
      </c>
      <c r="AA191" s="2" t="s">
        <v>90</v>
      </c>
      <c r="AB191" s="2" t="s">
        <v>90</v>
      </c>
      <c r="AC191" s="2" t="s">
        <v>82</v>
      </c>
    </row>
    <row r="192" spans="1:29" ht="45" customHeight="1" x14ac:dyDescent="0.25">
      <c r="A192" s="2" t="s">
        <v>760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761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762</v>
      </c>
      <c r="L192" s="2" t="s">
        <v>82</v>
      </c>
      <c r="M192" s="2" t="s">
        <v>82</v>
      </c>
      <c r="N192" s="2" t="s">
        <v>83</v>
      </c>
      <c r="O192" s="2" t="s">
        <v>84</v>
      </c>
      <c r="P192" s="2" t="s">
        <v>85</v>
      </c>
      <c r="Q192" s="2" t="s">
        <v>761</v>
      </c>
      <c r="R192" s="2" t="s">
        <v>763</v>
      </c>
      <c r="S192" s="2" t="s">
        <v>87</v>
      </c>
      <c r="T192" s="2" t="s">
        <v>82</v>
      </c>
      <c r="U192" s="2" t="s">
        <v>88</v>
      </c>
      <c r="V192" s="2" t="s">
        <v>82</v>
      </c>
      <c r="W192" s="2" t="s">
        <v>82</v>
      </c>
      <c r="X192" s="2" t="s">
        <v>82</v>
      </c>
      <c r="Y192" s="2" t="s">
        <v>82</v>
      </c>
      <c r="Z192" s="2" t="s">
        <v>89</v>
      </c>
      <c r="AA192" s="2" t="s">
        <v>90</v>
      </c>
      <c r="AB192" s="2" t="s">
        <v>90</v>
      </c>
      <c r="AC192" s="2" t="s">
        <v>82</v>
      </c>
    </row>
    <row r="193" spans="1:29" ht="45" customHeight="1" x14ac:dyDescent="0.25">
      <c r="A193" s="2" t="s">
        <v>764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765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766</v>
      </c>
      <c r="L193" s="2" t="s">
        <v>767</v>
      </c>
      <c r="M193" s="2" t="s">
        <v>768</v>
      </c>
      <c r="N193" s="2" t="s">
        <v>83</v>
      </c>
      <c r="O193" s="2" t="s">
        <v>84</v>
      </c>
      <c r="P193" s="2" t="s">
        <v>85</v>
      </c>
      <c r="Q193" s="2" t="s">
        <v>765</v>
      </c>
      <c r="R193" s="2" t="s">
        <v>763</v>
      </c>
      <c r="S193" s="2" t="s">
        <v>87</v>
      </c>
      <c r="T193" s="2" t="s">
        <v>82</v>
      </c>
      <c r="U193" s="2" t="s">
        <v>88</v>
      </c>
      <c r="V193" s="2" t="s">
        <v>82</v>
      </c>
      <c r="W193" s="2" t="s">
        <v>82</v>
      </c>
      <c r="X193" s="2" t="s">
        <v>82</v>
      </c>
      <c r="Y193" s="2" t="s">
        <v>82</v>
      </c>
      <c r="Z193" s="2" t="s">
        <v>89</v>
      </c>
      <c r="AA193" s="2" t="s">
        <v>90</v>
      </c>
      <c r="AB193" s="2" t="s">
        <v>90</v>
      </c>
      <c r="AC193" s="2" t="s">
        <v>82</v>
      </c>
    </row>
    <row r="194" spans="1:29" ht="45" customHeight="1" x14ac:dyDescent="0.25">
      <c r="A194" s="2" t="s">
        <v>769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770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766</v>
      </c>
      <c r="L194" s="2" t="s">
        <v>767</v>
      </c>
      <c r="M194" s="2" t="s">
        <v>768</v>
      </c>
      <c r="N194" s="2" t="s">
        <v>83</v>
      </c>
      <c r="O194" s="2" t="s">
        <v>84</v>
      </c>
      <c r="P194" s="2" t="s">
        <v>85</v>
      </c>
      <c r="Q194" s="2" t="s">
        <v>770</v>
      </c>
      <c r="R194" s="2" t="s">
        <v>763</v>
      </c>
      <c r="S194" s="2" t="s">
        <v>87</v>
      </c>
      <c r="T194" s="2" t="s">
        <v>82</v>
      </c>
      <c r="U194" s="2" t="s">
        <v>88</v>
      </c>
      <c r="V194" s="2" t="s">
        <v>82</v>
      </c>
      <c r="W194" s="2" t="s">
        <v>82</v>
      </c>
      <c r="X194" s="2" t="s">
        <v>82</v>
      </c>
      <c r="Y194" s="2" t="s">
        <v>82</v>
      </c>
      <c r="Z194" s="2" t="s">
        <v>89</v>
      </c>
      <c r="AA194" s="2" t="s">
        <v>90</v>
      </c>
      <c r="AB194" s="2" t="s">
        <v>90</v>
      </c>
      <c r="AC194" s="2" t="s">
        <v>82</v>
      </c>
    </row>
    <row r="195" spans="1:29" ht="45" customHeight="1" x14ac:dyDescent="0.25">
      <c r="A195" s="2" t="s">
        <v>771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772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773</v>
      </c>
      <c r="L195" s="2" t="s">
        <v>327</v>
      </c>
      <c r="M195" s="2" t="s">
        <v>381</v>
      </c>
      <c r="N195" s="2" t="s">
        <v>83</v>
      </c>
      <c r="O195" s="2" t="s">
        <v>84</v>
      </c>
      <c r="P195" s="2" t="s">
        <v>85</v>
      </c>
      <c r="Q195" s="2" t="s">
        <v>772</v>
      </c>
      <c r="R195" s="2" t="s">
        <v>763</v>
      </c>
      <c r="S195" s="2" t="s">
        <v>87</v>
      </c>
      <c r="T195" s="2" t="s">
        <v>82</v>
      </c>
      <c r="U195" s="2" t="s">
        <v>88</v>
      </c>
      <c r="V195" s="2" t="s">
        <v>82</v>
      </c>
      <c r="W195" s="2" t="s">
        <v>82</v>
      </c>
      <c r="X195" s="2" t="s">
        <v>82</v>
      </c>
      <c r="Y195" s="2" t="s">
        <v>82</v>
      </c>
      <c r="Z195" s="2" t="s">
        <v>89</v>
      </c>
      <c r="AA195" s="2" t="s">
        <v>90</v>
      </c>
      <c r="AB195" s="2" t="s">
        <v>90</v>
      </c>
      <c r="AC195" s="2" t="s">
        <v>82</v>
      </c>
    </row>
    <row r="196" spans="1:29" ht="45" customHeight="1" x14ac:dyDescent="0.25">
      <c r="A196" s="2" t="s">
        <v>774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775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776</v>
      </c>
      <c r="L196" s="2" t="s">
        <v>82</v>
      </c>
      <c r="M196" s="2" t="s">
        <v>82</v>
      </c>
      <c r="N196" s="2" t="s">
        <v>83</v>
      </c>
      <c r="O196" s="2" t="s">
        <v>84</v>
      </c>
      <c r="P196" s="2" t="s">
        <v>85</v>
      </c>
      <c r="Q196" s="2" t="s">
        <v>775</v>
      </c>
      <c r="R196" s="2" t="s">
        <v>763</v>
      </c>
      <c r="S196" s="2" t="s">
        <v>87</v>
      </c>
      <c r="T196" s="2" t="s">
        <v>82</v>
      </c>
      <c r="U196" s="2" t="s">
        <v>88</v>
      </c>
      <c r="V196" s="2" t="s">
        <v>82</v>
      </c>
      <c r="W196" s="2" t="s">
        <v>82</v>
      </c>
      <c r="X196" s="2" t="s">
        <v>82</v>
      </c>
      <c r="Y196" s="2" t="s">
        <v>82</v>
      </c>
      <c r="Z196" s="2" t="s">
        <v>89</v>
      </c>
      <c r="AA196" s="2" t="s">
        <v>90</v>
      </c>
      <c r="AB196" s="2" t="s">
        <v>90</v>
      </c>
      <c r="AC196" s="2" t="s">
        <v>82</v>
      </c>
    </row>
    <row r="197" spans="1:29" ht="45" customHeight="1" x14ac:dyDescent="0.25">
      <c r="A197" s="2" t="s">
        <v>777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778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779</v>
      </c>
      <c r="L197" s="2" t="s">
        <v>780</v>
      </c>
      <c r="M197" s="2" t="s">
        <v>253</v>
      </c>
      <c r="N197" s="2" t="s">
        <v>83</v>
      </c>
      <c r="O197" s="2" t="s">
        <v>84</v>
      </c>
      <c r="P197" s="2" t="s">
        <v>85</v>
      </c>
      <c r="Q197" s="2" t="s">
        <v>778</v>
      </c>
      <c r="R197" s="2" t="s">
        <v>763</v>
      </c>
      <c r="S197" s="2" t="s">
        <v>87</v>
      </c>
      <c r="T197" s="2" t="s">
        <v>82</v>
      </c>
      <c r="U197" s="2" t="s">
        <v>88</v>
      </c>
      <c r="V197" s="2" t="s">
        <v>82</v>
      </c>
      <c r="W197" s="2" t="s">
        <v>82</v>
      </c>
      <c r="X197" s="2" t="s">
        <v>82</v>
      </c>
      <c r="Y197" s="2" t="s">
        <v>82</v>
      </c>
      <c r="Z197" s="2" t="s">
        <v>89</v>
      </c>
      <c r="AA197" s="2" t="s">
        <v>90</v>
      </c>
      <c r="AB197" s="2" t="s">
        <v>90</v>
      </c>
      <c r="AC197" s="2" t="s">
        <v>82</v>
      </c>
    </row>
    <row r="198" spans="1:29" ht="45" customHeight="1" x14ac:dyDescent="0.25">
      <c r="A198" s="2" t="s">
        <v>781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782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779</v>
      </c>
      <c r="L198" s="2" t="s">
        <v>780</v>
      </c>
      <c r="M198" s="2" t="s">
        <v>253</v>
      </c>
      <c r="N198" s="2" t="s">
        <v>83</v>
      </c>
      <c r="O198" s="2" t="s">
        <v>84</v>
      </c>
      <c r="P198" s="2" t="s">
        <v>85</v>
      </c>
      <c r="Q198" s="2" t="s">
        <v>782</v>
      </c>
      <c r="R198" s="2" t="s">
        <v>763</v>
      </c>
      <c r="S198" s="2" t="s">
        <v>87</v>
      </c>
      <c r="T198" s="2" t="s">
        <v>82</v>
      </c>
      <c r="U198" s="2" t="s">
        <v>88</v>
      </c>
      <c r="V198" s="2" t="s">
        <v>82</v>
      </c>
      <c r="W198" s="2" t="s">
        <v>82</v>
      </c>
      <c r="X198" s="2" t="s">
        <v>82</v>
      </c>
      <c r="Y198" s="2" t="s">
        <v>82</v>
      </c>
      <c r="Z198" s="2" t="s">
        <v>89</v>
      </c>
      <c r="AA198" s="2" t="s">
        <v>90</v>
      </c>
      <c r="AB198" s="2" t="s">
        <v>90</v>
      </c>
      <c r="AC198" s="2" t="s">
        <v>82</v>
      </c>
    </row>
    <row r="199" spans="1:29" ht="45" customHeight="1" x14ac:dyDescent="0.25">
      <c r="A199" s="2" t="s">
        <v>783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784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785</v>
      </c>
      <c r="L199" s="2" t="s">
        <v>82</v>
      </c>
      <c r="M199" s="2" t="s">
        <v>82</v>
      </c>
      <c r="N199" s="2" t="s">
        <v>83</v>
      </c>
      <c r="O199" s="2" t="s">
        <v>84</v>
      </c>
      <c r="P199" s="2" t="s">
        <v>85</v>
      </c>
      <c r="Q199" s="2" t="s">
        <v>784</v>
      </c>
      <c r="R199" s="2" t="s">
        <v>763</v>
      </c>
      <c r="S199" s="2" t="s">
        <v>87</v>
      </c>
      <c r="T199" s="2" t="s">
        <v>82</v>
      </c>
      <c r="U199" s="2" t="s">
        <v>88</v>
      </c>
      <c r="V199" s="2" t="s">
        <v>82</v>
      </c>
      <c r="W199" s="2" t="s">
        <v>82</v>
      </c>
      <c r="X199" s="2" t="s">
        <v>82</v>
      </c>
      <c r="Y199" s="2" t="s">
        <v>82</v>
      </c>
      <c r="Z199" s="2" t="s">
        <v>89</v>
      </c>
      <c r="AA199" s="2" t="s">
        <v>90</v>
      </c>
      <c r="AB199" s="2" t="s">
        <v>90</v>
      </c>
      <c r="AC199" s="2" t="s">
        <v>82</v>
      </c>
    </row>
    <row r="200" spans="1:29" ht="45" customHeight="1" x14ac:dyDescent="0.25">
      <c r="A200" s="2" t="s">
        <v>786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787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81</v>
      </c>
      <c r="L200" s="2" t="s">
        <v>82</v>
      </c>
      <c r="M200" s="2" t="s">
        <v>82</v>
      </c>
      <c r="N200" s="2" t="s">
        <v>83</v>
      </c>
      <c r="O200" s="2" t="s">
        <v>84</v>
      </c>
      <c r="P200" s="2" t="s">
        <v>85</v>
      </c>
      <c r="Q200" s="2" t="s">
        <v>787</v>
      </c>
      <c r="R200" s="2" t="s">
        <v>763</v>
      </c>
      <c r="S200" s="2" t="s">
        <v>87</v>
      </c>
      <c r="T200" s="2" t="s">
        <v>82</v>
      </c>
      <c r="U200" s="2" t="s">
        <v>88</v>
      </c>
      <c r="V200" s="2" t="s">
        <v>82</v>
      </c>
      <c r="W200" s="2" t="s">
        <v>82</v>
      </c>
      <c r="X200" s="2" t="s">
        <v>82</v>
      </c>
      <c r="Y200" s="2" t="s">
        <v>82</v>
      </c>
      <c r="Z200" s="2" t="s">
        <v>89</v>
      </c>
      <c r="AA200" s="2" t="s">
        <v>90</v>
      </c>
      <c r="AB200" s="2" t="s">
        <v>90</v>
      </c>
      <c r="AC200" s="2" t="s">
        <v>82</v>
      </c>
    </row>
    <row r="201" spans="1:29" ht="45" customHeight="1" x14ac:dyDescent="0.25">
      <c r="A201" s="2" t="s">
        <v>788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789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81</v>
      </c>
      <c r="L201" s="2" t="s">
        <v>82</v>
      </c>
      <c r="M201" s="2" t="s">
        <v>82</v>
      </c>
      <c r="N201" s="2" t="s">
        <v>83</v>
      </c>
      <c r="O201" s="2" t="s">
        <v>84</v>
      </c>
      <c r="P201" s="2" t="s">
        <v>85</v>
      </c>
      <c r="Q201" s="2" t="s">
        <v>789</v>
      </c>
      <c r="R201" s="2" t="s">
        <v>763</v>
      </c>
      <c r="S201" s="2" t="s">
        <v>87</v>
      </c>
      <c r="T201" s="2" t="s">
        <v>82</v>
      </c>
      <c r="U201" s="2" t="s">
        <v>88</v>
      </c>
      <c r="V201" s="2" t="s">
        <v>82</v>
      </c>
      <c r="W201" s="2" t="s">
        <v>82</v>
      </c>
      <c r="X201" s="2" t="s">
        <v>82</v>
      </c>
      <c r="Y201" s="2" t="s">
        <v>82</v>
      </c>
      <c r="Z201" s="2" t="s">
        <v>89</v>
      </c>
      <c r="AA201" s="2" t="s">
        <v>90</v>
      </c>
      <c r="AB201" s="2" t="s">
        <v>90</v>
      </c>
      <c r="AC201" s="2" t="s">
        <v>82</v>
      </c>
    </row>
    <row r="202" spans="1:29" ht="45" customHeight="1" x14ac:dyDescent="0.25">
      <c r="A202" s="2" t="s">
        <v>790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791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792</v>
      </c>
      <c r="L202" s="2" t="s">
        <v>437</v>
      </c>
      <c r="M202" s="2" t="s">
        <v>793</v>
      </c>
      <c r="N202" s="2" t="s">
        <v>83</v>
      </c>
      <c r="O202" s="2" t="s">
        <v>84</v>
      </c>
      <c r="P202" s="2" t="s">
        <v>85</v>
      </c>
      <c r="Q202" s="2" t="s">
        <v>791</v>
      </c>
      <c r="R202" s="2" t="s">
        <v>763</v>
      </c>
      <c r="S202" s="2" t="s">
        <v>87</v>
      </c>
      <c r="T202" s="2" t="s">
        <v>82</v>
      </c>
      <c r="U202" s="2" t="s">
        <v>88</v>
      </c>
      <c r="V202" s="2" t="s">
        <v>82</v>
      </c>
      <c r="W202" s="2" t="s">
        <v>82</v>
      </c>
      <c r="X202" s="2" t="s">
        <v>82</v>
      </c>
      <c r="Y202" s="2" t="s">
        <v>82</v>
      </c>
      <c r="Z202" s="2" t="s">
        <v>89</v>
      </c>
      <c r="AA202" s="2" t="s">
        <v>90</v>
      </c>
      <c r="AB202" s="2" t="s">
        <v>90</v>
      </c>
      <c r="AC202" s="2" t="s">
        <v>82</v>
      </c>
    </row>
    <row r="203" spans="1:29" ht="45" customHeight="1" x14ac:dyDescent="0.25">
      <c r="A203" s="2" t="s">
        <v>794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795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450</v>
      </c>
      <c r="L203" s="2" t="s">
        <v>362</v>
      </c>
      <c r="M203" s="2" t="s">
        <v>796</v>
      </c>
      <c r="N203" s="2" t="s">
        <v>83</v>
      </c>
      <c r="O203" s="2" t="s">
        <v>84</v>
      </c>
      <c r="P203" s="2" t="s">
        <v>85</v>
      </c>
      <c r="Q203" s="2" t="s">
        <v>795</v>
      </c>
      <c r="R203" s="2" t="s">
        <v>763</v>
      </c>
      <c r="S203" s="2" t="s">
        <v>87</v>
      </c>
      <c r="T203" s="2" t="s">
        <v>82</v>
      </c>
      <c r="U203" s="2" t="s">
        <v>88</v>
      </c>
      <c r="V203" s="2" t="s">
        <v>82</v>
      </c>
      <c r="W203" s="2" t="s">
        <v>82</v>
      </c>
      <c r="X203" s="2" t="s">
        <v>82</v>
      </c>
      <c r="Y203" s="2" t="s">
        <v>82</v>
      </c>
      <c r="Z203" s="2" t="s">
        <v>89</v>
      </c>
      <c r="AA203" s="2" t="s">
        <v>90</v>
      </c>
      <c r="AB203" s="2" t="s">
        <v>90</v>
      </c>
      <c r="AC203" s="2" t="s">
        <v>82</v>
      </c>
    </row>
    <row r="204" spans="1:29" ht="45" customHeight="1" x14ac:dyDescent="0.25">
      <c r="A204" s="2" t="s">
        <v>797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798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799</v>
      </c>
      <c r="L204" s="2" t="s">
        <v>362</v>
      </c>
      <c r="M204" s="2" t="s">
        <v>800</v>
      </c>
      <c r="N204" s="2" t="s">
        <v>83</v>
      </c>
      <c r="O204" s="2" t="s">
        <v>84</v>
      </c>
      <c r="P204" s="2" t="s">
        <v>85</v>
      </c>
      <c r="Q204" s="2" t="s">
        <v>798</v>
      </c>
      <c r="R204" s="2" t="s">
        <v>763</v>
      </c>
      <c r="S204" s="2" t="s">
        <v>87</v>
      </c>
      <c r="T204" s="2" t="s">
        <v>82</v>
      </c>
      <c r="U204" s="2" t="s">
        <v>88</v>
      </c>
      <c r="V204" s="2" t="s">
        <v>82</v>
      </c>
      <c r="W204" s="2" t="s">
        <v>82</v>
      </c>
      <c r="X204" s="2" t="s">
        <v>82</v>
      </c>
      <c r="Y204" s="2" t="s">
        <v>82</v>
      </c>
      <c r="Z204" s="2" t="s">
        <v>89</v>
      </c>
      <c r="AA204" s="2" t="s">
        <v>90</v>
      </c>
      <c r="AB204" s="2" t="s">
        <v>90</v>
      </c>
      <c r="AC204" s="2" t="s">
        <v>82</v>
      </c>
    </row>
    <row r="205" spans="1:29" ht="45" customHeight="1" x14ac:dyDescent="0.25">
      <c r="A205" s="2" t="s">
        <v>801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802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803</v>
      </c>
      <c r="L205" s="2" t="s">
        <v>82</v>
      </c>
      <c r="M205" s="2" t="s">
        <v>82</v>
      </c>
      <c r="N205" s="2" t="s">
        <v>83</v>
      </c>
      <c r="O205" s="2" t="s">
        <v>84</v>
      </c>
      <c r="P205" s="2" t="s">
        <v>85</v>
      </c>
      <c r="Q205" s="2" t="s">
        <v>802</v>
      </c>
      <c r="R205" s="2" t="s">
        <v>562</v>
      </c>
      <c r="S205" s="2" t="s">
        <v>87</v>
      </c>
      <c r="T205" s="2" t="s">
        <v>82</v>
      </c>
      <c r="U205" s="2" t="s">
        <v>88</v>
      </c>
      <c r="V205" s="2" t="s">
        <v>82</v>
      </c>
      <c r="W205" s="2" t="s">
        <v>82</v>
      </c>
      <c r="X205" s="2" t="s">
        <v>82</v>
      </c>
      <c r="Y205" s="2" t="s">
        <v>82</v>
      </c>
      <c r="Z205" s="2" t="s">
        <v>89</v>
      </c>
      <c r="AA205" s="2" t="s">
        <v>90</v>
      </c>
      <c r="AB205" s="2" t="s">
        <v>90</v>
      </c>
      <c r="AC205" s="2" t="s">
        <v>82</v>
      </c>
    </row>
    <row r="206" spans="1:29" ht="45" customHeight="1" x14ac:dyDescent="0.25">
      <c r="A206" s="2" t="s">
        <v>804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805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806</v>
      </c>
      <c r="L206" s="2" t="s">
        <v>536</v>
      </c>
      <c r="M206" s="2" t="s">
        <v>232</v>
      </c>
      <c r="N206" s="2" t="s">
        <v>83</v>
      </c>
      <c r="O206" s="2" t="s">
        <v>84</v>
      </c>
      <c r="P206" s="2" t="s">
        <v>85</v>
      </c>
      <c r="Q206" s="2" t="s">
        <v>805</v>
      </c>
      <c r="R206" s="2" t="s">
        <v>562</v>
      </c>
      <c r="S206" s="2" t="s">
        <v>87</v>
      </c>
      <c r="T206" s="2" t="s">
        <v>82</v>
      </c>
      <c r="U206" s="2" t="s">
        <v>88</v>
      </c>
      <c r="V206" s="2" t="s">
        <v>82</v>
      </c>
      <c r="W206" s="2" t="s">
        <v>82</v>
      </c>
      <c r="X206" s="2" t="s">
        <v>82</v>
      </c>
      <c r="Y206" s="2" t="s">
        <v>82</v>
      </c>
      <c r="Z206" s="2" t="s">
        <v>89</v>
      </c>
      <c r="AA206" s="2" t="s">
        <v>90</v>
      </c>
      <c r="AB206" s="2" t="s">
        <v>90</v>
      </c>
      <c r="AC206" s="2" t="s">
        <v>82</v>
      </c>
    </row>
    <row r="207" spans="1:29" ht="45" customHeight="1" x14ac:dyDescent="0.25">
      <c r="A207" s="2" t="s">
        <v>807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808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809</v>
      </c>
      <c r="L207" s="2" t="s">
        <v>542</v>
      </c>
      <c r="M207" s="2" t="s">
        <v>167</v>
      </c>
      <c r="N207" s="2" t="s">
        <v>83</v>
      </c>
      <c r="O207" s="2" t="s">
        <v>84</v>
      </c>
      <c r="P207" s="2" t="s">
        <v>85</v>
      </c>
      <c r="Q207" s="2" t="s">
        <v>808</v>
      </c>
      <c r="R207" s="2" t="s">
        <v>574</v>
      </c>
      <c r="S207" s="2" t="s">
        <v>87</v>
      </c>
      <c r="T207" s="2" t="s">
        <v>82</v>
      </c>
      <c r="U207" s="2" t="s">
        <v>88</v>
      </c>
      <c r="V207" s="2" t="s">
        <v>82</v>
      </c>
      <c r="W207" s="2" t="s">
        <v>82</v>
      </c>
      <c r="X207" s="2" t="s">
        <v>82</v>
      </c>
      <c r="Y207" s="2" t="s">
        <v>82</v>
      </c>
      <c r="Z207" s="2" t="s">
        <v>89</v>
      </c>
      <c r="AA207" s="2" t="s">
        <v>90</v>
      </c>
      <c r="AB207" s="2" t="s">
        <v>90</v>
      </c>
      <c r="AC207" s="2" t="s">
        <v>82</v>
      </c>
    </row>
    <row r="208" spans="1:29" ht="45" customHeight="1" x14ac:dyDescent="0.25">
      <c r="A208" s="2" t="s">
        <v>810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811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812</v>
      </c>
      <c r="L208" s="2" t="s">
        <v>82</v>
      </c>
      <c r="M208" s="2" t="s">
        <v>82</v>
      </c>
      <c r="N208" s="2" t="s">
        <v>83</v>
      </c>
      <c r="O208" s="2" t="s">
        <v>84</v>
      </c>
      <c r="P208" s="2" t="s">
        <v>85</v>
      </c>
      <c r="Q208" s="2" t="s">
        <v>811</v>
      </c>
      <c r="R208" s="2" t="s">
        <v>574</v>
      </c>
      <c r="S208" s="2" t="s">
        <v>87</v>
      </c>
      <c r="T208" s="2" t="s">
        <v>82</v>
      </c>
      <c r="U208" s="2" t="s">
        <v>88</v>
      </c>
      <c r="V208" s="2" t="s">
        <v>82</v>
      </c>
      <c r="W208" s="2" t="s">
        <v>82</v>
      </c>
      <c r="X208" s="2" t="s">
        <v>82</v>
      </c>
      <c r="Y208" s="2" t="s">
        <v>82</v>
      </c>
      <c r="Z208" s="2" t="s">
        <v>89</v>
      </c>
      <c r="AA208" s="2" t="s">
        <v>90</v>
      </c>
      <c r="AB208" s="2" t="s">
        <v>90</v>
      </c>
      <c r="AC208" s="2" t="s">
        <v>82</v>
      </c>
    </row>
    <row r="209" spans="1:29" ht="45" customHeight="1" x14ac:dyDescent="0.25">
      <c r="A209" s="2" t="s">
        <v>813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814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246</v>
      </c>
      <c r="L209" s="2" t="s">
        <v>95</v>
      </c>
      <c r="M209" s="2" t="s">
        <v>82</v>
      </c>
      <c r="N209" s="2" t="s">
        <v>83</v>
      </c>
      <c r="O209" s="2" t="s">
        <v>84</v>
      </c>
      <c r="P209" s="2" t="s">
        <v>85</v>
      </c>
      <c r="Q209" s="2" t="s">
        <v>814</v>
      </c>
      <c r="R209" s="2" t="s">
        <v>574</v>
      </c>
      <c r="S209" s="2" t="s">
        <v>87</v>
      </c>
      <c r="T209" s="2" t="s">
        <v>82</v>
      </c>
      <c r="U209" s="2" t="s">
        <v>88</v>
      </c>
      <c r="V209" s="2" t="s">
        <v>82</v>
      </c>
      <c r="W209" s="2" t="s">
        <v>82</v>
      </c>
      <c r="X209" s="2" t="s">
        <v>82</v>
      </c>
      <c r="Y209" s="2" t="s">
        <v>82</v>
      </c>
      <c r="Z209" s="2" t="s">
        <v>89</v>
      </c>
      <c r="AA209" s="2" t="s">
        <v>90</v>
      </c>
      <c r="AB209" s="2" t="s">
        <v>90</v>
      </c>
      <c r="AC209" s="2" t="s">
        <v>82</v>
      </c>
    </row>
    <row r="210" spans="1:29" ht="45" customHeight="1" x14ac:dyDescent="0.25">
      <c r="A210" s="2" t="s">
        <v>815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816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817</v>
      </c>
      <c r="L210" s="2" t="s">
        <v>154</v>
      </c>
      <c r="M210" s="2" t="s">
        <v>147</v>
      </c>
      <c r="N210" s="2" t="s">
        <v>83</v>
      </c>
      <c r="O210" s="2" t="s">
        <v>84</v>
      </c>
      <c r="P210" s="2" t="s">
        <v>85</v>
      </c>
      <c r="Q210" s="2" t="s">
        <v>816</v>
      </c>
      <c r="R210" s="2" t="s">
        <v>574</v>
      </c>
      <c r="S210" s="2" t="s">
        <v>87</v>
      </c>
      <c r="T210" s="2" t="s">
        <v>82</v>
      </c>
      <c r="U210" s="2" t="s">
        <v>88</v>
      </c>
      <c r="V210" s="2" t="s">
        <v>82</v>
      </c>
      <c r="W210" s="2" t="s">
        <v>82</v>
      </c>
      <c r="X210" s="2" t="s">
        <v>82</v>
      </c>
      <c r="Y210" s="2" t="s">
        <v>82</v>
      </c>
      <c r="Z210" s="2" t="s">
        <v>89</v>
      </c>
      <c r="AA210" s="2" t="s">
        <v>90</v>
      </c>
      <c r="AB210" s="2" t="s">
        <v>90</v>
      </c>
      <c r="AC210" s="2" t="s">
        <v>82</v>
      </c>
    </row>
    <row r="211" spans="1:29" ht="45" customHeight="1" x14ac:dyDescent="0.25">
      <c r="A211" s="2" t="s">
        <v>818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819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820</v>
      </c>
      <c r="L211" s="2" t="s">
        <v>129</v>
      </c>
      <c r="M211" s="2" t="s">
        <v>675</v>
      </c>
      <c r="N211" s="2" t="s">
        <v>83</v>
      </c>
      <c r="O211" s="2" t="s">
        <v>84</v>
      </c>
      <c r="P211" s="2" t="s">
        <v>85</v>
      </c>
      <c r="Q211" s="2" t="s">
        <v>819</v>
      </c>
      <c r="R211" s="2" t="s">
        <v>633</v>
      </c>
      <c r="S211" s="2" t="s">
        <v>87</v>
      </c>
      <c r="T211" s="2" t="s">
        <v>82</v>
      </c>
      <c r="U211" s="2" t="s">
        <v>88</v>
      </c>
      <c r="V211" s="2" t="s">
        <v>82</v>
      </c>
      <c r="W211" s="2" t="s">
        <v>82</v>
      </c>
      <c r="X211" s="2" t="s">
        <v>82</v>
      </c>
      <c r="Y211" s="2" t="s">
        <v>82</v>
      </c>
      <c r="Z211" s="2" t="s">
        <v>89</v>
      </c>
      <c r="AA211" s="2" t="s">
        <v>90</v>
      </c>
      <c r="AB211" s="2" t="s">
        <v>90</v>
      </c>
      <c r="AC211" s="2" t="s">
        <v>82</v>
      </c>
    </row>
    <row r="212" spans="1:29" ht="45" customHeight="1" x14ac:dyDescent="0.25">
      <c r="A212" s="2" t="s">
        <v>821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822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823</v>
      </c>
      <c r="L212" s="2" t="s">
        <v>334</v>
      </c>
      <c r="M212" s="2" t="s">
        <v>307</v>
      </c>
      <c r="N212" s="2" t="s">
        <v>83</v>
      </c>
      <c r="O212" s="2" t="s">
        <v>84</v>
      </c>
      <c r="P212" s="2" t="s">
        <v>85</v>
      </c>
      <c r="Q212" s="2" t="s">
        <v>822</v>
      </c>
      <c r="R212" s="2" t="s">
        <v>633</v>
      </c>
      <c r="S212" s="2" t="s">
        <v>87</v>
      </c>
      <c r="T212" s="2" t="s">
        <v>82</v>
      </c>
      <c r="U212" s="2" t="s">
        <v>88</v>
      </c>
      <c r="V212" s="2" t="s">
        <v>82</v>
      </c>
      <c r="W212" s="2" t="s">
        <v>82</v>
      </c>
      <c r="X212" s="2" t="s">
        <v>82</v>
      </c>
      <c r="Y212" s="2" t="s">
        <v>82</v>
      </c>
      <c r="Z212" s="2" t="s">
        <v>89</v>
      </c>
      <c r="AA212" s="2" t="s">
        <v>90</v>
      </c>
      <c r="AB212" s="2" t="s">
        <v>90</v>
      </c>
      <c r="AC212" s="2" t="s">
        <v>82</v>
      </c>
    </row>
    <row r="213" spans="1:29" ht="45" customHeight="1" x14ac:dyDescent="0.25">
      <c r="A213" s="2" t="s">
        <v>824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825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738</v>
      </c>
      <c r="L213" s="2" t="s">
        <v>94</v>
      </c>
      <c r="M213" s="2" t="s">
        <v>826</v>
      </c>
      <c r="N213" s="2" t="s">
        <v>83</v>
      </c>
      <c r="O213" s="2" t="s">
        <v>84</v>
      </c>
      <c r="P213" s="2" t="s">
        <v>85</v>
      </c>
      <c r="Q213" s="2" t="s">
        <v>825</v>
      </c>
      <c r="R213" s="2" t="s">
        <v>633</v>
      </c>
      <c r="S213" s="2" t="s">
        <v>87</v>
      </c>
      <c r="T213" s="2" t="s">
        <v>82</v>
      </c>
      <c r="U213" s="2" t="s">
        <v>88</v>
      </c>
      <c r="V213" s="2" t="s">
        <v>82</v>
      </c>
      <c r="W213" s="2" t="s">
        <v>82</v>
      </c>
      <c r="X213" s="2" t="s">
        <v>82</v>
      </c>
      <c r="Y213" s="2" t="s">
        <v>82</v>
      </c>
      <c r="Z213" s="2" t="s">
        <v>89</v>
      </c>
      <c r="AA213" s="2" t="s">
        <v>90</v>
      </c>
      <c r="AB213" s="2" t="s">
        <v>90</v>
      </c>
      <c r="AC213" s="2" t="s">
        <v>82</v>
      </c>
    </row>
    <row r="214" spans="1:29" ht="45" customHeight="1" x14ac:dyDescent="0.25">
      <c r="A214" s="2" t="s">
        <v>827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828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326</v>
      </c>
      <c r="L214" s="2" t="s">
        <v>317</v>
      </c>
      <c r="M214" s="2" t="s">
        <v>318</v>
      </c>
      <c r="N214" s="2" t="s">
        <v>83</v>
      </c>
      <c r="O214" s="2" t="s">
        <v>84</v>
      </c>
      <c r="P214" s="2" t="s">
        <v>85</v>
      </c>
      <c r="Q214" s="2" t="s">
        <v>828</v>
      </c>
      <c r="R214" s="2" t="s">
        <v>633</v>
      </c>
      <c r="S214" s="2" t="s">
        <v>87</v>
      </c>
      <c r="T214" s="2" t="s">
        <v>82</v>
      </c>
      <c r="U214" s="2" t="s">
        <v>88</v>
      </c>
      <c r="V214" s="2" t="s">
        <v>82</v>
      </c>
      <c r="W214" s="2" t="s">
        <v>82</v>
      </c>
      <c r="X214" s="2" t="s">
        <v>82</v>
      </c>
      <c r="Y214" s="2" t="s">
        <v>82</v>
      </c>
      <c r="Z214" s="2" t="s">
        <v>89</v>
      </c>
      <c r="AA214" s="2" t="s">
        <v>90</v>
      </c>
      <c r="AB214" s="2" t="s">
        <v>90</v>
      </c>
      <c r="AC214" s="2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829</v>
      </c>
    </row>
    <row r="3" spans="1:1" x14ac:dyDescent="0.25">
      <c r="A3" t="s">
        <v>830</v>
      </c>
    </row>
    <row r="4" spans="1:1" x14ac:dyDescent="0.25">
      <c r="A4" t="s">
        <v>831</v>
      </c>
    </row>
    <row r="5" spans="1:1" x14ac:dyDescent="0.25">
      <c r="A5" t="s">
        <v>832</v>
      </c>
    </row>
    <row r="6" spans="1:1" x14ac:dyDescent="0.25">
      <c r="A6" t="s">
        <v>833</v>
      </c>
    </row>
    <row r="7" spans="1:1" x14ac:dyDescent="0.25">
      <c r="A7" t="s">
        <v>834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835</v>
      </c>
    </row>
    <row r="3" spans="1:1" x14ac:dyDescent="0.25">
      <c r="A3" t="s">
        <v>836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837</v>
      </c>
    </row>
    <row r="2" spans="1:1" x14ac:dyDescent="0.25">
      <c r="A2" t="s">
        <v>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2020-07-07T20:03:59Z</dcterms:created>
  <dcterms:modified xsi:type="dcterms:W3CDTF">2020-07-07T20:04:41Z</dcterms:modified>
</cp:coreProperties>
</file>