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MUNICIPIO\LICENCIAS DE CONSTRUCCIÓN\2025\"/>
    </mc:Choice>
  </mc:AlternateContent>
  <xr:revisionPtr revIDLastSave="0" documentId="8_{B362B0FB-83C7-45FC-BB78-A887884230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<sst xmlns="http://schemas.openxmlformats.org/spreadsheetml/2006/main" count="15739" uniqueCount="3773">
  <si>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</si>
  <si>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</si>
  <si>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</si>
  <si>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</si>
  <si>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</si>
  <si>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</si>
  <si>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</si>
  <si>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</si>
  <si>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</si>
  <si>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</si>
  <si>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</si>
  <si>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</si>
  <si>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</si>
  <si>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</si>
  <si>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</si>
  <si>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</si>
  <si>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</si>
  <si>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</si>
  <si>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</si>
  <si>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</si>
  <si>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</si>
  <si>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</si>
  <si>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</si>
  <si>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</si>
  <si>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</si>
  <si>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</si>
  <si>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</si>
  <si>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</si>
  <si>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</si>
  <si>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</si>
  <si>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</si>
  <si>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</si>
  <si>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</si>
  <si>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</si>
  <si>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</si>
  <si>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</si>
  <si>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</si>
  <si>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</si>
  <si>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</si>
  <si>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</si>
  <si>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</si>
  <si>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</si>
  <si>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</si>
  <si>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</si>
  <si>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</si>
  <si>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</si>
  <si>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</si>
  <si>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</si>
  <si>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</si>
  <si>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</si>
  <si>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</si>
  <si>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</si>
  <si>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</si>
  <si>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</si>
  <si>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</si>
  <si>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</si>
  <si>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</si>
  <si>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</si>
  <si>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</si>
  <si>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</si>
  <si>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</si>
  <si>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</si>
  <si>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</si>
  <si>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</si>
  <si>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</si>
  <si>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</si>
  <si>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</si>
  <si>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</si>
  <si>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</si>
  <si>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</si>
  <si>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</si>
  <si>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</si>
  <si>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</si>
  <si>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</si>
  <si>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</si>
  <si>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</si>
  <si>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</si>
  <si>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>Licencia</t>
  </si>
  <si>
    <t>REGLAMENTO DE CONSTRUCCIONES PARA EL MUNICIPIO DE APASEO EL GRANDE, GTO. CAPITULO III.- NOMENCLATURA</t>
  </si>
  <si>
    <t>DESARROLLO URBANO</t>
  </si>
  <si>
    <t>Privado</t>
  </si>
  <si>
    <t>JUAN IVAN</t>
  </si>
  <si>
    <t>RUIZ</t>
  </si>
  <si>
    <t>MEDINA</t>
  </si>
  <si>
    <t>Hombre</t>
  </si>
  <si>
    <t/>
  </si>
  <si>
    <t>80851752</t>
  </si>
  <si>
    <t>08/10/2025</t>
  </si>
  <si>
    <t>No</t>
  </si>
  <si>
    <t>15/01/2026</t>
  </si>
  <si>
    <t>ARACELI</t>
  </si>
  <si>
    <t>RAMIREZ</t>
  </si>
  <si>
    <t>LOYA</t>
  </si>
  <si>
    <t>Mujer</t>
  </si>
  <si>
    <t>80851753</t>
  </si>
  <si>
    <t>ERIK FELIPE</t>
  </si>
  <si>
    <t>ARCINIEGA</t>
  </si>
  <si>
    <t>FIGUEROA</t>
  </si>
  <si>
    <t>80851754</t>
  </si>
  <si>
    <t>BRAYAN</t>
  </si>
  <si>
    <t>CASTILLO</t>
  </si>
  <si>
    <t>80851827</t>
  </si>
  <si>
    <t>13/10/2025</t>
  </si>
  <si>
    <t>ERICK LIBRADO</t>
  </si>
  <si>
    <t>GONZALEZ</t>
  </si>
  <si>
    <t>MIRANDA</t>
  </si>
  <si>
    <t>80851828</t>
  </si>
  <si>
    <t>CESAR</t>
  </si>
  <si>
    <t>GUERRERO</t>
  </si>
  <si>
    <t>80851829</t>
  </si>
  <si>
    <t>ISAAC YAEL</t>
  </si>
  <si>
    <t>MARTINEZ</t>
  </si>
  <si>
    <t>CHINO</t>
  </si>
  <si>
    <t>80851830</t>
  </si>
  <si>
    <t>J HELIODORO</t>
  </si>
  <si>
    <t>JUAREZ</t>
  </si>
  <si>
    <t>VALENCIA</t>
  </si>
  <si>
    <t>80851831</t>
  </si>
  <si>
    <t>ANA LILIA</t>
  </si>
  <si>
    <t>PALOMINO</t>
  </si>
  <si>
    <t>BAUTISTA</t>
  </si>
  <si>
    <t>80851907</t>
  </si>
  <si>
    <t>20/10/2025</t>
  </si>
  <si>
    <t>ERNESTO RAFAEL</t>
  </si>
  <si>
    <t>REYES</t>
  </si>
  <si>
    <t>ANTONIO</t>
  </si>
  <si>
    <t>80851908</t>
  </si>
  <si>
    <t>JORGE ALBERTO</t>
  </si>
  <si>
    <t>LOPEZ</t>
  </si>
  <si>
    <t>RIVERA</t>
  </si>
  <si>
    <t>80851909</t>
  </si>
  <si>
    <t>JUAN CARLOS</t>
  </si>
  <si>
    <t>ZUÑIGA</t>
  </si>
  <si>
    <t>VEGA</t>
  </si>
  <si>
    <t>80851910</t>
  </si>
  <si>
    <t>DANIELA</t>
  </si>
  <si>
    <t>SERVIN</t>
  </si>
  <si>
    <t>80851911</t>
  </si>
  <si>
    <t>KYOHO TOYOTSU MEXICO S.A. DE C.V.</t>
  </si>
  <si>
    <t>80851987</t>
  </si>
  <si>
    <t>ALEJANDRO</t>
  </si>
  <si>
    <t>CORTES</t>
  </si>
  <si>
    <t>HERNANDEZ</t>
  </si>
  <si>
    <t>80851988</t>
  </si>
  <si>
    <t>MONICA</t>
  </si>
  <si>
    <t>PAZ</t>
  </si>
  <si>
    <t>80851989</t>
  </si>
  <si>
    <t>HUGO CESAR</t>
  </si>
  <si>
    <t>CAZARES</t>
  </si>
  <si>
    <t>MANZANO</t>
  </si>
  <si>
    <t>80851990</t>
  </si>
  <si>
    <t>JONATHAN OMAR</t>
  </si>
  <si>
    <t>ESPINOLA</t>
  </si>
  <si>
    <t>80851991</t>
  </si>
  <si>
    <t>ALAN EDUARDO</t>
  </si>
  <si>
    <t>MUÑOZ</t>
  </si>
  <si>
    <t>MONTESINOS</t>
  </si>
  <si>
    <t>80852101</t>
  </si>
  <si>
    <t>07/11/2025</t>
  </si>
  <si>
    <t>FRANCISCO DAVID</t>
  </si>
  <si>
    <t>MALAGON</t>
  </si>
  <si>
    <t>80852102</t>
  </si>
  <si>
    <t>ANGELICA</t>
  </si>
  <si>
    <t>ARREGUIN</t>
  </si>
  <si>
    <t>80852103</t>
  </si>
  <si>
    <t>HUGO LENIN</t>
  </si>
  <si>
    <t>80852104</t>
  </si>
  <si>
    <t>JUAN PABLO</t>
  </si>
  <si>
    <t>MORENO</t>
  </si>
  <si>
    <t>LOZANO</t>
  </si>
  <si>
    <t>80852105</t>
  </si>
  <si>
    <t>LUIS MARIO</t>
  </si>
  <si>
    <t>TRUJILLO</t>
  </si>
  <si>
    <t>ESTRADA</t>
  </si>
  <si>
    <t>80852185</t>
  </si>
  <si>
    <t>VALERIA</t>
  </si>
  <si>
    <t>GASCA</t>
  </si>
  <si>
    <t>SANCHEZ</t>
  </si>
  <si>
    <t>80852186</t>
  </si>
  <si>
    <t>LUIS JAVIER</t>
  </si>
  <si>
    <t>MANCERA</t>
  </si>
  <si>
    <t>HERRERA</t>
  </si>
  <si>
    <t>80852187</t>
  </si>
  <si>
    <t>JULIOAN</t>
  </si>
  <si>
    <t>RODRIGUEZ</t>
  </si>
  <si>
    <t>80852188</t>
  </si>
  <si>
    <t>LIZBETH</t>
  </si>
  <si>
    <t>GANDARA</t>
  </si>
  <si>
    <t>SANTANA</t>
  </si>
  <si>
    <t>80852189</t>
  </si>
  <si>
    <t>14/11/2025</t>
  </si>
  <si>
    <t>GEORG</t>
  </si>
  <si>
    <t>BREITNER</t>
  </si>
  <si>
    <t>80852265</t>
  </si>
  <si>
    <t>20/11/2025</t>
  </si>
  <si>
    <t>CLARISA</t>
  </si>
  <si>
    <t>GUILLEN</t>
  </si>
  <si>
    <t>OROZCO</t>
  </si>
  <si>
    <t>80852266</t>
  </si>
  <si>
    <t>SAGRARIO</t>
  </si>
  <si>
    <t>LANDEROS</t>
  </si>
  <si>
    <t>VARGAS</t>
  </si>
  <si>
    <t>80852267</t>
  </si>
  <si>
    <t>OSCAR LUIS</t>
  </si>
  <si>
    <t>GARCIA</t>
  </si>
  <si>
    <t>GUTIERREZ</t>
  </si>
  <si>
    <t>80852268</t>
  </si>
  <si>
    <t>MARIA DEL PILAR</t>
  </si>
  <si>
    <t>80852269</t>
  </si>
  <si>
    <t>GUADALUPE</t>
  </si>
  <si>
    <t>AYALA</t>
  </si>
  <si>
    <t>80852345</t>
  </si>
  <si>
    <t>80852346</t>
  </si>
  <si>
    <t>80852347</t>
  </si>
  <si>
    <t>80852348</t>
  </si>
  <si>
    <t>80852349</t>
  </si>
  <si>
    <t>FRANCISCO JOVAN</t>
  </si>
  <si>
    <t>ORTIZ</t>
  </si>
  <si>
    <t>80852397</t>
  </si>
  <si>
    <t>28/11/2025</t>
  </si>
  <si>
    <t>DESARROLLOS LW SOCIEDAD ANONIMA PROMOTORA DE INVERSION DE CAPITAL VARIABLE</t>
  </si>
  <si>
    <t>80852398</t>
  </si>
  <si>
    <t>80852399</t>
  </si>
  <si>
    <t>AARON</t>
  </si>
  <si>
    <t>ORTEGA</t>
  </si>
  <si>
    <t>80852400</t>
  </si>
  <si>
    <t>GERMAN</t>
  </si>
  <si>
    <t>VILLAZANA</t>
  </si>
  <si>
    <t>IGLESIAS</t>
  </si>
  <si>
    <t>80852401</t>
  </si>
  <si>
    <t>JOSUE</t>
  </si>
  <si>
    <t>TIMOTEO</t>
  </si>
  <si>
    <t>80852477</t>
  </si>
  <si>
    <t>JOSE AGUSTIN</t>
  </si>
  <si>
    <t>80852478</t>
  </si>
  <si>
    <t>JOSE GUADALUPE</t>
  </si>
  <si>
    <t>ESQUIVEL</t>
  </si>
  <si>
    <t>80852479</t>
  </si>
  <si>
    <t>LUCERO YAZMIN</t>
  </si>
  <si>
    <t>BECERRA</t>
  </si>
  <si>
    <t>PEREZ</t>
  </si>
  <si>
    <t>80852480</t>
  </si>
  <si>
    <t>DIEGO ARTURO</t>
  </si>
  <si>
    <t>FLORES</t>
  </si>
  <si>
    <t>OLVERA</t>
  </si>
  <si>
    <t>80852481</t>
  </si>
  <si>
    <t>ANDRES OCTAVIO</t>
  </si>
  <si>
    <t>DIAZ</t>
  </si>
  <si>
    <t>RANGEL</t>
  </si>
  <si>
    <t>80852557</t>
  </si>
  <si>
    <t>FRENANDO</t>
  </si>
  <si>
    <t>PAREDES</t>
  </si>
  <si>
    <t>80852558</t>
  </si>
  <si>
    <t>ANNET MICHEL</t>
  </si>
  <si>
    <t>MORALES</t>
  </si>
  <si>
    <t>80852559</t>
  </si>
  <si>
    <t>ADRIAN</t>
  </si>
  <si>
    <t>DE SANTIAGO</t>
  </si>
  <si>
    <t>ZAVALA</t>
  </si>
  <si>
    <t>80852560</t>
  </si>
  <si>
    <t>MARICELA</t>
  </si>
  <si>
    <t>80852561</t>
  </si>
  <si>
    <t>OLIVER ANDREI</t>
  </si>
  <si>
    <t>80852637</t>
  </si>
  <si>
    <t>18/12/2025</t>
  </si>
  <si>
    <t>MARIA NELLY</t>
  </si>
  <si>
    <t>SAIAS</t>
  </si>
  <si>
    <t>80852638</t>
  </si>
  <si>
    <t>JUAN MANUEL</t>
  </si>
  <si>
    <t>MENDOZA</t>
  </si>
  <si>
    <t>80852639</t>
  </si>
  <si>
    <t>LORENZO</t>
  </si>
  <si>
    <t>MALDONADO</t>
  </si>
  <si>
    <t>80852640</t>
  </si>
  <si>
    <t>ROSALINDA</t>
  </si>
  <si>
    <t>TIRADO</t>
  </si>
  <si>
    <t>TREJO</t>
  </si>
  <si>
    <t>80852641</t>
  </si>
  <si>
    <t>A5C65D95C25E502A8D82856C315FA554</t>
  </si>
  <si>
    <t>167/11/2025 FRACC</t>
  </si>
  <si>
    <t>Construcción de vivienda así como ampliación del inmueble</t>
  </si>
  <si>
    <t>INMOOBILIARIA GESTORIA Y ASESORIA SA DE CV</t>
  </si>
  <si>
    <t>80852710</t>
  </si>
  <si>
    <t>27/11/2025</t>
  </si>
  <si>
    <t>27/11/2027</t>
  </si>
  <si>
    <t>https://apaseoelgrande.gob.mx/obligaciones/estructura/desarrollo_urbano/fraccion_27/construccion/2025/LICENCIAS DE CONSTRUCCION PAN 2025 OCT-DIC 2025 FRACC.pdf</t>
  </si>
  <si>
    <t>981.666</t>
  </si>
  <si>
    <t>0E9A40320B45A73CE26833B32780D646</t>
  </si>
  <si>
    <t>80852711</t>
  </si>
  <si>
    <t>088C01D55AA81FE25CB81BD05F36FAEF</t>
  </si>
  <si>
    <t>80852712</t>
  </si>
  <si>
    <t>B2B13D32CC9509335746E3A6D4862C88</t>
  </si>
  <si>
    <t>80852713</t>
  </si>
  <si>
    <t>901.1484</t>
  </si>
  <si>
    <t>18456D9DB32D881C4FE5A1575AD4CA3E</t>
  </si>
  <si>
    <t>80852714</t>
  </si>
  <si>
    <t>43B82205CBC3D119167996C7ABF54B8E</t>
  </si>
  <si>
    <t>80852790</t>
  </si>
  <si>
    <t>F0D3B5436721D9070E8B8938F9859D9A</t>
  </si>
  <si>
    <t>80852791</t>
  </si>
  <si>
    <t>D2C56EECADFC279DFCEE0764F1853258</t>
  </si>
  <si>
    <t>80852792</t>
  </si>
  <si>
    <t>92EB675339E1124573E87855624D9BA8</t>
  </si>
  <si>
    <t>80852793</t>
  </si>
  <si>
    <t>5DAA36144839C86FCF62DCCCB2C3E272</t>
  </si>
  <si>
    <t>80852794</t>
  </si>
  <si>
    <t>313B9699F4AE8332D032C96ED8E4FCED</t>
  </si>
  <si>
    <t>80852862</t>
  </si>
  <si>
    <t>4407E12D9DB528B28BC0BEA4D205E3C1</t>
  </si>
  <si>
    <t>80852863</t>
  </si>
  <si>
    <t>4EAC73702F71881DB9AB24051F534435</t>
  </si>
  <si>
    <t>80852864</t>
  </si>
  <si>
    <t>6763296A0441BFCE52A4B31FC831D7B6</t>
  </si>
  <si>
    <t>80852865</t>
  </si>
  <si>
    <t>1188.8748</t>
  </si>
  <si>
    <t>C6B8BC59FB35E59BF4ABFC73A186509F</t>
  </si>
  <si>
    <t>80852866</t>
  </si>
  <si>
    <t>FE9EEE60D25448D6C3B3BA5318AD761D</t>
  </si>
  <si>
    <t>80852942</t>
  </si>
  <si>
    <t>CAC55DE2A0D645EA3593CF277C16B17C</t>
  </si>
  <si>
    <t>80852943</t>
  </si>
  <si>
    <t>937B11C6CA075A9C0D8F1B51734EA626</t>
  </si>
  <si>
    <t>80852944</t>
  </si>
  <si>
    <t>04FCA9987BBF61DDE5573FC0A53FAA42</t>
  </si>
  <si>
    <t>80852945</t>
  </si>
  <si>
    <t>6B73EB2F966E120951C79D2DB16C3228</t>
  </si>
  <si>
    <t>80852946</t>
  </si>
  <si>
    <t>EVA MARIA</t>
  </si>
  <si>
    <t>CRUZ</t>
  </si>
  <si>
    <t>80853022</t>
  </si>
  <si>
    <t>MARIA DEL ROSARIO</t>
  </si>
  <si>
    <t>BALTAZAR</t>
  </si>
  <si>
    <t>80853023</t>
  </si>
  <si>
    <t>03/11/2025</t>
  </si>
  <si>
    <t>VERONICA</t>
  </si>
  <si>
    <t>80853024</t>
  </si>
  <si>
    <t>PRAGEDIS</t>
  </si>
  <si>
    <t>CALVILLO</t>
  </si>
  <si>
    <t>80853025</t>
  </si>
  <si>
    <t>TERESITA</t>
  </si>
  <si>
    <t>BARRON</t>
  </si>
  <si>
    <t>80853026</t>
  </si>
  <si>
    <t>GASOLINERA OPERADORA GONZAR , S.A. DE C.V.</t>
  </si>
  <si>
    <t>80853102</t>
  </si>
  <si>
    <t>80853103</t>
  </si>
  <si>
    <t>INSTITUTO PREUNIVERSITARIO MOTOLINIA DE LEON, A.C</t>
  </si>
  <si>
    <t>80853104</t>
  </si>
  <si>
    <t>07/10/2025</t>
  </si>
  <si>
    <t>TOYOTA TSUSHO MEXICO, S.A. DE C.V.</t>
  </si>
  <si>
    <t>80853105</t>
  </si>
  <si>
    <t>NUEVA WALMART DE MEXICO, S. DE R.L DE C.V.</t>
  </si>
  <si>
    <t>80853106</t>
  </si>
  <si>
    <t>MARIA CONCEPCION</t>
  </si>
  <si>
    <t>BRIONES</t>
  </si>
  <si>
    <t>80851687</t>
  </si>
  <si>
    <t>CLAUDIA ANSELMA</t>
  </si>
  <si>
    <t>OLIVA</t>
  </si>
  <si>
    <t>80851688</t>
  </si>
  <si>
    <t>SONIA CECILIA</t>
  </si>
  <si>
    <t>CARDONA</t>
  </si>
  <si>
    <t>80851689</t>
  </si>
  <si>
    <t>YERALDIN</t>
  </si>
  <si>
    <t>CANTERO</t>
  </si>
  <si>
    <t>ESPITIA</t>
  </si>
  <si>
    <t>80851690</t>
  </si>
  <si>
    <t>JOSE ANTONIO</t>
  </si>
  <si>
    <t>SIERRA</t>
  </si>
  <si>
    <t>80851691</t>
  </si>
  <si>
    <t>MARIA GUADALUPE</t>
  </si>
  <si>
    <t>SANTOS</t>
  </si>
  <si>
    <t>80851755</t>
  </si>
  <si>
    <t>HECTOR</t>
  </si>
  <si>
    <t>VISCALLA</t>
  </si>
  <si>
    <t>OCHOA</t>
  </si>
  <si>
    <t>80851756</t>
  </si>
  <si>
    <t>ENRIQUE</t>
  </si>
  <si>
    <t>ALONZO</t>
  </si>
  <si>
    <t>80851757</t>
  </si>
  <si>
    <t>GABRIEL</t>
  </si>
  <si>
    <t>LOPÉZ</t>
  </si>
  <si>
    <t>LECHUGA</t>
  </si>
  <si>
    <t>80851758</t>
  </si>
  <si>
    <t>EUGENIO</t>
  </si>
  <si>
    <t>ANGELES</t>
  </si>
  <si>
    <t>80851759</t>
  </si>
  <si>
    <t>MARGARITO</t>
  </si>
  <si>
    <t>DELGADO</t>
  </si>
  <si>
    <t>ZAMORA</t>
  </si>
  <si>
    <t>80851832</t>
  </si>
  <si>
    <t>JULIA</t>
  </si>
  <si>
    <t>ROSAS</t>
  </si>
  <si>
    <t>80851833</t>
  </si>
  <si>
    <t>EMMANUEL</t>
  </si>
  <si>
    <t>80851834</t>
  </si>
  <si>
    <t>JESUS EDUARDO</t>
  </si>
  <si>
    <t>LARA</t>
  </si>
  <si>
    <t>80851835</t>
  </si>
  <si>
    <t>14/10/2025</t>
  </si>
  <si>
    <t>JULIAN JAVIER</t>
  </si>
  <si>
    <t>HERANDEZ</t>
  </si>
  <si>
    <t>80851836</t>
  </si>
  <si>
    <t>MA DEL ROCIO</t>
  </si>
  <si>
    <t>ALVARADO</t>
  </si>
  <si>
    <t>80851912</t>
  </si>
  <si>
    <t>MARLEN</t>
  </si>
  <si>
    <t>80851913</t>
  </si>
  <si>
    <t>FRANCISCO JAVIER</t>
  </si>
  <si>
    <t>80851914</t>
  </si>
  <si>
    <t>FERNANDO</t>
  </si>
  <si>
    <t>80851915</t>
  </si>
  <si>
    <t>MA. LUZ</t>
  </si>
  <si>
    <t>LAZARO</t>
  </si>
  <si>
    <t>80851916</t>
  </si>
  <si>
    <t>HECTOR GUILLERMO</t>
  </si>
  <si>
    <t>SUASTE</t>
  </si>
  <si>
    <t>80851992</t>
  </si>
  <si>
    <t>JOSE JUAN</t>
  </si>
  <si>
    <t>80851993</t>
  </si>
  <si>
    <t>MARIA FERNANDA</t>
  </si>
  <si>
    <t>NUÑEZ</t>
  </si>
  <si>
    <t>RESENDIS</t>
  </si>
  <si>
    <t>80851994</t>
  </si>
  <si>
    <t>BLANCA ESTELA</t>
  </si>
  <si>
    <t>80851995</t>
  </si>
  <si>
    <t>JOSE FRANCISCO</t>
  </si>
  <si>
    <t>PARRA</t>
  </si>
  <si>
    <t>MEJIA</t>
  </si>
  <si>
    <t>80851996</t>
  </si>
  <si>
    <t>MONICA CLEMENTINA</t>
  </si>
  <si>
    <t>80852027</t>
  </si>
  <si>
    <t>31/10/2025</t>
  </si>
  <si>
    <t>MARIA JUANA</t>
  </si>
  <si>
    <t>TAPIA</t>
  </si>
  <si>
    <t>80852028</t>
  </si>
  <si>
    <t>80852029</t>
  </si>
  <si>
    <t>ABRAHAM</t>
  </si>
  <si>
    <t>TIERRABLANCA</t>
  </si>
  <si>
    <t>ALVAREZ</t>
  </si>
  <si>
    <t>80852030</t>
  </si>
  <si>
    <t>NESTOR MANUEL</t>
  </si>
  <si>
    <t>LAGUNA</t>
  </si>
  <si>
    <t>VELAZQUEZ</t>
  </si>
  <si>
    <t>80852031</t>
  </si>
  <si>
    <t>PROMOTORA DE CASAS PLATINO SA DE CV</t>
  </si>
  <si>
    <t>80852106</t>
  </si>
  <si>
    <t>GALLARDO</t>
  </si>
  <si>
    <t>ISASSI</t>
  </si>
  <si>
    <t>80852107</t>
  </si>
  <si>
    <t>80852108</t>
  </si>
  <si>
    <t>PEDRO</t>
  </si>
  <si>
    <t>80852109</t>
  </si>
  <si>
    <t>FATIMA</t>
  </si>
  <si>
    <t>RECENDIS</t>
  </si>
  <si>
    <t>80852110</t>
  </si>
  <si>
    <t>LUZ ELENA</t>
  </si>
  <si>
    <t>CHAVEZ</t>
  </si>
  <si>
    <t>80852190</t>
  </si>
  <si>
    <t>MARIBEL</t>
  </si>
  <si>
    <t>OLALDE</t>
  </si>
  <si>
    <t>80852191</t>
  </si>
  <si>
    <t>BRENDA BERENIZE</t>
  </si>
  <si>
    <t>80852192</t>
  </si>
  <si>
    <t>LAURA</t>
  </si>
  <si>
    <t>WILCHIS</t>
  </si>
  <si>
    <t>80852193</t>
  </si>
  <si>
    <t>MARGARITA</t>
  </si>
  <si>
    <t>AGUILLON</t>
  </si>
  <si>
    <t>80852194</t>
  </si>
  <si>
    <t>NESTOR</t>
  </si>
  <si>
    <t>MAGALLANES</t>
  </si>
  <si>
    <t>80852270</t>
  </si>
  <si>
    <t>ABRAHAM CD</t>
  </si>
  <si>
    <t>SOTO</t>
  </si>
  <si>
    <t>80852271</t>
  </si>
  <si>
    <t>FELIPE</t>
  </si>
  <si>
    <t>ROBLES</t>
  </si>
  <si>
    <t>AVILA</t>
  </si>
  <si>
    <t>80852272</t>
  </si>
  <si>
    <t>SILVIA</t>
  </si>
  <si>
    <t>80852273</t>
  </si>
  <si>
    <t>SERVICIOS INMOBILIARIOS RAREMAYE SA DE CV</t>
  </si>
  <si>
    <t>80852274</t>
  </si>
  <si>
    <t>80852350</t>
  </si>
  <si>
    <t>80852351</t>
  </si>
  <si>
    <t>80852352</t>
  </si>
  <si>
    <t>80852353</t>
  </si>
  <si>
    <t>80852354</t>
  </si>
  <si>
    <t>BERENICE</t>
  </si>
  <si>
    <t>SIMONIN</t>
  </si>
  <si>
    <t>80852402</t>
  </si>
  <si>
    <t>ERICKA CRISTINA</t>
  </si>
  <si>
    <t>80852403</t>
  </si>
  <si>
    <t>LOURDES ELIANNE</t>
  </si>
  <si>
    <t>LEAL</t>
  </si>
  <si>
    <t>80852404</t>
  </si>
  <si>
    <t>MARIO ALBERTO</t>
  </si>
  <si>
    <t>LEDESMA</t>
  </si>
  <si>
    <t>80852405</t>
  </si>
  <si>
    <t>JORGE ALEJANDRO</t>
  </si>
  <si>
    <t>ANAYA</t>
  </si>
  <si>
    <t>GALVAN</t>
  </si>
  <si>
    <t>80852406</t>
  </si>
  <si>
    <t>ANGEL FABIAN</t>
  </si>
  <si>
    <t>ALONSO</t>
  </si>
  <si>
    <t>80852482</t>
  </si>
  <si>
    <t>VICTOR ALEJANDRO</t>
  </si>
  <si>
    <t>COLIN</t>
  </si>
  <si>
    <t>80852483</t>
  </si>
  <si>
    <t>80852484</t>
  </si>
  <si>
    <t>DIEGO EDUARDO</t>
  </si>
  <si>
    <t>FERNANDEZ</t>
  </si>
  <si>
    <t>80852485</t>
  </si>
  <si>
    <t>JESUS</t>
  </si>
  <si>
    <t>PALMA</t>
  </si>
  <si>
    <t>80852486</t>
  </si>
  <si>
    <t>MARCO ESTEBAN</t>
  </si>
  <si>
    <t>80852562</t>
  </si>
  <si>
    <t>CATALINA</t>
  </si>
  <si>
    <t>PESCADOR</t>
  </si>
  <si>
    <t>80852563</t>
  </si>
  <si>
    <t>MARTIN</t>
  </si>
  <si>
    <t>TORRES</t>
  </si>
  <si>
    <t>80852564</t>
  </si>
  <si>
    <t>NANCY</t>
  </si>
  <si>
    <t>RAMOS</t>
  </si>
  <si>
    <t>80852565</t>
  </si>
  <si>
    <t>ALFREDO</t>
  </si>
  <si>
    <t>CARDENAS</t>
  </si>
  <si>
    <t>80852566</t>
  </si>
  <si>
    <t>LUIS ANTONIO</t>
  </si>
  <si>
    <t>ARIAS</t>
  </si>
  <si>
    <t>80852642</t>
  </si>
  <si>
    <t>MARIA IRMA</t>
  </si>
  <si>
    <t>80852643</t>
  </si>
  <si>
    <t>GILBERTO</t>
  </si>
  <si>
    <t>CONTRERAS</t>
  </si>
  <si>
    <t>BURGOS</t>
  </si>
  <si>
    <t>80852644</t>
  </si>
  <si>
    <t>OTNIEL JONATHAN</t>
  </si>
  <si>
    <t>80852645</t>
  </si>
  <si>
    <t>CECILIA</t>
  </si>
  <si>
    <t>GIL</t>
  </si>
  <si>
    <t>80852646</t>
  </si>
  <si>
    <t>83239F040536D53EDF1BC623E19B174F</t>
  </si>
  <si>
    <t>80852715</t>
  </si>
  <si>
    <t>9C1C6D884165254F6145D92E07555F0D</t>
  </si>
  <si>
    <t>80852716</t>
  </si>
  <si>
    <t>AFFC188E42736F1FDAC4C1E142B43232</t>
  </si>
  <si>
    <t>80852717</t>
  </si>
  <si>
    <t>339E27E39CCFDE78C65CEE5D75F702A7</t>
  </si>
  <si>
    <t>80852718</t>
  </si>
  <si>
    <t>95CBB574107E3676134F7D8E1125810E</t>
  </si>
  <si>
    <t>80852719</t>
  </si>
  <si>
    <t>F9F38E843F06D49F6A77E09C91E6C731</t>
  </si>
  <si>
    <t>80852795</t>
  </si>
  <si>
    <t>CAF08DD526D90600E767294E43F8DFAF</t>
  </si>
  <si>
    <t>80852796</t>
  </si>
  <si>
    <t>8A449FB14F225F4C76FB6CA8E2DC6860</t>
  </si>
  <si>
    <t>80852797</t>
  </si>
  <si>
    <t>1E29BED9AA68FCCC9DEBC76D669D3941</t>
  </si>
  <si>
    <t>80852798</t>
  </si>
  <si>
    <t>7441EA184E0BA5D7FC0E2D122A9E436D</t>
  </si>
  <si>
    <t>80852799</t>
  </si>
  <si>
    <t>07A74E7FC9A746DF1D096EECF1478E3C</t>
  </si>
  <si>
    <t>80852867</t>
  </si>
  <si>
    <t>154F002D6723315DA29C11CCED1B267F</t>
  </si>
  <si>
    <t>80852868</t>
  </si>
  <si>
    <t>767FF7723C8484A5C0016E9EE5FE222F</t>
  </si>
  <si>
    <t>80852869</t>
  </si>
  <si>
    <t>C47F866C2A68F8D98B6B64E3B341831C</t>
  </si>
  <si>
    <t>80852870</t>
  </si>
  <si>
    <t>0E779E49CA48FED25232CA756302068A</t>
  </si>
  <si>
    <t>80852871</t>
  </si>
  <si>
    <t>C143A1C0A740FDFF4C726A40E3F747C3</t>
  </si>
  <si>
    <t>80852947</t>
  </si>
  <si>
    <t>045AD4DBF78FF9717171441B1D407694</t>
  </si>
  <si>
    <t>80852948</t>
  </si>
  <si>
    <t>3FEC8DDA5AE6932762D19A3E57B51EFE</t>
  </si>
  <si>
    <t>80852949</t>
  </si>
  <si>
    <t>956F40C4E91F6ED35935B28DC7AC4854</t>
  </si>
  <si>
    <t>80852950</t>
  </si>
  <si>
    <t>DF7BF08F97B4C76D3417C75A18CBB85E</t>
  </si>
  <si>
    <t>80852951</t>
  </si>
  <si>
    <t>80853027</t>
  </si>
  <si>
    <t>JAIME</t>
  </si>
  <si>
    <t>80853028</t>
  </si>
  <si>
    <t>JOSE ALFREDO</t>
  </si>
  <si>
    <t>ARROYO</t>
  </si>
  <si>
    <t>80853029</t>
  </si>
  <si>
    <t>ERNESTO ALEJANDRO</t>
  </si>
  <si>
    <t>VAZQUEZ</t>
  </si>
  <si>
    <t>80853030</t>
  </si>
  <si>
    <t>JUAN ADRIANA</t>
  </si>
  <si>
    <t>GOMEZ</t>
  </si>
  <si>
    <t>80853031</t>
  </si>
  <si>
    <t>YOROZU AUTOMOTIVE GUANAJUATO DE MEXICO SA DE CV</t>
  </si>
  <si>
    <t>80853107</t>
  </si>
  <si>
    <t>DELFINGEN  MX - COAHUILA S DE RL DE CV</t>
  </si>
  <si>
    <t>80853108</t>
  </si>
  <si>
    <t>ROSARIO</t>
  </si>
  <si>
    <t>CERVANTES</t>
  </si>
  <si>
    <t>80853109</t>
  </si>
  <si>
    <t>21/11/2025</t>
  </si>
  <si>
    <t>COMERCIALIZADORA EL CAPRICHO SA DE CV</t>
  </si>
  <si>
    <t>80853110</t>
  </si>
  <si>
    <t>PROCESOS METALMECANICOS DEL BAJIO SA DE CV</t>
  </si>
  <si>
    <t>80853111</t>
  </si>
  <si>
    <t>ESTHEFANIA</t>
  </si>
  <si>
    <t>MOLINA</t>
  </si>
  <si>
    <t>80851692</t>
  </si>
  <si>
    <t>BLANCA</t>
  </si>
  <si>
    <t>DE JULIAN</t>
  </si>
  <si>
    <t>80851693</t>
  </si>
  <si>
    <t>ROSA</t>
  </si>
  <si>
    <t>MONTERO</t>
  </si>
  <si>
    <t>RUBIO</t>
  </si>
  <si>
    <t>80851694</t>
  </si>
  <si>
    <t>JUAN</t>
  </si>
  <si>
    <t>DURAN</t>
  </si>
  <si>
    <t>80851695</t>
  </si>
  <si>
    <t>MIGUEL ANGEL</t>
  </si>
  <si>
    <t>80851696</t>
  </si>
  <si>
    <t>ALFONSO</t>
  </si>
  <si>
    <t>NIETO</t>
  </si>
  <si>
    <t>80851760</t>
  </si>
  <si>
    <t>80851761</t>
  </si>
  <si>
    <t>80851762</t>
  </si>
  <si>
    <t>80851763</t>
  </si>
  <si>
    <t>80851764</t>
  </si>
  <si>
    <t>DAVID</t>
  </si>
  <si>
    <t>LUNA</t>
  </si>
  <si>
    <t>80851837</t>
  </si>
  <si>
    <t>MANRIQUEZ</t>
  </si>
  <si>
    <t>SALDAÑA</t>
  </si>
  <si>
    <t>80851838</t>
  </si>
  <si>
    <t>80851839</t>
  </si>
  <si>
    <t>MARIA GABRIELA</t>
  </si>
  <si>
    <t>BAEZA</t>
  </si>
  <si>
    <t>TELLEZ</t>
  </si>
  <si>
    <t>80851840</t>
  </si>
  <si>
    <t>MAURICIO</t>
  </si>
  <si>
    <t>PATIÑO</t>
  </si>
  <si>
    <t>80851841</t>
  </si>
  <si>
    <t>MARTHA PATRICIA</t>
  </si>
  <si>
    <t>ROJAS</t>
  </si>
  <si>
    <t>80851917</t>
  </si>
  <si>
    <t>CELIA</t>
  </si>
  <si>
    <t>80851918</t>
  </si>
  <si>
    <t>DIANA LUCIA</t>
  </si>
  <si>
    <t>APASEO</t>
  </si>
  <si>
    <t>80851919</t>
  </si>
  <si>
    <t>ERMELINDA</t>
  </si>
  <si>
    <t>80851920</t>
  </si>
  <si>
    <t>TERAN</t>
  </si>
  <si>
    <t>80851921</t>
  </si>
  <si>
    <t>80851997</t>
  </si>
  <si>
    <t>EMPACE EMBALAJES Y PALETS DE CELAYA</t>
  </si>
  <si>
    <t>80851998</t>
  </si>
  <si>
    <t>TEMPLO DE LA SEGARADA FAMILIA</t>
  </si>
  <si>
    <t>80851999</t>
  </si>
  <si>
    <t>RAUL</t>
  </si>
  <si>
    <t>MARQUES</t>
  </si>
  <si>
    <t>80852000</t>
  </si>
  <si>
    <t>NAYELI</t>
  </si>
  <si>
    <t>JIMENEZ</t>
  </si>
  <si>
    <t>80852001</t>
  </si>
  <si>
    <t>GUILLERMO</t>
  </si>
  <si>
    <t>MEZA</t>
  </si>
  <si>
    <t>PEÑA</t>
  </si>
  <si>
    <t>80852032</t>
  </si>
  <si>
    <t>YESICA YUDITH</t>
  </si>
  <si>
    <t>80852033</t>
  </si>
  <si>
    <t>GRIMALDO</t>
  </si>
  <si>
    <t>SAAVEDRA</t>
  </si>
  <si>
    <t>80852034</t>
  </si>
  <si>
    <t>MELENDEZ</t>
  </si>
  <si>
    <t>80852035</t>
  </si>
  <si>
    <t>EMMA MARICELA</t>
  </si>
  <si>
    <t>CASTRO</t>
  </si>
  <si>
    <t>80852036</t>
  </si>
  <si>
    <t>MA. DIANA</t>
  </si>
  <si>
    <t>ANGEL</t>
  </si>
  <si>
    <t>80852111</t>
  </si>
  <si>
    <t>MARTHA</t>
  </si>
  <si>
    <t>IBARRA</t>
  </si>
  <si>
    <t>80852112</t>
  </si>
  <si>
    <t>JOSE RICARDO</t>
  </si>
  <si>
    <t>SAYAS</t>
  </si>
  <si>
    <t>80852113</t>
  </si>
  <si>
    <t>OSWALDO</t>
  </si>
  <si>
    <t>OLIVEROS</t>
  </si>
  <si>
    <t>VERA</t>
  </si>
  <si>
    <t>80852114</t>
  </si>
  <si>
    <t>LUIS ENRIQUE</t>
  </si>
  <si>
    <t>80852115</t>
  </si>
  <si>
    <t>ANADELIA</t>
  </si>
  <si>
    <t>MENDIETA</t>
  </si>
  <si>
    <t>PIÑA</t>
  </si>
  <si>
    <t>80852195</t>
  </si>
  <si>
    <t>ABOYTES</t>
  </si>
  <si>
    <t>80852196</t>
  </si>
  <si>
    <t>MARIA DOLORES</t>
  </si>
  <si>
    <t>80852197</t>
  </si>
  <si>
    <t>GERARDO</t>
  </si>
  <si>
    <t>CARMONA</t>
  </si>
  <si>
    <t>80852198</t>
  </si>
  <si>
    <t>80852199</t>
  </si>
  <si>
    <t>80852275</t>
  </si>
  <si>
    <t>80852276</t>
  </si>
  <si>
    <t>80852277</t>
  </si>
  <si>
    <t>80852278</t>
  </si>
  <si>
    <t>ROSA IRANELY</t>
  </si>
  <si>
    <t>TRINIDAD</t>
  </si>
  <si>
    <t>80852279</t>
  </si>
  <si>
    <t>80852355</t>
  </si>
  <si>
    <t>SANTIAGO</t>
  </si>
  <si>
    <t>80852356</t>
  </si>
  <si>
    <t>80852357</t>
  </si>
  <si>
    <t>80852358</t>
  </si>
  <si>
    <t>80852359</t>
  </si>
  <si>
    <t>JESSI KARINA</t>
  </si>
  <si>
    <t>ESPINOZA</t>
  </si>
  <si>
    <t>80852407</t>
  </si>
  <si>
    <t>CARLOS FERNANDO</t>
  </si>
  <si>
    <t>PULIDO</t>
  </si>
  <si>
    <t>MORA</t>
  </si>
  <si>
    <t>80852408</t>
  </si>
  <si>
    <t>EDGAR ULISES</t>
  </si>
  <si>
    <t>CASIO</t>
  </si>
  <si>
    <t>80852409</t>
  </si>
  <si>
    <t>CANDELARIA DEL JESUS</t>
  </si>
  <si>
    <t>GONGORA</t>
  </si>
  <si>
    <t>FIERROS</t>
  </si>
  <si>
    <t>80852410</t>
  </si>
  <si>
    <t>MARIA ISABEL</t>
  </si>
  <si>
    <t>AQUINO</t>
  </si>
  <si>
    <t>80852411</t>
  </si>
  <si>
    <t>DANIEL</t>
  </si>
  <si>
    <t>80852487</t>
  </si>
  <si>
    <t>QUITERIO</t>
  </si>
  <si>
    <t>BOLAÑOS</t>
  </si>
  <si>
    <t>80852488</t>
  </si>
  <si>
    <t>ROCIO</t>
  </si>
  <si>
    <t>MELCHOR</t>
  </si>
  <si>
    <t>80852489</t>
  </si>
  <si>
    <t>ZARAZUA</t>
  </si>
  <si>
    <t>80852490</t>
  </si>
  <si>
    <t>CARLA HELENA</t>
  </si>
  <si>
    <t>80852491</t>
  </si>
  <si>
    <t>80852567</t>
  </si>
  <si>
    <t>OSCAR JAVIER</t>
  </si>
  <si>
    <t>80852568</t>
  </si>
  <si>
    <t>PEREA</t>
  </si>
  <si>
    <t>80852569</t>
  </si>
  <si>
    <t>16/12/2025</t>
  </si>
  <si>
    <t>FUENTES</t>
  </si>
  <si>
    <t>80852570</t>
  </si>
  <si>
    <t>DE LEON</t>
  </si>
  <si>
    <t>SANTES</t>
  </si>
  <si>
    <t>80852571</t>
  </si>
  <si>
    <t>JESUS ANTONIO</t>
  </si>
  <si>
    <t>MENDES</t>
  </si>
  <si>
    <t>80852647</t>
  </si>
  <si>
    <t>CAROLINA</t>
  </si>
  <si>
    <t>ESPINOSA</t>
  </si>
  <si>
    <t>LLANITO</t>
  </si>
  <si>
    <t>80852648</t>
  </si>
  <si>
    <t>GILDARDO SALVADOR</t>
  </si>
  <si>
    <t>MANZO</t>
  </si>
  <si>
    <t>80852649</t>
  </si>
  <si>
    <t>MANUEL</t>
  </si>
  <si>
    <t>ALANIZ</t>
  </si>
  <si>
    <t>MATA</t>
  </si>
  <si>
    <t>80852650</t>
  </si>
  <si>
    <t>80852651</t>
  </si>
  <si>
    <t>31C7C6E07E43CE725B005B3BE3FA66C2</t>
  </si>
  <si>
    <t>80852720</t>
  </si>
  <si>
    <t>8439DAB20E7D141F3F6898CF5239EE93</t>
  </si>
  <si>
    <t>80852721</t>
  </si>
  <si>
    <t>C7BA9426F5C80E8788FE7694A72C50BA</t>
  </si>
  <si>
    <t>80852722</t>
  </si>
  <si>
    <t>A03DC8B8A6DF3226E0722C4D93AD72DF</t>
  </si>
  <si>
    <t>80852723</t>
  </si>
  <si>
    <t>ED802BDCE0B8B1BCB522A4DED0AFAE99</t>
  </si>
  <si>
    <t>80852724</t>
  </si>
  <si>
    <t>A07B649CCF72DE3A191B5E7B6045FBE0</t>
  </si>
  <si>
    <t>80852800</t>
  </si>
  <si>
    <t>E5258B48B83642A4DE148E67CEDAD968</t>
  </si>
  <si>
    <t>80852801</t>
  </si>
  <si>
    <t>E6EE9DD8787793AD92879B79A65471A8</t>
  </si>
  <si>
    <t>80852802</t>
  </si>
  <si>
    <t>9D987BABD8D3C8538B1E600CCA06E3C3</t>
  </si>
  <si>
    <t>80852803</t>
  </si>
  <si>
    <t>5C6076B08799882C56B9AD716D0BD070</t>
  </si>
  <si>
    <t>80852804</t>
  </si>
  <si>
    <t>D14AFBCA7DBCAC9111E57AE7B31BCAAF</t>
  </si>
  <si>
    <t>80852872</t>
  </si>
  <si>
    <t>1EA20EC39E62D371146675E072C0BD68</t>
  </si>
  <si>
    <t>80852873</t>
  </si>
  <si>
    <t>1AE1576912F27EEAB7CFEF8274EEE86A</t>
  </si>
  <si>
    <t>80852874</t>
  </si>
  <si>
    <t>4AC4BC7ED158952ECE12276BFF79C9B1</t>
  </si>
  <si>
    <t>80852875</t>
  </si>
  <si>
    <t>A7F9279606CD6469EDAA7E004924D120</t>
  </si>
  <si>
    <t>80852876</t>
  </si>
  <si>
    <t>3F0468EBA055DDB12EB2FCFFBA1C1631</t>
  </si>
  <si>
    <t>80852952</t>
  </si>
  <si>
    <t>3965A4D5AE5CB89F4F10760B59AED775</t>
  </si>
  <si>
    <t>80852953</t>
  </si>
  <si>
    <t>BF8AC5C86D0745878CD01A1253177EE0</t>
  </si>
  <si>
    <t>80852954</t>
  </si>
  <si>
    <t>76509F6C5E2EFA03E93C2716804F4E9A</t>
  </si>
  <si>
    <t>80852955</t>
  </si>
  <si>
    <t>1D89A8D9387444B6501CB60CD6B1F761</t>
  </si>
  <si>
    <t>80852956</t>
  </si>
  <si>
    <t>80853032</t>
  </si>
  <si>
    <t>ONTIVEROS</t>
  </si>
  <si>
    <t>80853033</t>
  </si>
  <si>
    <t>EFRAIN</t>
  </si>
  <si>
    <t>SOLIS</t>
  </si>
  <si>
    <t>MENDEZ</t>
  </si>
  <si>
    <t>80853034</t>
  </si>
  <si>
    <t>MARIA DE LOS ANGELES</t>
  </si>
  <si>
    <t>80853035</t>
  </si>
  <si>
    <t>MARIA NALLELY</t>
  </si>
  <si>
    <t>80853036</t>
  </si>
  <si>
    <t>COMERCIALIZADORA EL CAPRICHO, S.A DE C.V.</t>
  </si>
  <si>
    <t>80853112</t>
  </si>
  <si>
    <t>TECHNOCHEM INDUSTRIES DE MEXICO, S.A DE C.V.</t>
  </si>
  <si>
    <t>80853113</t>
  </si>
  <si>
    <t>YULIANA</t>
  </si>
  <si>
    <t>80853114</t>
  </si>
  <si>
    <t>OMEGA ESPECIALIDADES QUIMICAS, S.A DE C.V.</t>
  </si>
  <si>
    <t>80853115</t>
  </si>
  <si>
    <t>NISSIN FOOD DE MEXICO, S.A DE C.V.</t>
  </si>
  <si>
    <t>80853116</t>
  </si>
  <si>
    <t>GUADALUPE JAZMIN</t>
  </si>
  <si>
    <t>80851697</t>
  </si>
  <si>
    <t>02/10/2025</t>
  </si>
  <si>
    <t>ERNESTINA</t>
  </si>
  <si>
    <t>BAILON</t>
  </si>
  <si>
    <t>URIBE</t>
  </si>
  <si>
    <t>80851698</t>
  </si>
  <si>
    <t>MARIA CRUZ</t>
  </si>
  <si>
    <t>80851699</t>
  </si>
  <si>
    <t>80851700</t>
  </si>
  <si>
    <t>BAROL CONSTRUCTORA E INMOBILIARIA SA DE CV</t>
  </si>
  <si>
    <t>80851701</t>
  </si>
  <si>
    <t>80851765</t>
  </si>
  <si>
    <t>ARRIAGA</t>
  </si>
  <si>
    <t>80851766</t>
  </si>
  <si>
    <t>MONROY</t>
  </si>
  <si>
    <t>80851767</t>
  </si>
  <si>
    <t>ALMA MARIANA</t>
  </si>
  <si>
    <t>CABRERA</t>
  </si>
  <si>
    <t>80851768</t>
  </si>
  <si>
    <t>PAOLA MICHEL</t>
  </si>
  <si>
    <t>80851769</t>
  </si>
  <si>
    <t>CONSTRUCTORA E INMOBILIARIA ECE S.A. DE C.V.</t>
  </si>
  <si>
    <t>80851842</t>
  </si>
  <si>
    <t>80851843</t>
  </si>
  <si>
    <t>80851844</t>
  </si>
  <si>
    <t>80851845</t>
  </si>
  <si>
    <t>ASTRID</t>
  </si>
  <si>
    <t>80851846</t>
  </si>
  <si>
    <t>MARIO</t>
  </si>
  <si>
    <t>FONSECA</t>
  </si>
  <si>
    <t>80851922</t>
  </si>
  <si>
    <t>RODRIGO</t>
  </si>
  <si>
    <t>80851923</t>
  </si>
  <si>
    <t>RUBEN</t>
  </si>
  <si>
    <t>LINARESA</t>
  </si>
  <si>
    <t>80851924</t>
  </si>
  <si>
    <t>DON JUJAN</t>
  </si>
  <si>
    <t>80851925</t>
  </si>
  <si>
    <t>BLANCA LUZ</t>
  </si>
  <si>
    <t>ROQUE</t>
  </si>
  <si>
    <t>80851926</t>
  </si>
  <si>
    <t>RICARDO</t>
  </si>
  <si>
    <t>80852002</t>
  </si>
  <si>
    <t>80852003</t>
  </si>
  <si>
    <t>LUNA BERENICE</t>
  </si>
  <si>
    <t>MONTELONGO</t>
  </si>
  <si>
    <t>MIER</t>
  </si>
  <si>
    <t>80852004</t>
  </si>
  <si>
    <t>80852005</t>
  </si>
  <si>
    <t>80852006</t>
  </si>
  <si>
    <t>YESSICA MAGALI</t>
  </si>
  <si>
    <t>80852037</t>
  </si>
  <si>
    <t>LUIS ALBERTO</t>
  </si>
  <si>
    <t>80852038</t>
  </si>
  <si>
    <t>OSCAR IVAN</t>
  </si>
  <si>
    <t>80852039</t>
  </si>
  <si>
    <t>MARIA DEL CARMEN</t>
  </si>
  <si>
    <t>SILLE</t>
  </si>
  <si>
    <t>80852040</t>
  </si>
  <si>
    <t>VIVENTE</t>
  </si>
  <si>
    <t>CARNICA</t>
  </si>
  <si>
    <t>DOMINGUEZ</t>
  </si>
  <si>
    <t>80852041</t>
  </si>
  <si>
    <t>JORGE ADRIAN</t>
  </si>
  <si>
    <t>80852116</t>
  </si>
  <si>
    <t>MARIA BARBARA</t>
  </si>
  <si>
    <t>80852117</t>
  </si>
  <si>
    <t>CHRISTOPHER DE JESUS</t>
  </si>
  <si>
    <t>CAMACHO</t>
  </si>
  <si>
    <t>80852118</t>
  </si>
  <si>
    <t>ESPINO</t>
  </si>
  <si>
    <t>80852119</t>
  </si>
  <si>
    <t>PORRAS</t>
  </si>
  <si>
    <t>CASILLAS</t>
  </si>
  <si>
    <t>80852120</t>
  </si>
  <si>
    <t>80852200</t>
  </si>
  <si>
    <t>J. SOCORRO</t>
  </si>
  <si>
    <t>80852201</t>
  </si>
  <si>
    <t>CHONG</t>
  </si>
  <si>
    <t>80852202</t>
  </si>
  <si>
    <t>BAROL CONSTRUCTORA E INMOBILIARIA S.A. DE C.V.</t>
  </si>
  <si>
    <t>80852203</t>
  </si>
  <si>
    <t>80852204</t>
  </si>
  <si>
    <t>CHRIS ROBERTO</t>
  </si>
  <si>
    <t>80852280</t>
  </si>
  <si>
    <t>SPHOPIA ALEJANDRA</t>
  </si>
  <si>
    <t>80852281</t>
  </si>
  <si>
    <t>CRISTIAN</t>
  </si>
  <si>
    <t>BRITO</t>
  </si>
  <si>
    <t>80852282</t>
  </si>
  <si>
    <t>JORGE SAUL</t>
  </si>
  <si>
    <t>80852283</t>
  </si>
  <si>
    <t>80852284</t>
  </si>
  <si>
    <t>80852360</t>
  </si>
  <si>
    <t>80852361</t>
  </si>
  <si>
    <t>80852362</t>
  </si>
  <si>
    <t>80852363</t>
  </si>
  <si>
    <t>NOEMI LORENA</t>
  </si>
  <si>
    <t>80852364</t>
  </si>
  <si>
    <t>GONZALO</t>
  </si>
  <si>
    <t>AGUILAR</t>
  </si>
  <si>
    <t>PONCE</t>
  </si>
  <si>
    <t>80852412</t>
  </si>
  <si>
    <t>80852413</t>
  </si>
  <si>
    <t>EDGAR</t>
  </si>
  <si>
    <t>80852414</t>
  </si>
  <si>
    <t>SUAREZ</t>
  </si>
  <si>
    <t>80852415</t>
  </si>
  <si>
    <t>02/12/2025</t>
  </si>
  <si>
    <t>INTEMPO SISTEMAS CONSTRUCTIVOS S.A DE C.V.</t>
  </si>
  <si>
    <t>80852416</t>
  </si>
  <si>
    <t>ESMERALDA</t>
  </si>
  <si>
    <t>MARMOLEJO</t>
  </si>
  <si>
    <t>RAYAS</t>
  </si>
  <si>
    <t>80852492</t>
  </si>
  <si>
    <t>KARLA ESTEFANIA</t>
  </si>
  <si>
    <t>CORDOVA</t>
  </si>
  <si>
    <t>GARZA</t>
  </si>
  <si>
    <t>80852493</t>
  </si>
  <si>
    <t>JUAN ANTONIO</t>
  </si>
  <si>
    <t>RESENDIZ</t>
  </si>
  <si>
    <t>80852494</t>
  </si>
  <si>
    <t>EDUARDO</t>
  </si>
  <si>
    <t>RICO</t>
  </si>
  <si>
    <t>80852495</t>
  </si>
  <si>
    <t>CHRISTIAN</t>
  </si>
  <si>
    <t>CHAVARRIA</t>
  </si>
  <si>
    <t>80852496</t>
  </si>
  <si>
    <t>JOSE FERNANDO</t>
  </si>
  <si>
    <t>ROMERO</t>
  </si>
  <si>
    <t>80852572</t>
  </si>
  <si>
    <t>ARTURO</t>
  </si>
  <si>
    <t>RAFAEL</t>
  </si>
  <si>
    <t>80852573</t>
  </si>
  <si>
    <t>RODOLFO EDUARDO</t>
  </si>
  <si>
    <t>LOREDO</t>
  </si>
  <si>
    <t>80852574</t>
  </si>
  <si>
    <t>FRANCISCO DANIEL</t>
  </si>
  <si>
    <t>ACOSTA</t>
  </si>
  <si>
    <t>80852575</t>
  </si>
  <si>
    <t>DORA ELENA</t>
  </si>
  <si>
    <t>80852576</t>
  </si>
  <si>
    <t>J. EVARISTO</t>
  </si>
  <si>
    <t>80852652</t>
  </si>
  <si>
    <t>EDGARDO</t>
  </si>
  <si>
    <t>DE LA CRUZ</t>
  </si>
  <si>
    <t>80852653</t>
  </si>
  <si>
    <t>EVELYN GRISEL</t>
  </si>
  <si>
    <t>80852654</t>
  </si>
  <si>
    <t>YAZMIN</t>
  </si>
  <si>
    <t>NIÑO</t>
  </si>
  <si>
    <t>80852655</t>
  </si>
  <si>
    <t>ADRIANA</t>
  </si>
  <si>
    <t>ORTO</t>
  </si>
  <si>
    <t>80852656</t>
  </si>
  <si>
    <t>FE462A0FFB40849BE5EA1A5F60EEE876</t>
  </si>
  <si>
    <t>80852725</t>
  </si>
  <si>
    <t>1CA590AF57C5E9ACFBA1E190645B464B</t>
  </si>
  <si>
    <t>80852726</t>
  </si>
  <si>
    <t>FA23620AC1FE3BB95312B2B6EA565197</t>
  </si>
  <si>
    <t>80852727</t>
  </si>
  <si>
    <t>B375CE63856FD218E29DBA8EE6D665B5</t>
  </si>
  <si>
    <t>80852728</t>
  </si>
  <si>
    <t>EC886248EFFBAF86BF564D5E4B8FBCAA</t>
  </si>
  <si>
    <t>80852729</t>
  </si>
  <si>
    <t>18162A2193F576ABD1B1011CB1134C31</t>
  </si>
  <si>
    <t>80852805</t>
  </si>
  <si>
    <t>6EE76BD73CC67072433A9E68D0C32C43</t>
  </si>
  <si>
    <t>80852806</t>
  </si>
  <si>
    <t>0A97F0CEDE576B24652E34A76EF14006</t>
  </si>
  <si>
    <t>80852807</t>
  </si>
  <si>
    <t>2AC07017E1EBCBB6038FA87EB0C0B98B</t>
  </si>
  <si>
    <t>80852808</t>
  </si>
  <si>
    <t>F76EB1B968674622B9E85BF9EE01E931</t>
  </si>
  <si>
    <t>80852809</t>
  </si>
  <si>
    <t>51466864521DD2A5142F780510233D49</t>
  </si>
  <si>
    <t>80852877</t>
  </si>
  <si>
    <t>33912F98D96B7BE26BA9272E95BB151D</t>
  </si>
  <si>
    <t>80852878</t>
  </si>
  <si>
    <t>67C41B8272288A88F582EC34E11C352B</t>
  </si>
  <si>
    <t>80852879</t>
  </si>
  <si>
    <t>DB61C3081A14D708DF2AE63E9AF6FF08</t>
  </si>
  <si>
    <t>80852880</t>
  </si>
  <si>
    <t>A27ACF0A81E7126EC32FBFF24A844464</t>
  </si>
  <si>
    <t>80852881</t>
  </si>
  <si>
    <t>92CCB5E2D8B49FFA4AC9583C7073623A</t>
  </si>
  <si>
    <t>80852957</t>
  </si>
  <si>
    <t>E38AF675B7C6A31EB02E781DB24A794C</t>
  </si>
  <si>
    <t>80852958</t>
  </si>
  <si>
    <t>F21416463D900C3471305FA318C6E7CC</t>
  </si>
  <si>
    <t>80852959</t>
  </si>
  <si>
    <t>48E4AB26921422D39CDC518C685BCFAD</t>
  </si>
  <si>
    <t>80852960</t>
  </si>
  <si>
    <t>9E398D67D7DF1D51B0AA3750E2F6DB07</t>
  </si>
  <si>
    <t>80852961</t>
  </si>
  <si>
    <t>CARLOS ANTONIO</t>
  </si>
  <si>
    <t>ESTRELLA</t>
  </si>
  <si>
    <t>80853037</t>
  </si>
  <si>
    <t>CLAUDIA</t>
  </si>
  <si>
    <t>URREA</t>
  </si>
  <si>
    <t>80853038</t>
  </si>
  <si>
    <t>19/11/2025</t>
  </si>
  <si>
    <t>JORGE LUIS</t>
  </si>
  <si>
    <t>VILLAGOMEZ</t>
  </si>
  <si>
    <t>80853039</t>
  </si>
  <si>
    <t>NORMA LETICIA</t>
  </si>
  <si>
    <t>80853040</t>
  </si>
  <si>
    <t>TERESA</t>
  </si>
  <si>
    <t>80853041</t>
  </si>
  <si>
    <t>JOSE JORGE</t>
  </si>
  <si>
    <t>CECILIANO</t>
  </si>
  <si>
    <t>80853117</t>
  </si>
  <si>
    <t>METALSA, S.A.P.I. DE C.V.</t>
  </si>
  <si>
    <t>80853118</t>
  </si>
  <si>
    <t>80853119</t>
  </si>
  <si>
    <t>JUAN GERARDO</t>
  </si>
  <si>
    <t>80853120</t>
  </si>
  <si>
    <t>80853121</t>
  </si>
  <si>
    <t>80851702</t>
  </si>
  <si>
    <t>KAREN DANIELA</t>
  </si>
  <si>
    <t>80851703</t>
  </si>
  <si>
    <t>MARIA MARISOL</t>
  </si>
  <si>
    <t>80851704</t>
  </si>
  <si>
    <t>JUAN DAVID</t>
  </si>
  <si>
    <t>CORONADO</t>
  </si>
  <si>
    <t>80851705</t>
  </si>
  <si>
    <t>CAPETILLO</t>
  </si>
  <si>
    <t>80851706</t>
  </si>
  <si>
    <t>JESUS IVAN</t>
  </si>
  <si>
    <t>CAMPOS</t>
  </si>
  <si>
    <t>80851732</t>
  </si>
  <si>
    <t>JESUS JAIRO</t>
  </si>
  <si>
    <t>80851733</t>
  </si>
  <si>
    <t>LOURDES</t>
  </si>
  <si>
    <t>VILLANUEVA</t>
  </si>
  <si>
    <t>80851734</t>
  </si>
  <si>
    <t>80851735</t>
  </si>
  <si>
    <t>LISA LYNN</t>
  </si>
  <si>
    <t>REESE</t>
  </si>
  <si>
    <t>80851736</t>
  </si>
  <si>
    <t>MARCELINO</t>
  </si>
  <si>
    <t>80851770</t>
  </si>
  <si>
    <t>MISAEL</t>
  </si>
  <si>
    <t>ARMENDARIZ</t>
  </si>
  <si>
    <t>80851771</t>
  </si>
  <si>
    <t>DINORAH</t>
  </si>
  <si>
    <t>DAVALOS</t>
  </si>
  <si>
    <t>RIVAS</t>
  </si>
  <si>
    <t>80851772</t>
  </si>
  <si>
    <t>KARLA DANIELA</t>
  </si>
  <si>
    <t>LOMAS</t>
  </si>
  <si>
    <t>80851773</t>
  </si>
  <si>
    <t>09/10/2025</t>
  </si>
  <si>
    <t>JOSE BENJAMIN</t>
  </si>
  <si>
    <t>80851774</t>
  </si>
  <si>
    <t>LEON</t>
  </si>
  <si>
    <t>80851847</t>
  </si>
  <si>
    <t>IGNACIO</t>
  </si>
  <si>
    <t>80851848</t>
  </si>
  <si>
    <t>GABRIELA</t>
  </si>
  <si>
    <t>80851849</t>
  </si>
  <si>
    <t>TAMAYO</t>
  </si>
  <si>
    <t>80851850</t>
  </si>
  <si>
    <t>80851851</t>
  </si>
  <si>
    <t>80851927</t>
  </si>
  <si>
    <t>CLEOTILDE</t>
  </si>
  <si>
    <t>80851928</t>
  </si>
  <si>
    <t>INMOBILIARIA GESTORIA Y ASESORIA S.A. DE .C.V.</t>
  </si>
  <si>
    <t>80851929</t>
  </si>
  <si>
    <t>APOLONIA</t>
  </si>
  <si>
    <t>80851930</t>
  </si>
  <si>
    <t>HUGO ALEXIS</t>
  </si>
  <si>
    <t>80851931</t>
  </si>
  <si>
    <t>SOSNAVA</t>
  </si>
  <si>
    <t>80852007</t>
  </si>
  <si>
    <t>NOE</t>
  </si>
  <si>
    <t>80852008</t>
  </si>
  <si>
    <t>PATRICIA</t>
  </si>
  <si>
    <t>80852009</t>
  </si>
  <si>
    <t>JOSE MARIA</t>
  </si>
  <si>
    <t>RUISECO</t>
  </si>
  <si>
    <t>HURTADO</t>
  </si>
  <si>
    <t>80852010</t>
  </si>
  <si>
    <t>ANA MARIA</t>
  </si>
  <si>
    <t>MONTOYA</t>
  </si>
  <si>
    <t>80852011</t>
  </si>
  <si>
    <t>JENNIFER</t>
  </si>
  <si>
    <t>VENTURA</t>
  </si>
  <si>
    <t>80852042</t>
  </si>
  <si>
    <t>JOSE JOAQUIN</t>
  </si>
  <si>
    <t>URBINA</t>
  </si>
  <si>
    <t>80852043</t>
  </si>
  <si>
    <t>ANALLELI</t>
  </si>
  <si>
    <t>80852044</t>
  </si>
  <si>
    <t>80852045</t>
  </si>
  <si>
    <t>ELIZABETH</t>
  </si>
  <si>
    <t>VICTORIANO</t>
  </si>
  <si>
    <t>80852046</t>
  </si>
  <si>
    <t>BARRERA</t>
  </si>
  <si>
    <t>80852121</t>
  </si>
  <si>
    <t>INDIRA</t>
  </si>
  <si>
    <t>CAMIÑA</t>
  </si>
  <si>
    <t>80852122</t>
  </si>
  <si>
    <t>CRISTIAN ALEJANDRO</t>
  </si>
  <si>
    <t>SALINAS</t>
  </si>
  <si>
    <t>80852123</t>
  </si>
  <si>
    <t>MARIA ELIZABETH</t>
  </si>
  <si>
    <t>80852124</t>
  </si>
  <si>
    <t>MARIA LORENA</t>
  </si>
  <si>
    <t>80852125</t>
  </si>
  <si>
    <t>11/11/2025</t>
  </si>
  <si>
    <t>80852205</t>
  </si>
  <si>
    <t>80852206</t>
  </si>
  <si>
    <t>80852207</t>
  </si>
  <si>
    <t>JOSE RAMON</t>
  </si>
  <si>
    <t>MARIN</t>
  </si>
  <si>
    <t>80852208</t>
  </si>
  <si>
    <t>JOSE DE JESUS</t>
  </si>
  <si>
    <t>SALAZAR</t>
  </si>
  <si>
    <t>TOVAR</t>
  </si>
  <si>
    <t>80852209</t>
  </si>
  <si>
    <t>80852285</t>
  </si>
  <si>
    <t>JACOBO</t>
  </si>
  <si>
    <t>RUPERTO</t>
  </si>
  <si>
    <t>80852286</t>
  </si>
  <si>
    <t>DIANA</t>
  </si>
  <si>
    <t>MIRELES</t>
  </si>
  <si>
    <t>80852287</t>
  </si>
  <si>
    <t>ROGELIO</t>
  </si>
  <si>
    <t>80852288</t>
  </si>
  <si>
    <t>KAREN IVETTE</t>
  </si>
  <si>
    <t>80852289</t>
  </si>
  <si>
    <t>YOLANDA</t>
  </si>
  <si>
    <t>ANGUIANO</t>
  </si>
  <si>
    <t>80852365</t>
  </si>
  <si>
    <t>ANDREA LIZBETH</t>
  </si>
  <si>
    <t>80852366</t>
  </si>
  <si>
    <t>VICTOR IGNACIO</t>
  </si>
  <si>
    <t>NIEVES</t>
  </si>
  <si>
    <t>80852367</t>
  </si>
  <si>
    <t>ROSALES</t>
  </si>
  <si>
    <t>80852368</t>
  </si>
  <si>
    <t>OMAR ABDIEL</t>
  </si>
  <si>
    <t>PATRICIO</t>
  </si>
  <si>
    <t>80852369</t>
  </si>
  <si>
    <t>80852417</t>
  </si>
  <si>
    <t>80852418</t>
  </si>
  <si>
    <t>80852419</t>
  </si>
  <si>
    <t>ANGEL ISRAEL</t>
  </si>
  <si>
    <t>80852420</t>
  </si>
  <si>
    <t>ROSA MARIA</t>
  </si>
  <si>
    <t>80852421</t>
  </si>
  <si>
    <t>J GUADALUPE</t>
  </si>
  <si>
    <t>MONTAÑO</t>
  </si>
  <si>
    <t>80852497</t>
  </si>
  <si>
    <t>IRMA CECILIA</t>
  </si>
  <si>
    <t>80852498</t>
  </si>
  <si>
    <t>SOFIA</t>
  </si>
  <si>
    <t>AVENDAÑO</t>
  </si>
  <si>
    <t>80852499</t>
  </si>
  <si>
    <t>09/12/2025</t>
  </si>
  <si>
    <t>JULIO CESAR</t>
  </si>
  <si>
    <t>80852500</t>
  </si>
  <si>
    <t>ESTEFANIA</t>
  </si>
  <si>
    <t>80852501</t>
  </si>
  <si>
    <t>JULIO ADRIAN</t>
  </si>
  <si>
    <t>CURIEL</t>
  </si>
  <si>
    <t>BARAJAS</t>
  </si>
  <si>
    <t>80852577</t>
  </si>
  <si>
    <t>NICOLAS</t>
  </si>
  <si>
    <t>80852578</t>
  </si>
  <si>
    <t>CARLOS ANDRES</t>
  </si>
  <si>
    <t>LOAIZA</t>
  </si>
  <si>
    <t>HIDALGO</t>
  </si>
  <si>
    <t>80852579</t>
  </si>
  <si>
    <t>BLANCA CONCEPCION</t>
  </si>
  <si>
    <t>MERCADO</t>
  </si>
  <si>
    <t>LULE</t>
  </si>
  <si>
    <t>80852580</t>
  </si>
  <si>
    <t>ALBERTO</t>
  </si>
  <si>
    <t>ORDUÑA</t>
  </si>
  <si>
    <t>80852581</t>
  </si>
  <si>
    <t>860FC76940B0FC74BFD9B62C5EA09920</t>
  </si>
  <si>
    <t>057/10/2025 CAB</t>
  </si>
  <si>
    <t>CADENA COMERCIAL OXXO S.A DE C. V.</t>
  </si>
  <si>
    <t>80852657</t>
  </si>
  <si>
    <t>02/07/2026</t>
  </si>
  <si>
    <t>https://apaseoelgrande.gob.mx/obligaciones/estructura/desarrollo_urbano/fraccion_27/construccion/2025/LICENCIAS DE CONSTRUCCION PAN 2025 OCT-DIC 2025 CABECERA.pdf</t>
  </si>
  <si>
    <t>3361.37</t>
  </si>
  <si>
    <t>DB33144E97826CFB11E47E7F4288540E</t>
  </si>
  <si>
    <t>058/10/2025 CAB</t>
  </si>
  <si>
    <t>80852658</t>
  </si>
  <si>
    <t>23/10/2025</t>
  </si>
  <si>
    <t>200.04</t>
  </si>
  <si>
    <t>C4CC5774CA348653B85969B2917F1BDB</t>
  </si>
  <si>
    <t>059/10/2025 CAB</t>
  </si>
  <si>
    <t>ROSALVA</t>
  </si>
  <si>
    <t>80852659</t>
  </si>
  <si>
    <t>08/01/2026</t>
  </si>
  <si>
    <t>337.72</t>
  </si>
  <si>
    <t>69F18418FF06469727F58C380F1D1032</t>
  </si>
  <si>
    <t>80852660</t>
  </si>
  <si>
    <t>13/01/2026</t>
  </si>
  <si>
    <t>3940.24</t>
  </si>
  <si>
    <t>D05DD62A8AB5258D360A58DD86F05E2C</t>
  </si>
  <si>
    <t>LETICIA</t>
  </si>
  <si>
    <t>YEPEZ</t>
  </si>
  <si>
    <t>80852661</t>
  </si>
  <si>
    <t>13/07/2026</t>
  </si>
  <si>
    <t>292.16</t>
  </si>
  <si>
    <t>FAD8A450032C587B1F20A1DA4CCDBAD9</t>
  </si>
  <si>
    <t>80852730</t>
  </si>
  <si>
    <t>3A9FA67AC1340AA67B53AE59056F4934</t>
  </si>
  <si>
    <t>80852731</t>
  </si>
  <si>
    <t>D90A6B2A9E914CB965CCA73B427C2835</t>
  </si>
  <si>
    <t>80852732</t>
  </si>
  <si>
    <t>1069EFE2DD5945D61554B275DCE21ACF</t>
  </si>
  <si>
    <t>80852733</t>
  </si>
  <si>
    <t>4EFB6083DDB2BA0D16143DAF3EC571CE</t>
  </si>
  <si>
    <t>80852734</t>
  </si>
  <si>
    <t>C7DA36BBCCF4B3BB148628FA0FA1356D</t>
  </si>
  <si>
    <t>80852810</t>
  </si>
  <si>
    <t>5AFE542E7BD5BB6A1258D83C239D6CCE</t>
  </si>
  <si>
    <t>80852811</t>
  </si>
  <si>
    <t>609CC638AF8C3B6B96AF5CE659B6A379</t>
  </si>
  <si>
    <t>80852812</t>
  </si>
  <si>
    <t>3EEE819E3DD34859B6F5F545FB3F77E0</t>
  </si>
  <si>
    <t>80852813</t>
  </si>
  <si>
    <t>89D1ADE501081B476BB71C885C946785</t>
  </si>
  <si>
    <t>80852814</t>
  </si>
  <si>
    <t>D8308E8DF797D828EFD6B55C504E2193</t>
  </si>
  <si>
    <t>80852882</t>
  </si>
  <si>
    <t>825879F786BD1355270A519E7F3EDF20</t>
  </si>
  <si>
    <t>80852883</t>
  </si>
  <si>
    <t>FD5A9E48687FEED4B0D0E0EB1EEE4644</t>
  </si>
  <si>
    <t>80852884</t>
  </si>
  <si>
    <t>55AB2245426BC239207259224729417F</t>
  </si>
  <si>
    <t>80852885</t>
  </si>
  <si>
    <t>85E770FFFEE0DCADDCA5B7776A5FA537</t>
  </si>
  <si>
    <t>80852886</t>
  </si>
  <si>
    <t>A98FC223E6C534954456CE932DAE7177</t>
  </si>
  <si>
    <t>80852962</t>
  </si>
  <si>
    <t>1734617B9623A817E2FEDD90D55B1F36</t>
  </si>
  <si>
    <t>80852963</t>
  </si>
  <si>
    <t>3A84FE38795C88BE2B7359D5516BCC09</t>
  </si>
  <si>
    <t>80852964</t>
  </si>
  <si>
    <t>94F9D948E9D866F0726F3B1461EC6B01</t>
  </si>
  <si>
    <t>80852965</t>
  </si>
  <si>
    <t>EAF75FA189919739A78095FF9B2695DF</t>
  </si>
  <si>
    <t>80852966</t>
  </si>
  <si>
    <t>HUMBERTO</t>
  </si>
  <si>
    <t>CARRILLO</t>
  </si>
  <si>
    <t>80853042</t>
  </si>
  <si>
    <t>RIGOBERTO</t>
  </si>
  <si>
    <t>80853043</t>
  </si>
  <si>
    <t>HORACI O</t>
  </si>
  <si>
    <t>BARROSO</t>
  </si>
  <si>
    <t>80853044</t>
  </si>
  <si>
    <t>80853045</t>
  </si>
  <si>
    <t>BEATRIZ</t>
  </si>
  <si>
    <t>80853046</t>
  </si>
  <si>
    <t>80851707</t>
  </si>
  <si>
    <t>MARIA MAGDALENA</t>
  </si>
  <si>
    <t>SARABIA</t>
  </si>
  <si>
    <t>80851708</t>
  </si>
  <si>
    <t>DULCE MARIA</t>
  </si>
  <si>
    <t>80851709</t>
  </si>
  <si>
    <t>ALICIA</t>
  </si>
  <si>
    <t>80851710</t>
  </si>
  <si>
    <t>MARIA OFELIA</t>
  </si>
  <si>
    <t>VILLEGAS</t>
  </si>
  <si>
    <t>80851711</t>
  </si>
  <si>
    <t>80851737</t>
  </si>
  <si>
    <t>GERARDO MARIANA</t>
  </si>
  <si>
    <t>MAYA</t>
  </si>
  <si>
    <t>80851738</t>
  </si>
  <si>
    <t>80851739</t>
  </si>
  <si>
    <t>AMEZQUITA</t>
  </si>
  <si>
    <t>VELAZCO</t>
  </si>
  <si>
    <t>80851740</t>
  </si>
  <si>
    <t>80851741</t>
  </si>
  <si>
    <t>MA. PAZ</t>
  </si>
  <si>
    <t>80851775</t>
  </si>
  <si>
    <t>PRADO</t>
  </si>
  <si>
    <t>80851776</t>
  </si>
  <si>
    <t>ALMA DELIA</t>
  </si>
  <si>
    <t>80851777</t>
  </si>
  <si>
    <t>CESAR ALEJANDRO</t>
  </si>
  <si>
    <t>FERREL</t>
  </si>
  <si>
    <t>80851778</t>
  </si>
  <si>
    <t>80851779</t>
  </si>
  <si>
    <t>MELANIE DAMARIS</t>
  </si>
  <si>
    <t>BENHUMEA</t>
  </si>
  <si>
    <t>80851852</t>
  </si>
  <si>
    <t>MARCO ANTONIO</t>
  </si>
  <si>
    <t>ZAMUDIO</t>
  </si>
  <si>
    <t>80851853</t>
  </si>
  <si>
    <t>JUAN MAURICIO</t>
  </si>
  <si>
    <t>80851854</t>
  </si>
  <si>
    <t>80851855</t>
  </si>
  <si>
    <t>80851856</t>
  </si>
  <si>
    <t>JAVIER</t>
  </si>
  <si>
    <t>80851932</t>
  </si>
  <si>
    <t>80851933</t>
  </si>
  <si>
    <t>80851934</t>
  </si>
  <si>
    <t>J. CRUZ</t>
  </si>
  <si>
    <t>80851935</t>
  </si>
  <si>
    <t>SERGIO</t>
  </si>
  <si>
    <t>80851936</t>
  </si>
  <si>
    <t>SUN DE JESUS</t>
  </si>
  <si>
    <t>VALDEZ</t>
  </si>
  <si>
    <t>80852012</t>
  </si>
  <si>
    <t>CARLOS</t>
  </si>
  <si>
    <t>GARCES</t>
  </si>
  <si>
    <t>80852013</t>
  </si>
  <si>
    <t>ARANDA</t>
  </si>
  <si>
    <t>80852014</t>
  </si>
  <si>
    <t>IRENE JUANA</t>
  </si>
  <si>
    <t>80852015</t>
  </si>
  <si>
    <t>80852016</t>
  </si>
  <si>
    <t>COYOTE</t>
  </si>
  <si>
    <t>80852047</t>
  </si>
  <si>
    <t>JOSE  NICOLAS</t>
  </si>
  <si>
    <t>80852048</t>
  </si>
  <si>
    <t>80852049</t>
  </si>
  <si>
    <t>LAURA CRISTINA</t>
  </si>
  <si>
    <t>80852050</t>
  </si>
  <si>
    <t>80852051</t>
  </si>
  <si>
    <t>80852126</t>
  </si>
  <si>
    <t>80852127</t>
  </si>
  <si>
    <t>80852128</t>
  </si>
  <si>
    <t>80852129</t>
  </si>
  <si>
    <t>TECNOLOGICO NACIONAL DE MEXICO DE CELAYA</t>
  </si>
  <si>
    <t>80852130</t>
  </si>
  <si>
    <t>MARIA TERESA</t>
  </si>
  <si>
    <t>80852210</t>
  </si>
  <si>
    <t>MA ALBERTA</t>
  </si>
  <si>
    <t>80852211</t>
  </si>
  <si>
    <t>80852212</t>
  </si>
  <si>
    <t>EZEQUIEL</t>
  </si>
  <si>
    <t>DIEGO</t>
  </si>
  <si>
    <t>80852213</t>
  </si>
  <si>
    <t>80852214</t>
  </si>
  <si>
    <t>MARTIN OCTAVIO</t>
  </si>
  <si>
    <t>80852290</t>
  </si>
  <si>
    <t>24/11/2025</t>
  </si>
  <si>
    <t>IMELDA</t>
  </si>
  <si>
    <t>80852291</t>
  </si>
  <si>
    <t>ANGEL OBED</t>
  </si>
  <si>
    <t>ZARCO</t>
  </si>
  <si>
    <t>80852292</t>
  </si>
  <si>
    <t>GRACIDA</t>
  </si>
  <si>
    <t>BONFIL</t>
  </si>
  <si>
    <t>80852293</t>
  </si>
  <si>
    <t>80852294</t>
  </si>
  <si>
    <t>NILZA</t>
  </si>
  <si>
    <t>80852370</t>
  </si>
  <si>
    <t>ANGEL GUADALUPE</t>
  </si>
  <si>
    <t>ALCANTAR</t>
  </si>
  <si>
    <t>80852371</t>
  </si>
  <si>
    <t>80852372</t>
  </si>
  <si>
    <t>JOSE DOLORES</t>
  </si>
  <si>
    <t>80852373</t>
  </si>
  <si>
    <t>80852374</t>
  </si>
  <si>
    <t>LUCIA</t>
  </si>
  <si>
    <t>80852422</t>
  </si>
  <si>
    <t>LUIS DAVID</t>
  </si>
  <si>
    <t>80852423</t>
  </si>
  <si>
    <t>JOSE ADRIAN</t>
  </si>
  <si>
    <t>80852424</t>
  </si>
  <si>
    <t>ANDREAS ALEXIS</t>
  </si>
  <si>
    <t>80852425</t>
  </si>
  <si>
    <t>80852426</t>
  </si>
  <si>
    <t>YAZMIN GUADALUPE</t>
  </si>
  <si>
    <t>PIEDRA</t>
  </si>
  <si>
    <t>BARRIENTOS</t>
  </si>
  <si>
    <t>80852502</t>
  </si>
  <si>
    <t>OFELIA</t>
  </si>
  <si>
    <t>PORTILLO</t>
  </si>
  <si>
    <t>80852503</t>
  </si>
  <si>
    <t>IRVING ASAF</t>
  </si>
  <si>
    <t>80852504</t>
  </si>
  <si>
    <t>80852505</t>
  </si>
  <si>
    <t>JACQUELINE</t>
  </si>
  <si>
    <t>GIRON</t>
  </si>
  <si>
    <t>80852506</t>
  </si>
  <si>
    <t>M. ADRIANA</t>
  </si>
  <si>
    <t>80852582</t>
  </si>
  <si>
    <t>GALICIA</t>
  </si>
  <si>
    <t>80852583</t>
  </si>
  <si>
    <t>80852584</t>
  </si>
  <si>
    <t>80852585</t>
  </si>
  <si>
    <t>80852586</t>
  </si>
  <si>
    <t>408DF2FDFC253E006A58FA3F660AFFD3</t>
  </si>
  <si>
    <t>060/10(2025 CAB</t>
  </si>
  <si>
    <t>NUEVA WALMART DE MEXICO S. DE R.L. DE C.V.</t>
  </si>
  <si>
    <t>80852662</t>
  </si>
  <si>
    <t>66.95</t>
  </si>
  <si>
    <t>D412AAAC76233310A766693DB12C44D3</t>
  </si>
  <si>
    <t>061/10/2025 CAB</t>
  </si>
  <si>
    <t>80852663</t>
  </si>
  <si>
    <t>14/12/2025</t>
  </si>
  <si>
    <t>5409.18</t>
  </si>
  <si>
    <t>3ADE1554A5F6151D945BE90DC1F957D6</t>
  </si>
  <si>
    <t>062/10/2025 CAB</t>
  </si>
  <si>
    <t>80852664</t>
  </si>
  <si>
    <t>22/10/2025</t>
  </si>
  <si>
    <t>22/12/2025</t>
  </si>
  <si>
    <t>181.6</t>
  </si>
  <si>
    <t>6EB86BE9877BD2003BD4977F8B37037D</t>
  </si>
  <si>
    <t>063/10/2025 CAB</t>
  </si>
  <si>
    <t>80852665</t>
  </si>
  <si>
    <t>27/10/2025</t>
  </si>
  <si>
    <t>27/12/2025</t>
  </si>
  <si>
    <t>6D43003B85FA22F62DC13BA06A197062</t>
  </si>
  <si>
    <t>064/10/2025 CAB</t>
  </si>
  <si>
    <t>ELECTRO STORES GUANAJUATO SA DE CV</t>
  </si>
  <si>
    <t>80852666</t>
  </si>
  <si>
    <t>03/10/2026</t>
  </si>
  <si>
    <t>1588.89</t>
  </si>
  <si>
    <t>999F004D14509A9F5ADD88E27E1EC6BC</t>
  </si>
  <si>
    <t>80852735</t>
  </si>
  <si>
    <t>BFC228CE3D49E48D52FFAE753E63B3FA</t>
  </si>
  <si>
    <t>80852736</t>
  </si>
  <si>
    <t>6A8EBED17D02A96C338525E779BB8D88</t>
  </si>
  <si>
    <t>80852737</t>
  </si>
  <si>
    <t>5007A4225A36663455467E5536374D5E</t>
  </si>
  <si>
    <t>80852738</t>
  </si>
  <si>
    <t>252D349F22A591EF17F0F9C15080BB59</t>
  </si>
  <si>
    <t>80852739</t>
  </si>
  <si>
    <t>6D98B91A5C64B8B146A0A677BFA3CA53</t>
  </si>
  <si>
    <t>80852815</t>
  </si>
  <si>
    <t>AD67E33A33A5BD6F85DCC0892A79600F</t>
  </si>
  <si>
    <t>80852816</t>
  </si>
  <si>
    <t>D8508F67DDD727111FC8D9780CC9C39A</t>
  </si>
  <si>
    <t>80852817</t>
  </si>
  <si>
    <t>E53BB50874134AD2701D423042B9EDF4</t>
  </si>
  <si>
    <t>80852818</t>
  </si>
  <si>
    <t>17169D25813FF71A4EA5B998213D1106</t>
  </si>
  <si>
    <t>80852819</t>
  </si>
  <si>
    <t>47DAA0569AE3B0986F61618658EADE45</t>
  </si>
  <si>
    <t>80852887</t>
  </si>
  <si>
    <t>F32A7C16F7667EC2900066BFA5A6E1AF</t>
  </si>
  <si>
    <t>80852888</t>
  </si>
  <si>
    <t>55CCE8BB4867A32DCB96014EDC3CA420</t>
  </si>
  <si>
    <t>80852889</t>
  </si>
  <si>
    <t>144EA69DD98278F2D4C33278934D7C02</t>
  </si>
  <si>
    <t>80852890</t>
  </si>
  <si>
    <t>9AE569823C61B351D21581940AE0AD0C</t>
  </si>
  <si>
    <t>80852891</t>
  </si>
  <si>
    <t>8981686D0F5BE4F12DDDE99EAA6EC7FD</t>
  </si>
  <si>
    <t>80852967</t>
  </si>
  <si>
    <t>B1F8EE39311343411D481D8CD71EB4DC</t>
  </si>
  <si>
    <t>80852968</t>
  </si>
  <si>
    <t>0E8ED9B7A8215D1EFF96CA71B44F7FB2</t>
  </si>
  <si>
    <t>80852969</t>
  </si>
  <si>
    <t>537027E5AB695C24B8EC253FC93CC626</t>
  </si>
  <si>
    <t>80852970</t>
  </si>
  <si>
    <t>C69B7FD613F32385CB4F939E8CFE960B</t>
  </si>
  <si>
    <t>80852971</t>
  </si>
  <si>
    <t>NOEMI</t>
  </si>
  <si>
    <t>80853047</t>
  </si>
  <si>
    <t>80853048</t>
  </si>
  <si>
    <t>80853049</t>
  </si>
  <si>
    <t>28/11/2026</t>
  </si>
  <si>
    <t>CORONILLA</t>
  </si>
  <si>
    <t>80853050</t>
  </si>
  <si>
    <t>STEPHANY</t>
  </si>
  <si>
    <t>MACIAS</t>
  </si>
  <si>
    <t>80853051</t>
  </si>
  <si>
    <t>ESCAMILLA</t>
  </si>
  <si>
    <t>80851712</t>
  </si>
  <si>
    <t>ROBERTO CARLOS</t>
  </si>
  <si>
    <t>80851713</t>
  </si>
  <si>
    <t>80851714</t>
  </si>
  <si>
    <t>BELLO</t>
  </si>
  <si>
    <t>80851715</t>
  </si>
  <si>
    <t>YASMIN</t>
  </si>
  <si>
    <t>80851716</t>
  </si>
  <si>
    <t>80851742</t>
  </si>
  <si>
    <t>80851743</t>
  </si>
  <si>
    <t>ARELLANO</t>
  </si>
  <si>
    <t>80851744</t>
  </si>
  <si>
    <t>80851745</t>
  </si>
  <si>
    <t>GLORIA GUILLERMINA</t>
  </si>
  <si>
    <t>80851746</t>
  </si>
  <si>
    <t>80851780</t>
  </si>
  <si>
    <t>80851781</t>
  </si>
  <si>
    <t>DULCE JASMIN</t>
  </si>
  <si>
    <t>CARREON</t>
  </si>
  <si>
    <t>80851782</t>
  </si>
  <si>
    <t>NELY JANET</t>
  </si>
  <si>
    <t>80851783</t>
  </si>
  <si>
    <t>ADOLFO ALAN</t>
  </si>
  <si>
    <t>PINZON</t>
  </si>
  <si>
    <t>80851784</t>
  </si>
  <si>
    <t>JOSE LUIS</t>
  </si>
  <si>
    <t>IRACHETA</t>
  </si>
  <si>
    <t>80851857</t>
  </si>
  <si>
    <t>15/10/2025</t>
  </si>
  <si>
    <t>JOSUE DE JESUS</t>
  </si>
  <si>
    <t>80851858</t>
  </si>
  <si>
    <t>80851859</t>
  </si>
  <si>
    <t>JOSE MANUEL</t>
  </si>
  <si>
    <t>IRINEO</t>
  </si>
  <si>
    <t>80851860</t>
  </si>
  <si>
    <t>JUAN DE DIOS</t>
  </si>
  <si>
    <t>LUGO</t>
  </si>
  <si>
    <t>80851861</t>
  </si>
  <si>
    <t>OMAR</t>
  </si>
  <si>
    <t>CURZ</t>
  </si>
  <si>
    <t>80851937</t>
  </si>
  <si>
    <t>OLIVO</t>
  </si>
  <si>
    <t>80851938</t>
  </si>
  <si>
    <t>SUSANA</t>
  </si>
  <si>
    <t>OLIVIO</t>
  </si>
  <si>
    <t>80851939</t>
  </si>
  <si>
    <t>VICENTE</t>
  </si>
  <si>
    <t>CERCEDA</t>
  </si>
  <si>
    <t>ESCOBEDO</t>
  </si>
  <si>
    <t>80851940</t>
  </si>
  <si>
    <t>OSCAR</t>
  </si>
  <si>
    <t>LOBATO</t>
  </si>
  <si>
    <t>NOSTROZA</t>
  </si>
  <si>
    <t>80851941</t>
  </si>
  <si>
    <t>80852017</t>
  </si>
  <si>
    <t>80852018</t>
  </si>
  <si>
    <t>ROMAN</t>
  </si>
  <si>
    <t>80852019</t>
  </si>
  <si>
    <t>JONATHAN</t>
  </si>
  <si>
    <t>80852020</t>
  </si>
  <si>
    <t>LUDWING ARTURO</t>
  </si>
  <si>
    <t>ANOTA</t>
  </si>
  <si>
    <t>80852021</t>
  </si>
  <si>
    <t>ROBERTO CLEMENTE</t>
  </si>
  <si>
    <t>GUZMAN</t>
  </si>
  <si>
    <t>80852052</t>
  </si>
  <si>
    <t>XALA</t>
  </si>
  <si>
    <t>BELLI</t>
  </si>
  <si>
    <t>80852053</t>
  </si>
  <si>
    <t>JOSE EDUARDO</t>
  </si>
  <si>
    <t>CARCAMO</t>
  </si>
  <si>
    <t>ATILANO</t>
  </si>
  <si>
    <t>80852054</t>
  </si>
  <si>
    <t>JUAN JESUS</t>
  </si>
  <si>
    <t>ALDAPE</t>
  </si>
  <si>
    <t>NOLASCO</t>
  </si>
  <si>
    <t>80852055</t>
  </si>
  <si>
    <t>80852056</t>
  </si>
  <si>
    <t>CARLOS MARTIN</t>
  </si>
  <si>
    <t>80852131</t>
  </si>
  <si>
    <t>ANDRES ENRIQUE</t>
  </si>
  <si>
    <t>80852132</t>
  </si>
  <si>
    <t>JENYFER</t>
  </si>
  <si>
    <t>80852133</t>
  </si>
  <si>
    <t>JOSELYNE GIOVANA</t>
  </si>
  <si>
    <t>PADILLA</t>
  </si>
  <si>
    <t>80852134</t>
  </si>
  <si>
    <t>80852135</t>
  </si>
  <si>
    <t>JOSE JESUS</t>
  </si>
  <si>
    <t>80852215</t>
  </si>
  <si>
    <t>DAMIAN</t>
  </si>
  <si>
    <t>80852216</t>
  </si>
  <si>
    <t>GREGORIO</t>
  </si>
  <si>
    <t>HIGUERON</t>
  </si>
  <si>
    <t>80852217</t>
  </si>
  <si>
    <t>80852218</t>
  </si>
  <si>
    <t>FRANCISCO</t>
  </si>
  <si>
    <t>80852219</t>
  </si>
  <si>
    <t>MARIA ELENA</t>
  </si>
  <si>
    <t>80852295</t>
  </si>
  <si>
    <t>ESTHEFANI</t>
  </si>
  <si>
    <t>80852296</t>
  </si>
  <si>
    <t>CARLA YADIRA</t>
  </si>
  <si>
    <t>80852297</t>
  </si>
  <si>
    <t>80852298</t>
  </si>
  <si>
    <t>EDDER ALFREDO</t>
  </si>
  <si>
    <t>PONSIANO</t>
  </si>
  <si>
    <t>80852299</t>
  </si>
  <si>
    <t>NALLELI</t>
  </si>
  <si>
    <t>GALERA</t>
  </si>
  <si>
    <t>80852375</t>
  </si>
  <si>
    <t>BREÑA</t>
  </si>
  <si>
    <t>80852376</t>
  </si>
  <si>
    <t>LORENA</t>
  </si>
  <si>
    <t>80852377</t>
  </si>
  <si>
    <t>MA. DE LOS ANGELES</t>
  </si>
  <si>
    <t>80852378</t>
  </si>
  <si>
    <t>80852379</t>
  </si>
  <si>
    <t>EMELIA</t>
  </si>
  <si>
    <t>TULA</t>
  </si>
  <si>
    <t>80852427</t>
  </si>
  <si>
    <t>80852428</t>
  </si>
  <si>
    <t>MARY CRUZ</t>
  </si>
  <si>
    <t>BARCENAS</t>
  </si>
  <si>
    <t>80852429</t>
  </si>
  <si>
    <t>CARLOS JUAN</t>
  </si>
  <si>
    <t>80852430</t>
  </si>
  <si>
    <t>80852431</t>
  </si>
  <si>
    <t>JAQUELIN</t>
  </si>
  <si>
    <t>BRAVO</t>
  </si>
  <si>
    <t>80852507</t>
  </si>
  <si>
    <t>GRISELDA</t>
  </si>
  <si>
    <t>BUSTAMANTE</t>
  </si>
  <si>
    <t>80852508</t>
  </si>
  <si>
    <t>PALACIOS</t>
  </si>
  <si>
    <t>80852509</t>
  </si>
  <si>
    <t>BAYLON</t>
  </si>
  <si>
    <t>80852510</t>
  </si>
  <si>
    <t>80852511</t>
  </si>
  <si>
    <t>80852587</t>
  </si>
  <si>
    <t>CRISTINA</t>
  </si>
  <si>
    <t>80852588</t>
  </si>
  <si>
    <t>LIZETH GUADALUPE</t>
  </si>
  <si>
    <t>PINEDA</t>
  </si>
  <si>
    <t>80852589</t>
  </si>
  <si>
    <t>JAVIER ALEJANDRO</t>
  </si>
  <si>
    <t>80852590</t>
  </si>
  <si>
    <t>CRISTIAN ALAN</t>
  </si>
  <si>
    <t>80852591</t>
  </si>
  <si>
    <t>D7F26251CA87B1FE1BFBABE15C743D0F</t>
  </si>
  <si>
    <t>065/11/2025 CAB</t>
  </si>
  <si>
    <t>CUBILLOS</t>
  </si>
  <si>
    <t>GENOVA</t>
  </si>
  <si>
    <t>80852667</t>
  </si>
  <si>
    <t>07/09/2025</t>
  </si>
  <si>
    <t>5489.92</t>
  </si>
  <si>
    <t>662ED75DD9C53B317455D034703FF8C5</t>
  </si>
  <si>
    <t>066/11/2025 CAB</t>
  </si>
  <si>
    <t>80852668</t>
  </si>
  <si>
    <t>12/11/2025</t>
  </si>
  <si>
    <t>12/09/2026</t>
  </si>
  <si>
    <t>462.95</t>
  </si>
  <si>
    <t>A4BABC4563F052D8BF930B7D9E8A859B</t>
  </si>
  <si>
    <t>067/11/2025 CAB</t>
  </si>
  <si>
    <t>80852669</t>
  </si>
  <si>
    <t>7BBF3F6C3611EDC6C4C897C0DF19C5EF</t>
  </si>
  <si>
    <t>068/11/2025 CAB</t>
  </si>
  <si>
    <t>80852670</t>
  </si>
  <si>
    <t>4219.96</t>
  </si>
  <si>
    <t>6DA8B3564BEBB40F25554B043E0310C1</t>
  </si>
  <si>
    <t>069/11/2025 CAB</t>
  </si>
  <si>
    <t>INSTITUTO TECNOLOGICO DE CELAYA</t>
  </si>
  <si>
    <t>80852671</t>
  </si>
  <si>
    <t>19/05/2026</t>
  </si>
  <si>
    <t>830.81</t>
  </si>
  <si>
    <t>E6172B7381113FAE2A196909E2493E33</t>
  </si>
  <si>
    <t>80852740</t>
  </si>
  <si>
    <t>E7543DBCC167E0C109381A9EAE9571F4</t>
  </si>
  <si>
    <t>80852741</t>
  </si>
  <si>
    <t>C8DC7EF741F984F19660D0955349D3C1</t>
  </si>
  <si>
    <t>80852742</t>
  </si>
  <si>
    <t>F803B9D6A1FE781795EB33E068BBB0DA</t>
  </si>
  <si>
    <t>80852743</t>
  </si>
  <si>
    <t>AD0CBD15F4EBF3ABB9E33CDF1E79FAE3</t>
  </si>
  <si>
    <t>80852744</t>
  </si>
  <si>
    <t>DEB00C5E746F409F38382A992335D2A6</t>
  </si>
  <si>
    <t>80852820</t>
  </si>
  <si>
    <t>5BB334A60AD8D5B10F97730956BA8388</t>
  </si>
  <si>
    <t>80852821</t>
  </si>
  <si>
    <t>98E606C5C9B5EEFBAE8D00647CE30EEF</t>
  </si>
  <si>
    <t>80852822</t>
  </si>
  <si>
    <t>C1E0F68FC6AD71831044BD58EBD534A1</t>
  </si>
  <si>
    <t>80852823</t>
  </si>
  <si>
    <t>CDA057D96C2FAB0CBB429B15FB5F2F3F</t>
  </si>
  <si>
    <t>80852824</t>
  </si>
  <si>
    <t>E80872E541F77DC4A6D0DA53D0A2D2B4</t>
  </si>
  <si>
    <t>80852892</t>
  </si>
  <si>
    <t>A63D82B26BEA1BD63278CB4FFFD8BFBA</t>
  </si>
  <si>
    <t>80852893</t>
  </si>
  <si>
    <t>E4C7B548EB7D32A071F2219F8EC8A363</t>
  </si>
  <si>
    <t>80852894</t>
  </si>
  <si>
    <t>09DAA6CD842A80242D3D29CC9BF47C6C</t>
  </si>
  <si>
    <t>80852895</t>
  </si>
  <si>
    <t>FCAD6F0730D62AB489E55531D4E51002</t>
  </si>
  <si>
    <t>80852896</t>
  </si>
  <si>
    <t>65EED994F57EBAE92AF61DF3058CCF2A</t>
  </si>
  <si>
    <t>80852972</t>
  </si>
  <si>
    <t>5E493F92038D098DCB86EED843F3B910</t>
  </si>
  <si>
    <t>80852973</t>
  </si>
  <si>
    <t>48C0ECE594E800218209D3D9D5A3420E</t>
  </si>
  <si>
    <t>80852974</t>
  </si>
  <si>
    <t>1D876F71788A794A67B733B524C4094B</t>
  </si>
  <si>
    <t>80852975</t>
  </si>
  <si>
    <t>35E2A8930537C20A4F1A17ECB3AFBA15</t>
  </si>
  <si>
    <t>80852976</t>
  </si>
  <si>
    <t>80853052</t>
  </si>
  <si>
    <t>J. GUADALUPE</t>
  </si>
  <si>
    <t>HUERTA</t>
  </si>
  <si>
    <t>80853053</t>
  </si>
  <si>
    <t>EDITH CLEMENTINA</t>
  </si>
  <si>
    <t>OLIVARES</t>
  </si>
  <si>
    <t>80853054</t>
  </si>
  <si>
    <t>80853055</t>
  </si>
  <si>
    <t>CESAR EMILIANO</t>
  </si>
  <si>
    <t>80853056</t>
  </si>
  <si>
    <t>SALVADOR</t>
  </si>
  <si>
    <t>80851717</t>
  </si>
  <si>
    <t>SERNA</t>
  </si>
  <si>
    <t>80851718</t>
  </si>
  <si>
    <t>80851719</t>
  </si>
  <si>
    <t>MARTHA CECILIA</t>
  </si>
  <si>
    <t>ALARCON</t>
  </si>
  <si>
    <t>80851720</t>
  </si>
  <si>
    <t>CRISTIAN EMILIANO</t>
  </si>
  <si>
    <t>80851721</t>
  </si>
  <si>
    <t>DEL VALLE</t>
  </si>
  <si>
    <t>80851747</t>
  </si>
  <si>
    <t>80851748</t>
  </si>
  <si>
    <t>CARLOS EDUARDO</t>
  </si>
  <si>
    <t>MACEDO</t>
  </si>
  <si>
    <t>80851749</t>
  </si>
  <si>
    <t>LISBET ABIGAIL</t>
  </si>
  <si>
    <t>80851750</t>
  </si>
  <si>
    <t>VICTOR FERNANDO</t>
  </si>
  <si>
    <t>PARADA</t>
  </si>
  <si>
    <t>80851751</t>
  </si>
  <si>
    <t>LOA</t>
  </si>
  <si>
    <t>80851785</t>
  </si>
  <si>
    <t>LUIS DANIEL</t>
  </si>
  <si>
    <t>80851786</t>
  </si>
  <si>
    <t>BUSTOS</t>
  </si>
  <si>
    <t>80851787</t>
  </si>
  <si>
    <t>RAYMUNDO</t>
  </si>
  <si>
    <t>CUEVAS</t>
  </si>
  <si>
    <t>80851788</t>
  </si>
  <si>
    <t>ISAAC</t>
  </si>
  <si>
    <t>80851789</t>
  </si>
  <si>
    <t>ELOISA JOSEFINA</t>
  </si>
  <si>
    <t>ESCOBAR</t>
  </si>
  <si>
    <t>80851862</t>
  </si>
  <si>
    <t>16/10/2025</t>
  </si>
  <si>
    <t>YOROZU AUTOMOTIVE GUANAJUATO DE MEXICO S.A DE C.V.</t>
  </si>
  <si>
    <t>80851863</t>
  </si>
  <si>
    <t>80851864</t>
  </si>
  <si>
    <t>80851865</t>
  </si>
  <si>
    <t>80851866</t>
  </si>
  <si>
    <t>MONTES</t>
  </si>
  <si>
    <t>URTUSUASTEGUI</t>
  </si>
  <si>
    <t>80851942</t>
  </si>
  <si>
    <t>MARIO IRVINN</t>
  </si>
  <si>
    <t>VALLE</t>
  </si>
  <si>
    <t>80851943</t>
  </si>
  <si>
    <t>VALDES</t>
  </si>
  <si>
    <t>80851944</t>
  </si>
  <si>
    <t>J.SOCORRO</t>
  </si>
  <si>
    <t>80851945</t>
  </si>
  <si>
    <t>VILLASEÑOR</t>
  </si>
  <si>
    <t>80851946</t>
  </si>
  <si>
    <t>DANIEL EDUARDO</t>
  </si>
  <si>
    <t>80852022</t>
  </si>
  <si>
    <t>LUIS FELIPE</t>
  </si>
  <si>
    <t>OLMOS</t>
  </si>
  <si>
    <t>80852023</t>
  </si>
  <si>
    <t>IRENE</t>
  </si>
  <si>
    <t>JAIMES</t>
  </si>
  <si>
    <t>80852024</t>
  </si>
  <si>
    <t>80852025</t>
  </si>
  <si>
    <t>80852026</t>
  </si>
  <si>
    <t>DAVID ALEJANDRO</t>
  </si>
  <si>
    <t>LLACA</t>
  </si>
  <si>
    <t>80852057</t>
  </si>
  <si>
    <t>ANGEL MANUEL</t>
  </si>
  <si>
    <t>80852058</t>
  </si>
  <si>
    <t>NAVES Y TERRENOS CCIMA SOCIEDA ANONIMA DE CAPITAL VARIABLE</t>
  </si>
  <si>
    <t>80852059</t>
  </si>
  <si>
    <t>CLAUDIA DANIELA</t>
  </si>
  <si>
    <t>VADILLO</t>
  </si>
  <si>
    <t>80852060</t>
  </si>
  <si>
    <t>80852061</t>
  </si>
  <si>
    <t>80852136</t>
  </si>
  <si>
    <t>SANDRA</t>
  </si>
  <si>
    <t>80852137</t>
  </si>
  <si>
    <t>80852138</t>
  </si>
  <si>
    <t>MARTHA AURORA</t>
  </si>
  <si>
    <t>ARMENTA</t>
  </si>
  <si>
    <t>80852139</t>
  </si>
  <si>
    <t>RICARDO ALEJANDRO</t>
  </si>
  <si>
    <t>DE ALBA</t>
  </si>
  <si>
    <t>80852140</t>
  </si>
  <si>
    <t>MARLENE</t>
  </si>
  <si>
    <t>PUEBLA</t>
  </si>
  <si>
    <t>80852220</t>
  </si>
  <si>
    <t>80852221</t>
  </si>
  <si>
    <t>BENITO</t>
  </si>
  <si>
    <t>80852222</t>
  </si>
  <si>
    <t>EMETERIO</t>
  </si>
  <si>
    <t>80852223</t>
  </si>
  <si>
    <t>FAUSTINO</t>
  </si>
  <si>
    <t>80852224</t>
  </si>
  <si>
    <t>PABLO EDGAR</t>
  </si>
  <si>
    <t>80852300</t>
  </si>
  <si>
    <t>LUIS ANGEL</t>
  </si>
  <si>
    <t>ALFARO</t>
  </si>
  <si>
    <t>80852301</t>
  </si>
  <si>
    <t>80852302</t>
  </si>
  <si>
    <t>NANCY JASMIN</t>
  </si>
  <si>
    <t>80852303</t>
  </si>
  <si>
    <t>80852304</t>
  </si>
  <si>
    <t>J. LORENZO</t>
  </si>
  <si>
    <t>FERRUSCA</t>
  </si>
  <si>
    <t>80852380</t>
  </si>
  <si>
    <t>HUGO</t>
  </si>
  <si>
    <t>80852381</t>
  </si>
  <si>
    <t>JASMIN</t>
  </si>
  <si>
    <t>JARAMILLO</t>
  </si>
  <si>
    <t>80852382</t>
  </si>
  <si>
    <t>HILDA</t>
  </si>
  <si>
    <t>80852383</t>
  </si>
  <si>
    <t>JUANA</t>
  </si>
  <si>
    <t>CARACHEO</t>
  </si>
  <si>
    <t>YAÑEZ</t>
  </si>
  <si>
    <t>80852384</t>
  </si>
  <si>
    <t>MAYRA</t>
  </si>
  <si>
    <t>80852432</t>
  </si>
  <si>
    <t>80852433</t>
  </si>
  <si>
    <t>80852434</t>
  </si>
  <si>
    <t>GRANADOS</t>
  </si>
  <si>
    <t>80852435</t>
  </si>
  <si>
    <t>JORGE</t>
  </si>
  <si>
    <t>ARIZMENDI</t>
  </si>
  <si>
    <t>80852436</t>
  </si>
  <si>
    <t>J. JESUS</t>
  </si>
  <si>
    <t>80852512</t>
  </si>
  <si>
    <t>80852513</t>
  </si>
  <si>
    <t>MUNICIPIO DE APASEO EL GRANDE, GUANAJUATO.</t>
  </si>
  <si>
    <t>80852514</t>
  </si>
  <si>
    <t>80852515</t>
  </si>
  <si>
    <t>80852516</t>
  </si>
  <si>
    <t>MARISOL</t>
  </si>
  <si>
    <t>QUEZADA</t>
  </si>
  <si>
    <t>80852592</t>
  </si>
  <si>
    <t>ISSAC URIEL</t>
  </si>
  <si>
    <t>80852593</t>
  </si>
  <si>
    <t>ERNESTO</t>
  </si>
  <si>
    <t>80852594</t>
  </si>
  <si>
    <t>80852595</t>
  </si>
  <si>
    <t>ERNESTO ADALBERTO</t>
  </si>
  <si>
    <t>80852596</t>
  </si>
  <si>
    <t>16B9BE68DC120737614967A454C7292F</t>
  </si>
  <si>
    <t>070/11/2025 CAB</t>
  </si>
  <si>
    <t>ALDAMA</t>
  </si>
  <si>
    <t>80852672</t>
  </si>
  <si>
    <t>20/05/2026</t>
  </si>
  <si>
    <t>192.57</t>
  </si>
  <si>
    <t>D7DD4A11A2E2505A3AA0758927B3AD0E</t>
  </si>
  <si>
    <t>071/11/2025 CAB</t>
  </si>
  <si>
    <t>ESCUELA PRIMARIA  RURAL FEDERAL "MIGUEL"</t>
  </si>
  <si>
    <t>80852673</t>
  </si>
  <si>
    <t>20/08/2026</t>
  </si>
  <si>
    <t>336.69</t>
  </si>
  <si>
    <t>BB09F49C347CFA8D477BA9BA88AAEC44</t>
  </si>
  <si>
    <t>072/11/2025 CAB</t>
  </si>
  <si>
    <t>80852674</t>
  </si>
  <si>
    <t>24/02/2026</t>
  </si>
  <si>
    <t>694.42</t>
  </si>
  <si>
    <t>B94F710A3E649C6BF8707BF9875401C0</t>
  </si>
  <si>
    <t>024/10/2025 COM</t>
  </si>
  <si>
    <t>80852675</t>
  </si>
  <si>
    <t>08/11/2025</t>
  </si>
  <si>
    <t>https://apaseoelgrande.gob.mx/obligaciones/estructura/desarrollo_urbano/fraccion_27/construccion/2025/LICENCIAS DE CONSTRUCCION PAN 2025 OCT-DIC 2025 COMUNIDAD.pdf</t>
  </si>
  <si>
    <t>71.38</t>
  </si>
  <si>
    <t>2DB54823F0B8628D0801C9E8138EF0BA</t>
  </si>
  <si>
    <t>025/10/2025 COM</t>
  </si>
  <si>
    <t>J. HILIODORO</t>
  </si>
  <si>
    <t>80852676</t>
  </si>
  <si>
    <t>15/11/2025</t>
  </si>
  <si>
    <t>89.12</t>
  </si>
  <si>
    <t>0E6F693B18AE8A6D71A0F7D1B6F6BA08</t>
  </si>
  <si>
    <t>80852745</t>
  </si>
  <si>
    <t>27CA022FC040A7DE9AE7793F9BC2E8EB</t>
  </si>
  <si>
    <t>80852746</t>
  </si>
  <si>
    <t>B254B2F06DE01E9E972D93DB1BEABED5</t>
  </si>
  <si>
    <t>80852747</t>
  </si>
  <si>
    <t>E98685DA1F3B8B486DFB86202A6E4815</t>
  </si>
  <si>
    <t>80852748</t>
  </si>
  <si>
    <t>04DF9D4A97C346B5DCC16A0DD52F8DC0</t>
  </si>
  <si>
    <t>80852749</t>
  </si>
  <si>
    <t>34866E30AE64B60999936A8F9A03C3ED</t>
  </si>
  <si>
    <t>80852825</t>
  </si>
  <si>
    <t>7566DD8D0192B5E65982B0D8C6B884CD</t>
  </si>
  <si>
    <t>80852826</t>
  </si>
  <si>
    <t>762475BC7243A69836D6CAC338611115</t>
  </si>
  <si>
    <t>80852827</t>
  </si>
  <si>
    <t>B9A2EB2079F149DF3636D20B14C9309E</t>
  </si>
  <si>
    <t>80852828</t>
  </si>
  <si>
    <t>45D77C1294DA658689EC914AA06F7C8B</t>
  </si>
  <si>
    <t>80852829</t>
  </si>
  <si>
    <t>C35C2A147EDBBDFDEAA47166C9D94502</t>
  </si>
  <si>
    <t>80852897</t>
  </si>
  <si>
    <t>33AB6C556DAB253C42C0ECB0F52AD307</t>
  </si>
  <si>
    <t>80852898</t>
  </si>
  <si>
    <t>5D8369EE18716A4E8770EC46E49CEFC8</t>
  </si>
  <si>
    <t>80852899</t>
  </si>
  <si>
    <t>341929090923F557292945F3F46A91FA</t>
  </si>
  <si>
    <t>80852900</t>
  </si>
  <si>
    <t>90D2DE65032170BCC583732ED0C420A8</t>
  </si>
  <si>
    <t>80852901</t>
  </si>
  <si>
    <t>7C6137A7BCD9910208DCAA5BB81205AC</t>
  </si>
  <si>
    <t>80852977</t>
  </si>
  <si>
    <t>B5D77D78D68ACD0D6B9D9BD064C87505</t>
  </si>
  <si>
    <t>80852978</t>
  </si>
  <si>
    <t>4BB015EF9B0227650EC12F41C724E86F</t>
  </si>
  <si>
    <t>80852979</t>
  </si>
  <si>
    <t>52A8D51BF652F257D0E7D1D054E5349A</t>
  </si>
  <si>
    <t>80852980</t>
  </si>
  <si>
    <t>D6D2863096F15E7B93C44459200F32B5</t>
  </si>
  <si>
    <t>80852981</t>
  </si>
  <si>
    <t>NATIVIDAD</t>
  </si>
  <si>
    <t>80853057</t>
  </si>
  <si>
    <t>MARIA SALUD</t>
  </si>
  <si>
    <t>80853058</t>
  </si>
  <si>
    <t>SAORI</t>
  </si>
  <si>
    <t>80853059</t>
  </si>
  <si>
    <t>16/12/2026</t>
  </si>
  <si>
    <t>CRISTOBAL</t>
  </si>
  <si>
    <t>80853060</t>
  </si>
  <si>
    <t>18/12/2026</t>
  </si>
  <si>
    <t>AURELIA</t>
  </si>
  <si>
    <t>80853061</t>
  </si>
  <si>
    <t>80851722</t>
  </si>
  <si>
    <t>80851723</t>
  </si>
  <si>
    <t>ARIANA</t>
  </si>
  <si>
    <t>80851724</t>
  </si>
  <si>
    <t>JOAQUIN OSWALDO</t>
  </si>
  <si>
    <t>80851725</t>
  </si>
  <si>
    <t>GUDE</t>
  </si>
  <si>
    <t>AURIOLES</t>
  </si>
  <si>
    <t>80851726</t>
  </si>
  <si>
    <t>LEDEZMA</t>
  </si>
  <si>
    <t>BASALDUA</t>
  </si>
  <si>
    <t>80851790</t>
  </si>
  <si>
    <t>80851791</t>
  </si>
  <si>
    <t>MARCELA</t>
  </si>
  <si>
    <t>80851792</t>
  </si>
  <si>
    <t>EDGAR OSWALDO</t>
  </si>
  <si>
    <t>BIAGGONI</t>
  </si>
  <si>
    <t>80851793</t>
  </si>
  <si>
    <t>FERNANDO ELIECER</t>
  </si>
  <si>
    <t>MANSILLA</t>
  </si>
  <si>
    <t>80851794</t>
  </si>
  <si>
    <t>80851867</t>
  </si>
  <si>
    <t>80851868</t>
  </si>
  <si>
    <t>80851869</t>
  </si>
  <si>
    <t>CELESTINO</t>
  </si>
  <si>
    <t>BARBOSA</t>
  </si>
  <si>
    <t>80851870</t>
  </si>
  <si>
    <t>KARLA MARIA</t>
  </si>
  <si>
    <t>CASTAÑEDA</t>
  </si>
  <si>
    <t>80851871</t>
  </si>
  <si>
    <t>ILSE DENNISE</t>
  </si>
  <si>
    <t>80851947</t>
  </si>
  <si>
    <t>OSVALDO</t>
  </si>
  <si>
    <t>PIZANO</t>
  </si>
  <si>
    <t>80851948</t>
  </si>
  <si>
    <t>EDUARDO PATRICIO</t>
  </si>
  <si>
    <t>GALLEGOS</t>
  </si>
  <si>
    <t>80851949</t>
  </si>
  <si>
    <t>DAVID ADRIAN</t>
  </si>
  <si>
    <t>PEÑLOZA</t>
  </si>
  <si>
    <t>80851950</t>
  </si>
  <si>
    <t>BRENDA</t>
  </si>
  <si>
    <t>LICEA</t>
  </si>
  <si>
    <t>80851951</t>
  </si>
  <si>
    <t>DE JESUS</t>
  </si>
  <si>
    <t>80852062</t>
  </si>
  <si>
    <t>VIRIDIANA</t>
  </si>
  <si>
    <t>80852063</t>
  </si>
  <si>
    <t>80852064</t>
  </si>
  <si>
    <t>ANDREA</t>
  </si>
  <si>
    <t>80852065</t>
  </si>
  <si>
    <t>JULIANA</t>
  </si>
  <si>
    <t>80852066</t>
  </si>
  <si>
    <t>80852141</t>
  </si>
  <si>
    <t>MARIA ERIKA ARACELY</t>
  </si>
  <si>
    <t>P'AZ</t>
  </si>
  <si>
    <t>80852142</t>
  </si>
  <si>
    <t>JOSE CRESCENCIANO</t>
  </si>
  <si>
    <t>80852143</t>
  </si>
  <si>
    <t>DAVID GUSTAVO</t>
  </si>
  <si>
    <t>PICHARDO</t>
  </si>
  <si>
    <t>80852144</t>
  </si>
  <si>
    <t>MARAI DEL SOCORRO</t>
  </si>
  <si>
    <t>80852145</t>
  </si>
  <si>
    <t>JOSE ISMAEL</t>
  </si>
  <si>
    <t>80852225</t>
  </si>
  <si>
    <t>80852226</t>
  </si>
  <si>
    <t>MARIA BERENICE</t>
  </si>
  <si>
    <t>TENCOS</t>
  </si>
  <si>
    <t>SOANCATL</t>
  </si>
  <si>
    <t>80852227</t>
  </si>
  <si>
    <t>GUSTAVO</t>
  </si>
  <si>
    <t>LECO</t>
  </si>
  <si>
    <t>80852228</t>
  </si>
  <si>
    <t>80852229</t>
  </si>
  <si>
    <t>LANDIN</t>
  </si>
  <si>
    <t>80852305</t>
  </si>
  <si>
    <t>BERNARDINA</t>
  </si>
  <si>
    <t>80852306</t>
  </si>
  <si>
    <t>OCTAVIO</t>
  </si>
  <si>
    <t>80852307</t>
  </si>
  <si>
    <t>80852308</t>
  </si>
  <si>
    <t>RAYON</t>
  </si>
  <si>
    <t>80852309</t>
  </si>
  <si>
    <t>80852385</t>
  </si>
  <si>
    <t>LISANDRO ANTONIO</t>
  </si>
  <si>
    <t>TOLEDO</t>
  </si>
  <si>
    <t>MONDRAGON</t>
  </si>
  <si>
    <t>80852386</t>
  </si>
  <si>
    <t>80852387</t>
  </si>
  <si>
    <t>NIDIA</t>
  </si>
  <si>
    <t>80852388</t>
  </si>
  <si>
    <t>80852389</t>
  </si>
  <si>
    <t>80852437</t>
  </si>
  <si>
    <t>80852438</t>
  </si>
  <si>
    <t>MARIA FATIMA</t>
  </si>
  <si>
    <t>80852439</t>
  </si>
  <si>
    <t>ANGELINA</t>
  </si>
  <si>
    <t>80852440</t>
  </si>
  <si>
    <t>MARIA JOSE</t>
  </si>
  <si>
    <t>BOCANEGRA</t>
  </si>
  <si>
    <t>80852441</t>
  </si>
  <si>
    <t>80852517</t>
  </si>
  <si>
    <t>80852518</t>
  </si>
  <si>
    <t>BERMEJO</t>
  </si>
  <si>
    <t>80852519</t>
  </si>
  <si>
    <t>ERIKA</t>
  </si>
  <si>
    <t>MAQUEDA</t>
  </si>
  <si>
    <t>80852520</t>
  </si>
  <si>
    <t>80852521</t>
  </si>
  <si>
    <t>80852597</t>
  </si>
  <si>
    <t>CRISTOPHER</t>
  </si>
  <si>
    <t>80852598</t>
  </si>
  <si>
    <t>ANDRES</t>
  </si>
  <si>
    <t>80852599</t>
  </si>
  <si>
    <t>80852600</t>
  </si>
  <si>
    <t>MARIA SANTOS</t>
  </si>
  <si>
    <t>80852601</t>
  </si>
  <si>
    <t>AC7E00ED934F8370747D88BC9F296B22</t>
  </si>
  <si>
    <t>026/10/2025 COM</t>
  </si>
  <si>
    <t>TELESECUNDARIA NUMERO484. CON C.C.T. 11ETV04972</t>
  </si>
  <si>
    <t>80852677</t>
  </si>
  <si>
    <t>27/01/2026</t>
  </si>
  <si>
    <t>784.89</t>
  </si>
  <si>
    <t>63A18BE635B59612573C1392DE67CD46</t>
  </si>
  <si>
    <t>027/11/2025 COM</t>
  </si>
  <si>
    <t>MADUJANO</t>
  </si>
  <si>
    <t>80852678</t>
  </si>
  <si>
    <t>11/04/2026</t>
  </si>
  <si>
    <t>381.6</t>
  </si>
  <si>
    <t>30F95A4F421A8846B669C1AD9020DE82</t>
  </si>
  <si>
    <t>028/11/2025 COM</t>
  </si>
  <si>
    <t>ESCUELA PRIMARIA RURAL FEDERAL MIGUEL HIDALGO</t>
  </si>
  <si>
    <t>80852679</t>
  </si>
  <si>
    <t>62F105903030015D38C3051C49331E13</t>
  </si>
  <si>
    <t>029/11/2025 COM</t>
  </si>
  <si>
    <t>MANDUJANO</t>
  </si>
  <si>
    <t>80852680</t>
  </si>
  <si>
    <t>2C4E9826228695BFC353F7B9449CB4D4</t>
  </si>
  <si>
    <t>030/11/2025 COM</t>
  </si>
  <si>
    <t>MA. CARMEN</t>
  </si>
  <si>
    <t>UGALDE</t>
  </si>
  <si>
    <t>80852681</t>
  </si>
  <si>
    <t>28/01/2026</t>
  </si>
  <si>
    <t>76.36</t>
  </si>
  <si>
    <t>D9F91DF357B4B5A3B253848EB80951F1</t>
  </si>
  <si>
    <t>80852750</t>
  </si>
  <si>
    <t>7846376ED11DF10B02C36A5679B06528</t>
  </si>
  <si>
    <t>80852751</t>
  </si>
  <si>
    <t>C7EFF85EF932EEB1F7047FACFB40E689</t>
  </si>
  <si>
    <t>80852752</t>
  </si>
  <si>
    <t>95FAB95A4CC8CEC9AC2CC819A7901415</t>
  </si>
  <si>
    <t>80852753</t>
  </si>
  <si>
    <t>9C9A290665D0A4B54606761120293B63</t>
  </si>
  <si>
    <t>80852754</t>
  </si>
  <si>
    <t>EC580799396369D53BEAD53E1BCBDA8E</t>
  </si>
  <si>
    <t>80852830</t>
  </si>
  <si>
    <t>78DE2B1AD294539CA9492D934E0F5B59</t>
  </si>
  <si>
    <t>80852831</t>
  </si>
  <si>
    <t>B50D21D46E01D69C256EAE0441A0A80D</t>
  </si>
  <si>
    <t>80852832</t>
  </si>
  <si>
    <t>F8622E63AB3212A09DB881CDB8FAA500</t>
  </si>
  <si>
    <t>80852833</t>
  </si>
  <si>
    <t>4B3958254EA30401E2B7FA9980FBFCB6</t>
  </si>
  <si>
    <t>80852834</t>
  </si>
  <si>
    <t>C15FC582722F83581B59683AE648424C</t>
  </si>
  <si>
    <t>80852902</t>
  </si>
  <si>
    <t>C0DCB3253AE433595D78D73B72FB9F87</t>
  </si>
  <si>
    <t>80852903</t>
  </si>
  <si>
    <t>2CBABBF7B6757404A50AC0FFF4883115</t>
  </si>
  <si>
    <t>80852904</t>
  </si>
  <si>
    <t>B23287A36805EEE1C08E257EADA85365</t>
  </si>
  <si>
    <t>80852905</t>
  </si>
  <si>
    <t>59D553C5D37ADE1CE6834A0DC4AD6574</t>
  </si>
  <si>
    <t>80852906</t>
  </si>
  <si>
    <t>01E17CF8C1A665452F7C50AA24E7A6DD</t>
  </si>
  <si>
    <t>80852982</t>
  </si>
  <si>
    <t>1A0468F73908AFF76607BE5723CA6B08</t>
  </si>
  <si>
    <t>80852983</t>
  </si>
  <si>
    <t>377A2ABA99D88620475DBDAD278CE8BE</t>
  </si>
  <si>
    <t>80852984</t>
  </si>
  <si>
    <t>3A8BD013EBCCD2D44AB075EFD88868CB</t>
  </si>
  <si>
    <t>80852985</t>
  </si>
  <si>
    <t>1EA23248430105D04D6B24501BF26446</t>
  </si>
  <si>
    <t>80852986</t>
  </si>
  <si>
    <t>CENTRO DE VERIFICACION PARDIER SA DE CV</t>
  </si>
  <si>
    <t>80853062</t>
  </si>
  <si>
    <t>80853063</t>
  </si>
  <si>
    <t>DISDEYC SA DE CV</t>
  </si>
  <si>
    <t>80853064</t>
  </si>
  <si>
    <t>VALENZUELA</t>
  </si>
  <si>
    <t>80853065</t>
  </si>
  <si>
    <t>EMPACE EMBALAJE Y PALETS DE CELAYA S DE RL DE CV</t>
  </si>
  <si>
    <t>80853066</t>
  </si>
  <si>
    <t>80851727</t>
  </si>
  <si>
    <t>80851728</t>
  </si>
  <si>
    <t>LUCIO</t>
  </si>
  <si>
    <t>80851729</t>
  </si>
  <si>
    <t>PABLO RAUL</t>
  </si>
  <si>
    <t>80851730</t>
  </si>
  <si>
    <t>SONIA</t>
  </si>
  <si>
    <t>80851731</t>
  </si>
  <si>
    <t>JOSE CLEOFAS</t>
  </si>
  <si>
    <t>80851795</t>
  </si>
  <si>
    <t>LISET ALEJANDRA</t>
  </si>
  <si>
    <t>80851796</t>
  </si>
  <si>
    <t>LUIS MARTIN</t>
  </si>
  <si>
    <t>RIOS</t>
  </si>
  <si>
    <t>80851797</t>
  </si>
  <si>
    <t>80851798</t>
  </si>
  <si>
    <t>80851799</t>
  </si>
  <si>
    <t>80851872</t>
  </si>
  <si>
    <t>LUIS FERNANDO</t>
  </si>
  <si>
    <t>80851873</t>
  </si>
  <si>
    <t>RODOLFO</t>
  </si>
  <si>
    <t>ASTUDILLO</t>
  </si>
  <si>
    <t>80851874</t>
  </si>
  <si>
    <t>ARGUMEDO</t>
  </si>
  <si>
    <t>80851875</t>
  </si>
  <si>
    <t>ALDO</t>
  </si>
  <si>
    <t>80851876</t>
  </si>
  <si>
    <t>JOSHUA</t>
  </si>
  <si>
    <t>FRANCO</t>
  </si>
  <si>
    <t>80851952</t>
  </si>
  <si>
    <t>80851953</t>
  </si>
  <si>
    <t>VELA</t>
  </si>
  <si>
    <t>ESPAÑA</t>
  </si>
  <si>
    <t>80851954</t>
  </si>
  <si>
    <t>PABLO MARTIN</t>
  </si>
  <si>
    <t>80851955</t>
  </si>
  <si>
    <t>XIMENA</t>
  </si>
  <si>
    <t>80851956</t>
  </si>
  <si>
    <t>MARIANA ANTONIETA</t>
  </si>
  <si>
    <t>80852067</t>
  </si>
  <si>
    <t>MA DE LOURDES</t>
  </si>
  <si>
    <t>80852068</t>
  </si>
  <si>
    <t>80852069</t>
  </si>
  <si>
    <t>GLORIA BEATRIZ</t>
  </si>
  <si>
    <t>80852070</t>
  </si>
  <si>
    <t>80852071</t>
  </si>
  <si>
    <t>ESPERANZA</t>
  </si>
  <si>
    <t>80852146</t>
  </si>
  <si>
    <t>80852147</t>
  </si>
  <si>
    <t>SONIA HAYDEE</t>
  </si>
  <si>
    <t>HEREDIA</t>
  </si>
  <si>
    <t>80852148</t>
  </si>
  <si>
    <t>LENIN</t>
  </si>
  <si>
    <t>80852149</t>
  </si>
  <si>
    <t>80852150</t>
  </si>
  <si>
    <t>80852230</t>
  </si>
  <si>
    <t>YAJAIRA</t>
  </si>
  <si>
    <t>80852231</t>
  </si>
  <si>
    <t>VICTORIA</t>
  </si>
  <si>
    <t>MIGUEL</t>
  </si>
  <si>
    <t>80852232</t>
  </si>
  <si>
    <t>RAMIRO</t>
  </si>
  <si>
    <t>80852233</t>
  </si>
  <si>
    <t>80852234</t>
  </si>
  <si>
    <t>NELIA ROCIO</t>
  </si>
  <si>
    <t>80852310</t>
  </si>
  <si>
    <t>VANESSA</t>
  </si>
  <si>
    <t>MOYA</t>
  </si>
  <si>
    <t>80852311</t>
  </si>
  <si>
    <t>JONATAN</t>
  </si>
  <si>
    <t>AGUSTIN</t>
  </si>
  <si>
    <t>80852312</t>
  </si>
  <si>
    <t>PAOLA MARGARITA</t>
  </si>
  <si>
    <t>80852313</t>
  </si>
  <si>
    <t>MONZON</t>
  </si>
  <si>
    <t>80852314</t>
  </si>
  <si>
    <t>80852442</t>
  </si>
  <si>
    <t>ZENON</t>
  </si>
  <si>
    <t>80852443</t>
  </si>
  <si>
    <t>80852444</t>
  </si>
  <si>
    <t>IBAÑEZ</t>
  </si>
  <si>
    <t>80852445</t>
  </si>
  <si>
    <t>MANUEL ALEJANDRO</t>
  </si>
  <si>
    <t>80852446</t>
  </si>
  <si>
    <t>NAVARRETE</t>
  </si>
  <si>
    <t>80852522</t>
  </si>
  <si>
    <t>DIANA KAREN</t>
  </si>
  <si>
    <t>80852523</t>
  </si>
  <si>
    <t>PICAZO</t>
  </si>
  <si>
    <t>80852524</t>
  </si>
  <si>
    <t>80852525</t>
  </si>
  <si>
    <t>OSCAR ANUAR</t>
  </si>
  <si>
    <t>80852526</t>
  </si>
  <si>
    <t>80852602</t>
  </si>
  <si>
    <t>ELOINA</t>
  </si>
  <si>
    <t>CHAMORRO</t>
  </si>
  <si>
    <t>80852603</t>
  </si>
  <si>
    <t>80852604</t>
  </si>
  <si>
    <t>MARIAS</t>
  </si>
  <si>
    <t>80852605</t>
  </si>
  <si>
    <t>JUAN FRANCISCO</t>
  </si>
  <si>
    <t>NOGUEDA</t>
  </si>
  <si>
    <t>80852606</t>
  </si>
  <si>
    <t>3317115E0BF2BB02E0D48AC6D7E63072</t>
  </si>
  <si>
    <t>80852755</t>
  </si>
  <si>
    <t>1E76B216B005A8929AB72BF4E56B5905</t>
  </si>
  <si>
    <t>80852756</t>
  </si>
  <si>
    <t>440EEC2ABB0203C4D0CF44BFC9071D4A</t>
  </si>
  <si>
    <t>80852757</t>
  </si>
  <si>
    <t>3F6E45A44F62904DF41D21B173FDF621</t>
  </si>
  <si>
    <t>80852758</t>
  </si>
  <si>
    <t>11CEA8EBC05C9FC4EEAACF03CBD95D9C</t>
  </si>
  <si>
    <t>80852759</t>
  </si>
  <si>
    <t>39E7608B293DA9E17A2F34A6BE67D892</t>
  </si>
  <si>
    <t>80852835</t>
  </si>
  <si>
    <t>36FDFC8FB66071DB76FC795C1AA32A6E</t>
  </si>
  <si>
    <t>80852836</t>
  </si>
  <si>
    <t>D3C979BD5F83F1DF9680F63A8BF7755C</t>
  </si>
  <si>
    <t>80852837</t>
  </si>
  <si>
    <t>FF482B80B0692044F21BB8D965DFECE2</t>
  </si>
  <si>
    <t>80852838</t>
  </si>
  <si>
    <t>105813BAC466B3CE866B1A8578DA8BD0</t>
  </si>
  <si>
    <t>80852839</t>
  </si>
  <si>
    <t>89A89BC8DBACBE81903A481FEBF2C588</t>
  </si>
  <si>
    <t>80852907</t>
  </si>
  <si>
    <t>8A3C33ED078B63DE7E8FA1A0D9798B3E</t>
  </si>
  <si>
    <t>80852908</t>
  </si>
  <si>
    <t>D3D92901184C590BA892CE9D502AC728</t>
  </si>
  <si>
    <t>80852909</t>
  </si>
  <si>
    <t>2C577E523CA88DA4396A7BB9D0389790</t>
  </si>
  <si>
    <t>80852910</t>
  </si>
  <si>
    <t>38D9DB08750BA58CA1DEB10C0C4B79FE</t>
  </si>
  <si>
    <t>80852911</t>
  </si>
  <si>
    <t>93E80BFF49C859BF0971ED15AB75AC62</t>
  </si>
  <si>
    <t>80852987</t>
  </si>
  <si>
    <t>F5493B47A45FAE983442B358A3FAD622</t>
  </si>
  <si>
    <t>80852988</t>
  </si>
  <si>
    <t>F9D62087EBA27FC9B92A411ECF5492FD</t>
  </si>
  <si>
    <t>80852989</t>
  </si>
  <si>
    <t>ECBFF0683A6599CA9898FC16C863F7AE</t>
  </si>
  <si>
    <t>80852990</t>
  </si>
  <si>
    <t>E05BFF07C1D21B3327AF74541044C2D3</t>
  </si>
  <si>
    <t>80852991</t>
  </si>
  <si>
    <t>ESCUELA SUPERIOR EMPRESARIO MILETO AC</t>
  </si>
  <si>
    <t>80853067</t>
  </si>
  <si>
    <t>80853068</t>
  </si>
  <si>
    <t>MOISES</t>
  </si>
  <si>
    <t>80853069</t>
  </si>
  <si>
    <t>80853070</t>
  </si>
  <si>
    <t>RUBA DESARROLLOS SA DE CV</t>
  </si>
  <si>
    <t>80853071</t>
  </si>
  <si>
    <t>LEONEL</t>
  </si>
  <si>
    <t>80851800</t>
  </si>
  <si>
    <t>GAMEZ</t>
  </si>
  <si>
    <t>80851801</t>
  </si>
  <si>
    <t>SANTILLAN</t>
  </si>
  <si>
    <t>80851877</t>
  </si>
  <si>
    <t>ISIDRO</t>
  </si>
  <si>
    <t>80851878</t>
  </si>
  <si>
    <t>EMPORIO ONCE SOCIEDAD ANONIMA DE CAPITAL VARIABLE</t>
  </si>
  <si>
    <t>80851879</t>
  </si>
  <si>
    <t>CASAS</t>
  </si>
  <si>
    <t>80851880</t>
  </si>
  <si>
    <t>GRUPO INMOBILIARIO RIKAVI SOCIEDAD ANONIMA DE CAPITAL VARIABLE</t>
  </si>
  <si>
    <t>80851881</t>
  </si>
  <si>
    <t>MARIA DENNIS</t>
  </si>
  <si>
    <t>ARRONIZ</t>
  </si>
  <si>
    <t>80851957</t>
  </si>
  <si>
    <t>PAULINO</t>
  </si>
  <si>
    <t>80851958</t>
  </si>
  <si>
    <t>LILIANA</t>
  </si>
  <si>
    <t>80851959</t>
  </si>
  <si>
    <t>80851960</t>
  </si>
  <si>
    <t>LUIS SERGIO</t>
  </si>
  <si>
    <t>80851961</t>
  </si>
  <si>
    <t>STHEPHANIA</t>
  </si>
  <si>
    <t>MONTIEL</t>
  </si>
  <si>
    <t>80852072</t>
  </si>
  <si>
    <t>ELIZARRARAS</t>
  </si>
  <si>
    <t>80852073</t>
  </si>
  <si>
    <t>ISMAEL</t>
  </si>
  <si>
    <t>80852074</t>
  </si>
  <si>
    <t>80852075</t>
  </si>
  <si>
    <t>ROBERTO</t>
  </si>
  <si>
    <t>DE LA VEGA</t>
  </si>
  <si>
    <t>80852076</t>
  </si>
  <si>
    <t>AMAYRANI</t>
  </si>
  <si>
    <t>80852151</t>
  </si>
  <si>
    <t>CABALLERO</t>
  </si>
  <si>
    <t>80852152</t>
  </si>
  <si>
    <t>80852153</t>
  </si>
  <si>
    <t>RITA MARIA</t>
  </si>
  <si>
    <t>80852154</t>
  </si>
  <si>
    <t>80852155</t>
  </si>
  <si>
    <t>80852235</t>
  </si>
  <si>
    <t>JACINTO</t>
  </si>
  <si>
    <t>80852236</t>
  </si>
  <si>
    <t>80852237</t>
  </si>
  <si>
    <t>ELENA</t>
  </si>
  <si>
    <t>CAMPA</t>
  </si>
  <si>
    <t>80852238</t>
  </si>
  <si>
    <t>80852239</t>
  </si>
  <si>
    <t>MARIA GUADALUPÉ</t>
  </si>
  <si>
    <t>ARREOLA</t>
  </si>
  <si>
    <t>80852315</t>
  </si>
  <si>
    <t>NOGUEZ</t>
  </si>
  <si>
    <t>80852316</t>
  </si>
  <si>
    <t>JESSICA YAZMIN</t>
  </si>
  <si>
    <t>PALESTINA</t>
  </si>
  <si>
    <t>80852317</t>
  </si>
  <si>
    <t>MARITZA</t>
  </si>
  <si>
    <t>80852318</t>
  </si>
  <si>
    <t>CHRISTIAN ALEJANDRO</t>
  </si>
  <si>
    <t>80852319</t>
  </si>
  <si>
    <t>CLAUDIA PAOLA</t>
  </si>
  <si>
    <t>SERRAS</t>
  </si>
  <si>
    <t>80852447</t>
  </si>
  <si>
    <t>80852448</t>
  </si>
  <si>
    <t>CONSTITUCION</t>
  </si>
  <si>
    <t>VERGARA</t>
  </si>
  <si>
    <t>80852449</t>
  </si>
  <si>
    <t>LIZBETH KARINA</t>
  </si>
  <si>
    <t>CANO</t>
  </si>
  <si>
    <t>80852450</t>
  </si>
  <si>
    <t>NORMA PATRICIA</t>
  </si>
  <si>
    <t>80852451</t>
  </si>
  <si>
    <t>80852527</t>
  </si>
  <si>
    <t>JOSE CONSTANTINO</t>
  </si>
  <si>
    <t>80852528</t>
  </si>
  <si>
    <t>80852529</t>
  </si>
  <si>
    <t>CORONA</t>
  </si>
  <si>
    <t>80852530</t>
  </si>
  <si>
    <t>ALTAMIRANO</t>
  </si>
  <si>
    <t>80852531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</si>
  <si>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</si>
  <si>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</si>
  <si>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</si>
  <si>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</si>
  <si>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</si>
  <si>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</si>
  <si>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</si>
  <si>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</si>
  <si>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</si>
  <si>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</si>
  <si>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</si>
  <si>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</si>
  <si>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</si>
  <si>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</si>
  <si>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</si>
  <si>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</si>
  <si>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</si>
  <si>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FA69931F9E9140DB96C5B0E157D39994</t>
  </si>
  <si>
    <t>FA69931F9E9140DB2080DB757598CD0F</t>
  </si>
  <si>
    <t>FA69931F9E9140DBFF9C0BF156D4CEF9</t>
  </si>
  <si>
    <t>D89315AF1E98D1A2F6BA971F6687330D</t>
  </si>
  <si>
    <t>D89315AF1E98D1A27D77D7BB5098E368</t>
  </si>
  <si>
    <t>D89315AF1E98D1A29F3717BB3ACEE66C</t>
  </si>
  <si>
    <t>D89315AF1E98D1A229D8ECFE4CB58AF7</t>
  </si>
  <si>
    <t>D89315AF1E98D1A2DA2B4E931DAE36F6</t>
  </si>
  <si>
    <t>5883E405C56DB7AD86D89383CB84EE79</t>
  </si>
  <si>
    <t>5883E405C56DB7AD5D2C6EBCC91945F3</t>
  </si>
  <si>
    <t>5883E405C56DB7ADB9F973BF2ED77706</t>
  </si>
  <si>
    <t>5883E405C56DB7ADC25BE6174532999A</t>
  </si>
  <si>
    <t>5883E405C56DB7AD7427F9B268397F0C</t>
  </si>
  <si>
    <t>0956BD9BE5FC0773815A6C3467F351FF</t>
  </si>
  <si>
    <t>0956BD9BE5FC07733CDACF60BAA05BA7</t>
  </si>
  <si>
    <t>0956BD9BE5FC077375387FEC66F649AC</t>
  </si>
  <si>
    <t>0956BD9BE5FC0773BE53AD6B8DCB1ACA</t>
  </si>
  <si>
    <t>0956BD9BE5FC0773C0C5772C776D22E3</t>
  </si>
  <si>
    <t>8D5A233EBAF9FA42303549A5CC861EDF</t>
  </si>
  <si>
    <t>8D5A233EBAF9FA42C43D163856373291</t>
  </si>
  <si>
    <t>8D5A233EBAF9FA429F54C3E19A46A04F</t>
  </si>
  <si>
    <t>8D5A233EBAF9FA429071BCE5334A51E1</t>
  </si>
  <si>
    <t>8D5A233EBAF9FA4270045DC7BDE85A8B</t>
  </si>
  <si>
    <t>FEFD92486C58DC0A41ABE1EF3F6A992D</t>
  </si>
  <si>
    <t>FEFD92486C58DC0A02D734CC0ABEDC32</t>
  </si>
  <si>
    <t>E08BECC459D0F433D51101DB2FE20A15</t>
  </si>
  <si>
    <t>E08BECC459D0F4335C437AA8A869C19E</t>
  </si>
  <si>
    <t>E08BECC459D0F4337EF956A6746F62BE</t>
  </si>
  <si>
    <t>41299FADE2DC27F796F490F153066B6B</t>
  </si>
  <si>
    <t>41299FADE2DC27F7449EA45AE08BC31E</t>
  </si>
  <si>
    <t>0D36675D61FD051FC29F6285F85F901A</t>
  </si>
  <si>
    <t>0D36675D61FD051F0114198BAADD25F6</t>
  </si>
  <si>
    <t>0D36675D61FD051F4D7794DE6FCC78C4</t>
  </si>
  <si>
    <t>861CFBFA683D4E14C821FCF716C7A6CF</t>
  </si>
  <si>
    <t>861CFBFA683D4E14D2388845F03B9277</t>
  </si>
  <si>
    <t>342EB9BEFABA5772EAFBDB1FDA8E53C7</t>
  </si>
  <si>
    <t>342EB9BEFABA5772F10A62E80A5A40C8</t>
  </si>
  <si>
    <t>342EB9BEFABA57729BC2B2EB725516A9</t>
  </si>
  <si>
    <t>2A9057BC7F9BECBDF20D04FD48B2285A</t>
  </si>
  <si>
    <t>2A9057BC7F9BECBD0930602DD6C54804</t>
  </si>
  <si>
    <t>2A9057BC7F9BECBD02DF371208A55BBF</t>
  </si>
  <si>
    <t>2A9057BC7F9BECBDE5CE7BE4FF414C99</t>
  </si>
  <si>
    <t>2A9057BC7F9BECBDD09E2276FF44B998</t>
  </si>
  <si>
    <t>445F315C7CC609AFF59F4A26C6697CCF</t>
  </si>
  <si>
    <t>445F315C7CC609AF1E66AF62070F36BB</t>
  </si>
  <si>
    <t>445F315C7CC609AFEDFFEA2ACD58CCBB</t>
  </si>
  <si>
    <t>445F315C7CC609AF1F71C93183099CEC</t>
  </si>
  <si>
    <t>445F315C7CC609AF96E707BA6B06D590</t>
  </si>
  <si>
    <t>F8CB7BBD5C73DC109385849E2C97F5C1</t>
  </si>
  <si>
    <t>F8CB7BBD5C73DC10020CCB8CC0CD1967</t>
  </si>
  <si>
    <t>F8CB7BBD5C73DC1055427783CCF00A68</t>
  </si>
  <si>
    <t>F8CB7BBD5C73DC10419A5E623CC649DD</t>
  </si>
  <si>
    <t>F8CB7BBD5C73DC10AD71570A78B15A5A</t>
  </si>
  <si>
    <t>12FADFF088095AD6F092751A02CA3DC5</t>
  </si>
  <si>
    <t>12FADFF088095AD621505BB8A76C3196</t>
  </si>
  <si>
    <t>12FADFF088095AD642EBF0970E275348</t>
  </si>
  <si>
    <t>12FADFF088095AD68E6549D4394D4F79</t>
  </si>
  <si>
    <t>12FADFF088095AD68533D34BA89BB81F</t>
  </si>
  <si>
    <t>FBF44900935DD70774903657D8C2BD53</t>
  </si>
  <si>
    <t>FBF44900935DD707AAE47B4CD3A38BD3</t>
  </si>
  <si>
    <t>FBF44900935DD707DA6D42FA2CAF1F3E</t>
  </si>
  <si>
    <t>FBF44900935DD7071B75C52F2DF0B379</t>
  </si>
  <si>
    <t>FBF44900935DD70775CFAC580896EF80</t>
  </si>
  <si>
    <t>22649B1CD87483EB3FE1B7B4A9BE7535</t>
  </si>
  <si>
    <t>22649B1CD87483EBE64437E50113A3F8</t>
  </si>
  <si>
    <t>22649B1CD87483EB610386335804BE03</t>
  </si>
  <si>
    <t>22649B1CD87483EB2C7B2CD89686EFAE</t>
  </si>
  <si>
    <t>22649B1CD87483EB615B0108481F3F00</t>
  </si>
  <si>
    <t>DB8278F1A5D963785FB0F46B366E9DB6</t>
  </si>
  <si>
    <t>DB8278F1A5D963782F88A77BF194684D</t>
  </si>
  <si>
    <t>DB8278F1A5D96378DEA7360371B92E5B</t>
  </si>
  <si>
    <t>DB8278F1A5D963788537D56A6528842D</t>
  </si>
  <si>
    <t>DB8278F1A5D96378C5C894CAA84F914E</t>
  </si>
  <si>
    <t>65A83EEECE662870B891F35BB596C3CA</t>
  </si>
  <si>
    <t>65A83EEECE662870B4A230A81544D37D</t>
  </si>
  <si>
    <t>65A83EEECE66287006056BEAE3A597FD</t>
  </si>
  <si>
    <t>65A83EEECE66287055C418FB57397ACE</t>
  </si>
  <si>
    <t>65A83EEECE662870ED264297F8284A9D</t>
  </si>
  <si>
    <t>FB3E81F9E8D256F137050645F8B693CF</t>
  </si>
  <si>
    <t>FB3E81F9E8D256F1FBCBD80FEC267862</t>
  </si>
  <si>
    <t>FB3E81F9E8D256F14B62D6DCFD683A34</t>
  </si>
  <si>
    <t>FB3E81F9E8D256F112D428A349A3A817</t>
  </si>
  <si>
    <t>FB3E81F9E8D256F1747DEBDFC4B5230A</t>
  </si>
  <si>
    <t>822327287CC342FDE3ADFE303DB31FBC</t>
  </si>
  <si>
    <t>822327287CC342FDC8265280BC4EBB91</t>
  </si>
  <si>
    <t>822327287CC342FDC8AC7AFC4D62F88F</t>
  </si>
  <si>
    <t>822327287CC342FD3FB99B44567608C7</t>
  </si>
  <si>
    <t>822327287CC342FD2EAD132EC755835B</t>
  </si>
  <si>
    <t>C3DE9A7C42BD2EA5256E92E2A5282555</t>
  </si>
  <si>
    <t>C3DE9A7C42BD2EA597FC432601782E10</t>
  </si>
  <si>
    <t>C3DE9A7C42BD2EA56C639C828A73A84B</t>
  </si>
  <si>
    <t>C3DE9A7C42BD2EA528AC5851F25360E8</t>
  </si>
  <si>
    <t>C3DE9A7C42BD2EA5BFB11AAEACC41B38</t>
  </si>
  <si>
    <t>FA69931F9E9140DB2117F6C3AB61103C</t>
  </si>
  <si>
    <t>FA69931F9E9140DBD1EF0E41CB9AF266</t>
  </si>
  <si>
    <t>2663C69BA895EBAF64910350408F94EE</t>
  </si>
  <si>
    <t>2663C69BA895EBAF256B6EB77E697912</t>
  </si>
  <si>
    <t>2663C69BA895EBAF1C260B49D75CB62A</t>
  </si>
  <si>
    <t>D89315AF1E98D1A29199DF99474846A5</t>
  </si>
  <si>
    <t>D89315AF1E98D1A206F1C99E9A3C5F4E</t>
  </si>
  <si>
    <t>D89315AF1E98D1A2FCBCECDB383DE9CB</t>
  </si>
  <si>
    <t>D89315AF1E98D1A269B34DACC5F58114</t>
  </si>
  <si>
    <t>D89315AF1E98D1A252F8C3F375AA9150</t>
  </si>
  <si>
    <t>5883E405C56DB7ADD8D1F299CF44291C</t>
  </si>
  <si>
    <t>5883E405C56DB7AD81D1EE3B391A5FA5</t>
  </si>
  <si>
    <t>5883E405C56DB7AD92BB97621572A717</t>
  </si>
  <si>
    <t>5883E405C56DB7AD8F04DBCF431BFDBC</t>
  </si>
  <si>
    <t>5883E405C56DB7ADC9CEF73727E098F8</t>
  </si>
  <si>
    <t>0956BD9BE5FC0773FC557C6F943D399E</t>
  </si>
  <si>
    <t>0956BD9BE5FC0773036ABADA1E655B7B</t>
  </si>
  <si>
    <t>0956BD9BE5FC0773B74A82ADD2FF2966</t>
  </si>
  <si>
    <t>0956BD9BE5FC077326553FCCB88FDE31</t>
  </si>
  <si>
    <t>0956BD9BE5FC0773A817B6FAA12FBA21</t>
  </si>
  <si>
    <t>7A474D8F129DF15F839C30F648B33135</t>
  </si>
  <si>
    <t>7A474D8F129DF15F3E05A846EF5E9A06</t>
  </si>
  <si>
    <t>7A474D8F129DF15F9AD37B858902C431</t>
  </si>
  <si>
    <t>7A474D8F129DF15FEC4C8EE068C2A3E4</t>
  </si>
  <si>
    <t>7A474D8F129DF15FDD18AAA1C2AD8E6B</t>
  </si>
  <si>
    <t>8D5A233EBAF9FA42FC43123345A6E51E</t>
  </si>
  <si>
    <t>FB1A7BA45A177C2A83FBAD76D096C90A</t>
  </si>
  <si>
    <t>FB1A7BA45A177C2A1242B2D5C7B69577</t>
  </si>
  <si>
    <t>FB1A7BA45A177C2A63FE978483F350E0</t>
  </si>
  <si>
    <t>FB1A7BA45A177C2A4A9AFE1C43141956</t>
  </si>
  <si>
    <t>E08BECC459D0F433D9F9BA04D637DDD7</t>
  </si>
  <si>
    <t>E08BECC459D0F4332A4960313FD0EFDF</t>
  </si>
  <si>
    <t>E08BECC459D0F433F2C3C118829393E6</t>
  </si>
  <si>
    <t>E08BECC459D0F433C4AC6707DCC6574D</t>
  </si>
  <si>
    <t>E08BECC459D0F433DD5785BA857251D9</t>
  </si>
  <si>
    <t>0D36675D61FD051F598AC2E9150CBEAD</t>
  </si>
  <si>
    <t>0D36675D61FD051F9B180E7ED48A610F</t>
  </si>
  <si>
    <t>0D36675D61FD051FA589DB65F8F29E02</t>
  </si>
  <si>
    <t>0D36675D61FD051FC9899117BDED3ADB</t>
  </si>
  <si>
    <t>0D36675D61FD051FA3A48A940505CF36</t>
  </si>
  <si>
    <t>342EB9BEFABA5772E1CDE30290D17E66</t>
  </si>
  <si>
    <t>342EB9BEFABA57723CA245A7CCDFF967</t>
  </si>
  <si>
    <t>342EB9BEFABA5772B622E2D5D8D22178</t>
  </si>
  <si>
    <t>342EB9BEFABA5772B987300EF7EEC36C</t>
  </si>
  <si>
    <t>342EB9BEFABA57720EE273F0E651C931</t>
  </si>
  <si>
    <t>2A9057BC7F9BECBD55E73AA32A30CDB8</t>
  </si>
  <si>
    <t>2A9057BC7F9BECBD119C3CF88F6720E3</t>
  </si>
  <si>
    <t>2A9057BC7F9BECBD63DE97B4447CF10D</t>
  </si>
  <si>
    <t>2A9057BC7F9BECBDEC5FBD61ABE61910</t>
  </si>
  <si>
    <t>2A9057BC7F9BECBDCE70E37B864EC0BD</t>
  </si>
  <si>
    <t>445F315C7CC609AF890A4D59D6DC2EEF</t>
  </si>
  <si>
    <t>445F315C7CC609AF240EDB177A79C18F</t>
  </si>
  <si>
    <t>445F315C7CC609AFF45CD7374DF8C6BD</t>
  </si>
  <si>
    <t>445F315C7CC609AFF872647EED45B5B6</t>
  </si>
  <si>
    <t>445F315C7CC609AF19A05668E1062CC2</t>
  </si>
  <si>
    <t>F8CB7BBD5C73DC10F15D97A63A1AD263</t>
  </si>
  <si>
    <t>F8CB7BBD5C73DC10F01724AB83D9B527</t>
  </si>
  <si>
    <t>F8CB7BBD5C73DC1089480E33EB55BCCC</t>
  </si>
  <si>
    <t>F8CB7BBD5C73DC10DDD7033C940CF9DB</t>
  </si>
  <si>
    <t>F8CB7BBD5C73DC102C8F55EF56BD14A4</t>
  </si>
  <si>
    <t>12FADFF088095AD653B0006CA6DFAF9A</t>
  </si>
  <si>
    <t>12FADFF088095AD66AA900AB54740D7D</t>
  </si>
  <si>
    <t>12FADFF088095AD613E0C67EC308085F</t>
  </si>
  <si>
    <t>12FADFF088095AD63C9F19DC2D181405</t>
  </si>
  <si>
    <t>12FADFF088095AD66FF78B21A3AAECD8</t>
  </si>
  <si>
    <t>FBF44900935DD707BF6F678053029FCB</t>
  </si>
  <si>
    <t>FBF44900935DD707BF1DA8553A32D168</t>
  </si>
  <si>
    <t>9E1997D06C178169BC5FE523EBED5DFC</t>
  </si>
  <si>
    <t>9E1997D06C1781699EA5844EAB34977D</t>
  </si>
  <si>
    <t>9E1997D06C1781693CD22D77F8866E66</t>
  </si>
  <si>
    <t>22649B1CD87483EB034D4B8BB72EDF99</t>
  </si>
  <si>
    <t>22649B1CD87483EBCF81A306A7EA7C56</t>
  </si>
  <si>
    <t>56C1B9A02155EE8A1E30B76C10E7714D</t>
  </si>
  <si>
    <t>56C1B9A02155EE8A81923CAEA1DA72D0</t>
  </si>
  <si>
    <t>56C1B9A02155EE8A1D4DE80F1B800D62</t>
  </si>
  <si>
    <t>0BD2328C75333C5DEEFD41DD454D285E</t>
  </si>
  <si>
    <t>0BD2328C75333C5D0D5482033C9211E4</t>
  </si>
  <si>
    <t>0BD2328C75333C5DA2AFEBC3101F3E65</t>
  </si>
  <si>
    <t>0BD2328C75333C5D509095C211960C30</t>
  </si>
  <si>
    <t>0BD2328C75333C5D179E3DCEF13EAE61</t>
  </si>
  <si>
    <t>1C76516710D113EE67802499875B8006</t>
  </si>
  <si>
    <t>1C76516710D113EE9A5DEE0DB7E21EC8</t>
  </si>
  <si>
    <t>1C76516710D113EEC733FA4026A51074</t>
  </si>
  <si>
    <t>1C76516710D113EEA7C74EBB0D57623E</t>
  </si>
  <si>
    <t>1C76516710D113EE12FA159895322258</t>
  </si>
  <si>
    <t>C9D0FB4F154689895A6C9DFC8033ACFE</t>
  </si>
  <si>
    <t>C9D0FB4F154689894FC80E1FABB86090</t>
  </si>
  <si>
    <t>C9D0FB4F15468989E0AAB4A8E57D82FA</t>
  </si>
  <si>
    <t>C9D0FB4F15468989E8749AB71EE06D96</t>
  </si>
  <si>
    <t>C9D0FB4F15468989860C6CE5354F4E76</t>
  </si>
  <si>
    <t>7CFC1EB9D242D75CDC98FCAC254A8FEE</t>
  </si>
  <si>
    <t>7CFC1EB9D242D75CC3E6AEA0D3FB2608</t>
  </si>
  <si>
    <t>7CFC1EB9D242D75C4D831F74B963D1BB</t>
  </si>
  <si>
    <t>7CFC1EB9D242D75C78E6CDCF7C1FA004</t>
  </si>
  <si>
    <t>7CFC1EB9D242D75CFDD2219A9A5218F0</t>
  </si>
  <si>
    <t>C3DE9A7C42BD2EA5B2763E3F9525CCD2</t>
  </si>
  <si>
    <t>C3DE9A7C42BD2EA56BD880F414EAE297</t>
  </si>
  <si>
    <t>C3DE9A7C42BD2EA58F27E3C929A8D847</t>
  </si>
  <si>
    <t>C3DE9A7C42BD2EA57C0CACD0D3655864</t>
  </si>
  <si>
    <t>C3DE9A7C42BD2EA51E8B32000A56BB81</t>
  </si>
  <si>
    <t>2663C69BA895EBAF776A6A56A88C16C4</t>
  </si>
  <si>
    <t>2663C69BA895EBAFA1744EC173272562</t>
  </si>
  <si>
    <t>2663C69BA895EBAFD25B44AC8C35976C</t>
  </si>
  <si>
    <t>2663C69BA895EBAF5944F75B6BC00282</t>
  </si>
  <si>
    <t>2663C69BA895EBAF18E5D069BCC01E0C</t>
  </si>
  <si>
    <t>DB96BEDF8F0784D0ABBA9CA6170DE6D8</t>
  </si>
  <si>
    <t>DB96BEDF8F0784D04831B2E670B6049E</t>
  </si>
  <si>
    <t>DB96BEDF8F0784D01CBBA1F9A2C7CE4C</t>
  </si>
  <si>
    <t>DB96BEDF8F0784D0E3908EF96343502F</t>
  </si>
  <si>
    <t>DB96BEDF8F0784D0A6110D3E42880444</t>
  </si>
  <si>
    <t>F059003A40D16F6B28D68D54A6D7C6E1</t>
  </si>
  <si>
    <t>F059003A40D16F6BC737687A006E976F</t>
  </si>
  <si>
    <t>F059003A40D16F6B2DA3CBA554F18C4C</t>
  </si>
  <si>
    <t>F059003A40D16F6B5A855D6B23FAE5A3</t>
  </si>
  <si>
    <t>F059003A40D16F6BCAEAEEFEC92F9AAA</t>
  </si>
  <si>
    <t>DDD5407BF52C3DEB8C9349B90285AED9</t>
  </si>
  <si>
    <t>DDD5407BF52C3DEBB90FAF1361798040</t>
  </si>
  <si>
    <t>DDD5407BF52C3DEBFE6C912F22FFC9DD</t>
  </si>
  <si>
    <t>DDD5407BF52C3DEB60D3A0975678F4A7</t>
  </si>
  <si>
    <t>DDD5407BF52C3DEBF3C552E06230EE30</t>
  </si>
  <si>
    <t>7A474D8F129DF15FF3FBE958492B4062</t>
  </si>
  <si>
    <t>7A474D8F129DF15F9984068B096F52BC</t>
  </si>
  <si>
    <t>7A474D8F129DF15F98929AD0E1B00569</t>
  </si>
  <si>
    <t>7A474D8F129DF15F8035D55B2C240BE8</t>
  </si>
  <si>
    <t>7A474D8F129DF15F7C1D48AA62B55F19</t>
  </si>
  <si>
    <t>FB1A7BA45A177C2A359ED70C44F20842</t>
  </si>
  <si>
    <t>FB1A7BA45A177C2A10410438D67C6E93</t>
  </si>
  <si>
    <t>FB1A7BA45A177C2A11DD5EC670C4DBA1</t>
  </si>
  <si>
    <t>FB1A7BA45A177C2A4DD01683AB484821</t>
  </si>
  <si>
    <t>FB1A7BA45A177C2A6B53621AAC7478C9</t>
  </si>
  <si>
    <t>E08BECC459D0F43355B4D415876873AA</t>
  </si>
  <si>
    <t>E08BECC459D0F433E139912A3F19E55B</t>
  </si>
  <si>
    <t>405328665254077B3564987AD831DCF8</t>
  </si>
  <si>
    <t>405328665254077B6269BFD7AA7B463B</t>
  </si>
  <si>
    <t>405328665254077BE4A5A1F59E7F06CD</t>
  </si>
  <si>
    <t>0D36675D61FD051FF98EE7803199A023</t>
  </si>
  <si>
    <t>0D36675D61FD051FEA317896C8E11D25</t>
  </si>
  <si>
    <t>0909C8D06330B2B4EA4F014E8B7230A8</t>
  </si>
  <si>
    <t>0909C8D06330B2B4BF6DA21293D465DB</t>
  </si>
  <si>
    <t>0909C8D06330B2B441ED666F1F45E173</t>
  </si>
  <si>
    <t>342EB9BEFABA57729B6D54BA2942C143</t>
  </si>
  <si>
    <t>342EB9BEFABA5772337A0177E22340B0</t>
  </si>
  <si>
    <t>D2611144E2D6C07946C13426AB31B352</t>
  </si>
  <si>
    <t>D2611144E2D6C079AD809AA7308C3169</t>
  </si>
  <si>
    <t>D2611144E2D6C079E1EBB4362834BA75</t>
  </si>
  <si>
    <t>FE3B851B5C1AF3255ADA017F8498CD46</t>
  </si>
  <si>
    <t>FE3B851B5C1AF3255CFF3543EF7783AC</t>
  </si>
  <si>
    <t>FE3B851B5C1AF32576BE8A2AE42CCD9B</t>
  </si>
  <si>
    <t>FE3B851B5C1AF32561680F2C45A0D35D</t>
  </si>
  <si>
    <t>FE3B851B5C1AF325D66AD69D6AE4D86A</t>
  </si>
  <si>
    <t>95FC666EA080B698502E31B62AA924BB</t>
  </si>
  <si>
    <t>95FC666EA080B698FE8A706EB9277BF9</t>
  </si>
  <si>
    <t>95FC666EA080B698EBE507F99FE0E73D</t>
  </si>
  <si>
    <t>95FC666EA080B6985FF2B27F498EC6CF</t>
  </si>
  <si>
    <t>95FC666EA080B69801553F191724769C</t>
  </si>
  <si>
    <t>A428EF265650CD1CDFFA52C6D8B709EF</t>
  </si>
  <si>
    <t>A428EF265650CD1C1ADA6319BF79ECCD</t>
  </si>
  <si>
    <t>A428EF265650CD1C4C79A72E85D64542</t>
  </si>
  <si>
    <t>A428EF265650CD1C6F21C58E7FF5423A</t>
  </si>
  <si>
    <t>A428EF265650CD1C210A3DDD39BFA7D1</t>
  </si>
  <si>
    <t>8E4A060836F7D1C55520F4C652ADF199</t>
  </si>
  <si>
    <t>8E4A060836F7D1C571F25DA8C847BE8C</t>
  </si>
  <si>
    <t>8E4A060836F7D1C520CEDB7EE9322ABA</t>
  </si>
  <si>
    <t>8E4A060836F7D1C577A17107CDC87C6C</t>
  </si>
  <si>
    <t>8E4A060836F7D1C536F1E086F113B516</t>
  </si>
  <si>
    <t>9E1997D06C1781699E539A86856783EB</t>
  </si>
  <si>
    <t>9E1997D06C17816924F79CB4E1E64DBA</t>
  </si>
  <si>
    <t>9E1997D06C1781699E49ADDC021C77F3</t>
  </si>
  <si>
    <t>9E1997D06C1781693D1A11EFED5AC362</t>
  </si>
  <si>
    <t>9E1997D06C178169BA56F34730877F40</t>
  </si>
  <si>
    <t>56C1B9A02155EE8A89B4FEBE6FD8A6F9</t>
  </si>
  <si>
    <t>56C1B9A02155EE8A8032AF8949ABCABC</t>
  </si>
  <si>
    <t>56C1B9A02155EE8A5188AF1339CA64B2</t>
  </si>
  <si>
    <t>56C1B9A02155EE8AD334C717610783FB</t>
  </si>
  <si>
    <t>56C1B9A02155EE8AF92777186AD06E08</t>
  </si>
  <si>
    <t>0BD2328C75333C5D038C8937C5E48DA1</t>
  </si>
  <si>
    <t>0BD2328C75333C5DA61C06C00EB138B7</t>
  </si>
  <si>
    <t>0BD2328C75333C5DD880EB063600EBA8</t>
  </si>
  <si>
    <t>0BD2328C75333C5DA2831C824EF393E3</t>
  </si>
  <si>
    <t>0BD2328C75333C5D80B5440A8CDCD294</t>
  </si>
  <si>
    <t>1C76516710D113EE07FF9E7C68CCCDDE</t>
  </si>
  <si>
    <t>1C76516710D113EE17BDD47E04868978</t>
  </si>
  <si>
    <t>1C76516710D113EE03812AE9A33A880A</t>
  </si>
  <si>
    <t>1C76516710D113EEC11E2117F350BF33</t>
  </si>
  <si>
    <t>1C76516710D113EEACE92901E821CE9C</t>
  </si>
  <si>
    <t>C9D0FB4F15468989EED63C3CAC1AB49D</t>
  </si>
  <si>
    <t>C9D0FB4F15468989FA6C0F229FF424FA</t>
  </si>
  <si>
    <t>C9D0FB4F1546898901127E24069B4B63</t>
  </si>
  <si>
    <t>C9D0FB4F1546898911ADC80BC720EE7E</t>
  </si>
  <si>
    <t>C9D0FB4F154689899E317E4CD60F6180</t>
  </si>
  <si>
    <t>7CFC1EB9D242D75CC239D85F3F6FABAF</t>
  </si>
  <si>
    <t>7CFC1EB9D242D75C493D3675E9D65C49</t>
  </si>
  <si>
    <t>7CFC1EB9D242D75CEB7EB5A755053B09</t>
  </si>
  <si>
    <t>7CFC1EB9D242D75C1A38B9982BFD6C6A</t>
  </si>
  <si>
    <t>7CFC1EB9D242D75C5DA916E7F5FE9779</t>
  </si>
  <si>
    <t>71EECC3028A7AE31080E4412CBF16D2D</t>
  </si>
  <si>
    <t>71EECC3028A7AE318CFB587E340F1920</t>
  </si>
  <si>
    <t>71EECC3028A7AE3120B313753BF5F816</t>
  </si>
  <si>
    <t>71EECC3028A7AE3180C615C70D45CFF5</t>
  </si>
  <si>
    <t>71EECC3028A7AE31EF89239C1C0534E2</t>
  </si>
  <si>
    <t>2663C69BA895EBAF0DB234609DC2860F</t>
  </si>
  <si>
    <t>2663C69BA895EBAF5916929ECB90B3C6</t>
  </si>
  <si>
    <t>F789ADAA41E9D975A0EE9F0F9233A7F4</t>
  </si>
  <si>
    <t>F789ADAA41E9D97511C93F197A684751</t>
  </si>
  <si>
    <t>F789ADAA41E9D9759C7762AAB97BBE70</t>
  </si>
  <si>
    <t>DB96BEDF8F0784D0F76AF6FAE84FB00F</t>
  </si>
  <si>
    <t>DB96BEDF8F0784D046EC0CA3E125559A</t>
  </si>
  <si>
    <t>DB96BEDF8F0784D0EFE85C55E4EC5B33</t>
  </si>
  <si>
    <t>DB96BEDF8F0784D04EEF63A6FC7FC9EF</t>
  </si>
  <si>
    <t>DB96BEDF8F0784D06ECE5926FC278AC2</t>
  </si>
  <si>
    <t>F059003A40D16F6BF5674667E027E2C0</t>
  </si>
  <si>
    <t>F059003A40D16F6BEEBEDA00BA058D46</t>
  </si>
  <si>
    <t>F059003A40D16F6BA43703E79FCEB077</t>
  </si>
  <si>
    <t>F059003A40D16F6BD15176E3E33CC0F1</t>
  </si>
  <si>
    <t>F059003A40D16F6B15E65F7D4D74A831</t>
  </si>
  <si>
    <t>DDD5407BF52C3DEBEA0DC07B86A02CFE</t>
  </si>
  <si>
    <t>DDD5407BF52C3DEBE2B6F05B2C157882</t>
  </si>
  <si>
    <t>DDD5407BF52C3DEB57C04189004809B8</t>
  </si>
  <si>
    <t>DDD5407BF52C3DEB6A3432803E9A4F85</t>
  </si>
  <si>
    <t>DDD5407BF52C3DEB52B0DB7007A96F30</t>
  </si>
  <si>
    <t>A8449E6647CD16A204C08B572E3F0995</t>
  </si>
  <si>
    <t>A8449E6647CD16A2939A21EDBEF1D930</t>
  </si>
  <si>
    <t>A8449E6647CD16A2344F5C4696BD0988</t>
  </si>
  <si>
    <t>A8449E6647CD16A295898AF6F83D0D8E</t>
  </si>
  <si>
    <t>A8449E6647CD16A2E7EC23E7CF36AED8</t>
  </si>
  <si>
    <t>FB1A7BA45A177C2A17680286F1F3B206</t>
  </si>
  <si>
    <t>D1FE81E663A76EFB33409D8EF79114A6</t>
  </si>
  <si>
    <t>D1FE81E663A76EFB65AB695D0DCB145A</t>
  </si>
  <si>
    <t>D1FE81E663A76EFBB9103068FCD6F124</t>
  </si>
  <si>
    <t>D1FE81E663A76EFB92D2329B39A30416</t>
  </si>
  <si>
    <t>405328665254077B5F462DCFF5E815F3</t>
  </si>
  <si>
    <t>405328665254077BA4B68ECB5D8D563F</t>
  </si>
  <si>
    <t>405328665254077B7036FEDD2E8C22AF</t>
  </si>
  <si>
    <t>405328665254077B509CE2285C18DBA5</t>
  </si>
  <si>
    <t>405328665254077B802623B3B22BD7F2</t>
  </si>
  <si>
    <t>0909C8D06330B2B40F5EAE41F9AB7D19</t>
  </si>
  <si>
    <t>0909C8D06330B2B4B3538C51DBC59EC7</t>
  </si>
  <si>
    <t>0909C8D06330B2B402D3B25D774EFAB6</t>
  </si>
  <si>
    <t>0909C8D06330B2B487EF0E56E3761F11</t>
  </si>
  <si>
    <t>0909C8D06330B2B459DC7F518B645489</t>
  </si>
  <si>
    <t>D2611144E2D6C079FDBBE44C3B8AD6A1</t>
  </si>
  <si>
    <t>D2611144E2D6C079E4006E65C43586F9</t>
  </si>
  <si>
    <t>D2611144E2D6C0796BD77F8D204D5DB7</t>
  </si>
  <si>
    <t>D2611144E2D6C0793E57B862EEFC53C4</t>
  </si>
  <si>
    <t>D2611144E2D6C0795C01E3135522311B</t>
  </si>
  <si>
    <t>FE3B851B5C1AF325C8DA6E2CAD6DDF57</t>
  </si>
  <si>
    <t>FE3B851B5C1AF325794F04F5A2DABFCF</t>
  </si>
  <si>
    <t>FE3B851B5C1AF3250A090100966D8F22</t>
  </si>
  <si>
    <t>FE3B851B5C1AF32532269E8579AE1275</t>
  </si>
  <si>
    <t>FE3B851B5C1AF3256F4A0511EB2A6CD4</t>
  </si>
  <si>
    <t>95FC666EA080B698332B130AA56978D7</t>
  </si>
  <si>
    <t>95FC666EA080B6981547CFA133A080A3</t>
  </si>
  <si>
    <t>95FC666EA080B6982411DA395A57054C</t>
  </si>
  <si>
    <t>95FC666EA080B698A5482A8B8EC2114B</t>
  </si>
  <si>
    <t>95FC666EA080B6982619DB882A9B38C6</t>
  </si>
  <si>
    <t>A428EF265650CD1CCF10D3499713E897</t>
  </si>
  <si>
    <t>A428EF265650CD1CCBB12CD511C821EE</t>
  </si>
  <si>
    <t>A428EF265650CD1CA0AB69DE21A0C4BC</t>
  </si>
  <si>
    <t>A428EF265650CD1C022DFC4CB7751C3B</t>
  </si>
  <si>
    <t>A428EF265650CD1CECD50A051A90956E</t>
  </si>
  <si>
    <t>8E4A060836F7D1C522FA0313E54516C2</t>
  </si>
  <si>
    <t>8E4A060836F7D1C56B28E75E2510648C</t>
  </si>
  <si>
    <t>8E4A060836F7D1C5E86841F57B783140</t>
  </si>
  <si>
    <t>8E4A060836F7D1C5DBF8B81154BA6E86</t>
  </si>
  <si>
    <t>8E4A060836F7D1C51F094C5D0A112D67</t>
  </si>
  <si>
    <t>9E1997D06C1781695890DBC3247EB3F2</t>
  </si>
  <si>
    <t>9E1997D06C178169B3DEEBE8F152F0A7</t>
  </si>
  <si>
    <t>4D7ED45681B505CCF767AEDAE67AF7F2</t>
  </si>
  <si>
    <t>4D7ED45681B505CCEFDB28436251DECD</t>
  </si>
  <si>
    <t>4D7ED45681B505CCD4C95FFED46C3A4C</t>
  </si>
  <si>
    <t>56C1B9A02155EE8A8F2DB3B95C2DB318</t>
  </si>
  <si>
    <t>56C1B9A02155EE8A4B4D564604400033</t>
  </si>
  <si>
    <t>DCAB0C9CCBDFFC65B550B1BA6EAF7078</t>
  </si>
  <si>
    <t>DCAB0C9CCBDFFC65CFA4E2436C0647C0</t>
  </si>
  <si>
    <t>DCAB0C9CCBDFFC65B6E029D60E39E090</t>
  </si>
  <si>
    <t>98211FF92E6715470D8B692FBDACB437</t>
  </si>
  <si>
    <t>98211FF92E671547C08F580A3149CAB2</t>
  </si>
  <si>
    <t>98211FF92E671547D5B793449401080E</t>
  </si>
  <si>
    <t>98211FF92E6715472879B9324D0DB274</t>
  </si>
  <si>
    <t>98211FF92E671547998B1F061F8E1BC1</t>
  </si>
  <si>
    <t>4AA112EB9EAB2C2E6D10EE12351F2FD5</t>
  </si>
  <si>
    <t>4AA112EB9EAB2C2EC5E9DFA641DD4753</t>
  </si>
  <si>
    <t>4AA112EB9EAB2C2E02BC6F76237F0C88</t>
  </si>
  <si>
    <t>4AA112EB9EAB2C2E98FF96586C0FF63C</t>
  </si>
  <si>
    <t>4AA112EB9EAB2C2ED02A4FF0D2AC35D3</t>
  </si>
  <si>
    <t>53005E7718DF3236F8756D51FA4FCBFC</t>
  </si>
  <si>
    <t>53005E7718DF323643357122BE016FBD</t>
  </si>
  <si>
    <t>53005E7718DF32362549288917D855C2</t>
  </si>
  <si>
    <t>53005E7718DF3236F96E96D3C8E9B2B2</t>
  </si>
  <si>
    <t>53005E7718DF3236447AB26C362F2A21</t>
  </si>
  <si>
    <t>147B49F21884FAD3A9EE491043360E24</t>
  </si>
  <si>
    <t>147B49F21884FAD3A3BA34B28B9E0C65</t>
  </si>
  <si>
    <t>147B49F21884FAD316FE9E71DADB0978</t>
  </si>
  <si>
    <t>147B49F21884FAD387BD79E1B1BC0BF5</t>
  </si>
  <si>
    <t>147B49F21884FAD3DF10F2FE7EA8FEFB</t>
  </si>
  <si>
    <t>71EECC3028A7AE31DF9864180E381147</t>
  </si>
  <si>
    <t>71EECC3028A7AE31F10E2C95EB48FA42</t>
  </si>
  <si>
    <t>71EECC3028A7AE3106A17FA3707C9D6B</t>
  </si>
  <si>
    <t>71EECC3028A7AE31FC19387445FA3008</t>
  </si>
  <si>
    <t>71EECC3028A7AE31D902CE76DC229C26</t>
  </si>
  <si>
    <t>11419755C9450CA37B12344F2D57CCC2</t>
  </si>
  <si>
    <t>11419755C9450CA330BF1395007CDFB6</t>
  </si>
  <si>
    <t>11419755C9450CA311930FF7892B09B1</t>
  </si>
  <si>
    <t>11419755C9450CA3ACF3B8F364059BCE</t>
  </si>
  <si>
    <t>11419755C9450CA32E83440634B921D6</t>
  </si>
  <si>
    <t>F789ADAA41E9D9750465A9C837923E9B</t>
  </si>
  <si>
    <t>F789ADAA41E9D97586F49DB6F730BC13</t>
  </si>
  <si>
    <t>F789ADAA41E9D975C76A2AA7E7E68BDD</t>
  </si>
  <si>
    <t>F789ADAA41E9D9759AD909D52E6FD50D</t>
  </si>
  <si>
    <t>F789ADAA41E9D9754528C1BAB39B4E58</t>
  </si>
  <si>
    <t>A0E7FD2CBEFE0027717407EE1BC17C56</t>
  </si>
  <si>
    <t>A0E7FD2CBEFE002719B9A75E14FE220A</t>
  </si>
  <si>
    <t>A0E7FD2CBEFE00277CA022CF05391C63</t>
  </si>
  <si>
    <t>A0E7FD2CBEFE0027EF3284CC4139D59D</t>
  </si>
  <si>
    <t>A0E7FD2CBEFE0027B43CA9FB1B175EE5</t>
  </si>
  <si>
    <t>983D4B34B2112E41C89BC158F8734A6C</t>
  </si>
  <si>
    <t>983D4B34B2112E41D80248D583A40CF4</t>
  </si>
  <si>
    <t>983D4B34B2112E41B55D30072D3B1F76</t>
  </si>
  <si>
    <t>983D4B34B2112E415198CD25FDE3B218</t>
  </si>
  <si>
    <t>983D4B34B2112E4184295DAA96EC1EDF</t>
  </si>
  <si>
    <t>35C961B0BC3B5BA2C21FC44F7FA3FA78</t>
  </si>
  <si>
    <t>35C961B0BC3B5BA2CB31814C09BEBFC0</t>
  </si>
  <si>
    <t>35C961B0BC3B5BA20759B6099144CB63</t>
  </si>
  <si>
    <t>35C961B0BC3B5BA22EE930265EF0006B</t>
  </si>
  <si>
    <t>35C961B0BC3B5BA2F0CB611FD19B7829</t>
  </si>
  <si>
    <t>A8449E6647CD16A2B1073302833065CD</t>
  </si>
  <si>
    <t>A8449E6647CD16A294DC2D17BBA13DEC</t>
  </si>
  <si>
    <t>A8449E6647CD16A2FAA6057DAD5D1B20</t>
  </si>
  <si>
    <t>A8449E6647CD16A2B68F859390A07966</t>
  </si>
  <si>
    <t>A8449E6647CD16A2259AC8BD3CB85FA1</t>
  </si>
  <si>
    <t>D1FE81E663A76EFBA6729FA821BD7212</t>
  </si>
  <si>
    <t>D1FE81E663A76EFBF4040CB28C7072E6</t>
  </si>
  <si>
    <t>D1FE81E663A76EFB0DDD69C55EBA8E6E</t>
  </si>
  <si>
    <t>D1FE81E663A76EFBCB47257DA627E21E</t>
  </si>
  <si>
    <t>D1FE81E663A76EFB3AD4348FABBB6547</t>
  </si>
  <si>
    <t>405328665254077B5883FA5BABCE6F5F</t>
  </si>
  <si>
    <t>405328665254077B4149EF4EEF4A79F6</t>
  </si>
  <si>
    <t>4F643541C631923E78CE02CFB3FE5F1B</t>
  </si>
  <si>
    <t>4F643541C631923EC14518856ADC1CEC</t>
  </si>
  <si>
    <t>4F643541C631923E2DAC204F23B15683</t>
  </si>
  <si>
    <t>0909C8D06330B2B434F8D885DC34FC20</t>
  </si>
  <si>
    <t>0909C8D06330B2B4990F143D94BD678C</t>
  </si>
  <si>
    <t>AA0701BD9E39885C806FCA2F989F6CCA</t>
  </si>
  <si>
    <t>AA0701BD9E39885C850B646C88EF69D1</t>
  </si>
  <si>
    <t>AA0701BD9E39885C8D75D4FD3C30F1B2</t>
  </si>
  <si>
    <t>D2611144E2D6C0795618F1A783C03BFF</t>
  </si>
  <si>
    <t>D2611144E2D6C079DA270F21D0B909DE</t>
  </si>
  <si>
    <t>6DBA4A444E04E049CFB6B0C4CB56EC6E</t>
  </si>
  <si>
    <t>6DBA4A444E04E0499BFC9DAC8D072092</t>
  </si>
  <si>
    <t>6DBA4A444E04E04976149556C644ECEB</t>
  </si>
  <si>
    <t>3380C395BBF7E1FBC5063903C1938BA6</t>
  </si>
  <si>
    <t>3380C395BBF7E1FB159048C2C00300A5</t>
  </si>
  <si>
    <t>3380C395BBF7E1FB015017DB32035C20</t>
  </si>
  <si>
    <t>3380C395BBF7E1FBB6F8CA8C4B53DEF0</t>
  </si>
  <si>
    <t>3380C395BBF7E1FB10CF9A3B77BFAE3F</t>
  </si>
  <si>
    <t>4DBBAF34A1ED56D23EFA93BB46551487</t>
  </si>
  <si>
    <t>4DBBAF34A1ED56D29E04F434123345FC</t>
  </si>
  <si>
    <t>4DBBAF34A1ED56D220459805CA1086AF</t>
  </si>
  <si>
    <t>4DBBAF34A1ED56D2008FB091735C15D4</t>
  </si>
  <si>
    <t>4DBBAF34A1ED56D2B05C7DDD24DC20F4</t>
  </si>
  <si>
    <t>41108947E1BEE228BE59DF2E1D6234DE</t>
  </si>
  <si>
    <t>41108947E1BEE2282F27D4E398819D7A</t>
  </si>
  <si>
    <t>41108947E1BEE22809DD04C5C6B11054</t>
  </si>
  <si>
    <t>41108947E1BEE228DD8F4EEB2A807AE4</t>
  </si>
  <si>
    <t>41108947E1BEE22853C1A00EFB9726ED</t>
  </si>
  <si>
    <t>FFD5D4F6663EF1FA76D942D9CCB567CB</t>
  </si>
  <si>
    <t>FFD5D4F6663EF1FA408404AFB55CB52F</t>
  </si>
  <si>
    <t>FFD5D4F6663EF1FA44E32B35D5889C2F</t>
  </si>
  <si>
    <t>FFD5D4F6663EF1FA6486B3ACAB675B3F</t>
  </si>
  <si>
    <t>FFD5D4F6663EF1FAE9551EC088FB5F8D</t>
  </si>
  <si>
    <t>4D7ED45681B505CC2386A3353BB78034</t>
  </si>
  <si>
    <t>4D7ED45681B505CCF432B8048565B478</t>
  </si>
  <si>
    <t>4D7ED45681B505CCA5C53233A669AB37</t>
  </si>
  <si>
    <t>4D7ED45681B505CC4590F2F3E7D2DF2C</t>
  </si>
  <si>
    <t>4D7ED45681B505CC0F8353EFD9529FC5</t>
  </si>
  <si>
    <t>DCAB0C9CCBDFFC65268182309554DAD3</t>
  </si>
  <si>
    <t>DCAB0C9CCBDFFC6502E629435D3333BC</t>
  </si>
  <si>
    <t>DCAB0C9CCBDFFC65C6EA70DDF0A33901</t>
  </si>
  <si>
    <t>DCAB0C9CCBDFFC65B64CE9B8614E2D24</t>
  </si>
  <si>
    <t>DCAB0C9CCBDFFC652B66525EF12D3A2E</t>
  </si>
  <si>
    <t>98211FF92E671547CECBA247749CC159</t>
  </si>
  <si>
    <t>98211FF92E67154731E4AD060E5EAD93</t>
  </si>
  <si>
    <t>98211FF92E6715470EE0D0B512B6B8AE</t>
  </si>
  <si>
    <t>98211FF92E6715476A2DB1E4A22E9BBF</t>
  </si>
  <si>
    <t>98211FF92E671547B2F32F66DF3193B4</t>
  </si>
  <si>
    <t>4AA112EB9EAB2C2EB73F9060F8336B4E</t>
  </si>
  <si>
    <t>4AA112EB9EAB2C2E748B85BA7FEC65DA</t>
  </si>
  <si>
    <t>4AA112EB9EAB2C2E8DA0341B81C59A0A</t>
  </si>
  <si>
    <t>4AA112EB9EAB2C2E8C6E484C16B339EB</t>
  </si>
  <si>
    <t>4AA112EB9EAB2C2E08EB602AD2D75E37</t>
  </si>
  <si>
    <t>53005E7718DF32364AD073644689968C</t>
  </si>
  <si>
    <t>53005E7718DF323655C582459CBB674D</t>
  </si>
  <si>
    <t>53005E7718DF32365C09728E93251536</t>
  </si>
  <si>
    <t>53005E7718DF3236C9F010E77F931D5E</t>
  </si>
  <si>
    <t>53005E7718DF32369C5CDDCA5D7E8285</t>
  </si>
  <si>
    <t>60791546B37868C7DF26EB3806D23885</t>
  </si>
  <si>
    <t>60791546B37868C7E0E5242331530131</t>
  </si>
  <si>
    <t>60791546B37868C7ABDA37D1B19C25FF</t>
  </si>
  <si>
    <t>60791546B37868C7CCBC4FAFD77F34F5</t>
  </si>
  <si>
    <t>60791546B37868C71E289F59FBF0F0D5</t>
  </si>
  <si>
    <t>318520F294014371903033F4F554A02E</t>
  </si>
  <si>
    <t>318520F294014371AC600D16CEA28982</t>
  </si>
  <si>
    <t>318520F294014371EB91F6119E48B646</t>
  </si>
  <si>
    <t>318520F29401437150465E0AA475C7A7</t>
  </si>
  <si>
    <t>318520F2940143717512C5497EA7F6DD</t>
  </si>
  <si>
    <t>F789ADAA41E9D975711E1395C8298CCE</t>
  </si>
  <si>
    <t>F789ADAA41E9D9753B9D998B938D05AD</t>
  </si>
  <si>
    <t>2F818EB6F4115F4E0513121EBACFB270</t>
  </si>
  <si>
    <t>2F818EB6F4115F4ED452E9645286BE19</t>
  </si>
  <si>
    <t>2F818EB6F4115F4E0ED667A71D5F2308</t>
  </si>
  <si>
    <t>A0E7FD2CBEFE002720E25DA7B11C5B14</t>
  </si>
  <si>
    <t>A0E7FD2CBEFE00270851266F25E4285F</t>
  </si>
  <si>
    <t>A0E7FD2CBEFE0027AF7166976926BFC5</t>
  </si>
  <si>
    <t>A0E7FD2CBEFE002766461FAF47EDDCC4</t>
  </si>
  <si>
    <t>A0E7FD2CBEFE0027A5B1EE0687611F8F</t>
  </si>
  <si>
    <t>983D4B34B2112E413FCC408C480FB24E</t>
  </si>
  <si>
    <t>983D4B34B2112E415ACA8DDA010591A9</t>
  </si>
  <si>
    <t>983D4B34B2112E4109D8DC13DDD6A3DA</t>
  </si>
  <si>
    <t>983D4B34B2112E4122EAE38ACE7010F9</t>
  </si>
  <si>
    <t>983D4B34B2112E41F2C8A9B03274CD16</t>
  </si>
  <si>
    <t>35C961B0BC3B5BA203A1C63C5F2A975B</t>
  </si>
  <si>
    <t>35C961B0BC3B5BA205F8EDAF45E549D6</t>
  </si>
  <si>
    <t>35C961B0BC3B5BA230FA5BF1DE310E30</t>
  </si>
  <si>
    <t>35C961B0BC3B5BA227466C6FE8104D4F</t>
  </si>
  <si>
    <t>35C961B0BC3B5BA290EB6AAA3D5BD371</t>
  </si>
  <si>
    <t>328891302F260228B7B737D44B8AE29F</t>
  </si>
  <si>
    <t>328891302F260228150A4D90B7AB931B</t>
  </si>
  <si>
    <t>328891302F260228B3A1D4DDA5512D52</t>
  </si>
  <si>
    <t>328891302F260228860372217921212E</t>
  </si>
  <si>
    <t>328891302F2602281BE0D4947342B01D</t>
  </si>
  <si>
    <t>D1FE81E663A76EFB88CB0BEA746AAFA9</t>
  </si>
  <si>
    <t>8C77016A9A7657993323C36E51FC4E66</t>
  </si>
  <si>
    <t>8C77016A9A765799A95A91EB6F753D73</t>
  </si>
  <si>
    <t>8C77016A9A765799007444791559AAE8</t>
  </si>
  <si>
    <t>8C77016A9A765799D2475905C6C06B87</t>
  </si>
  <si>
    <t>4F643541C631923EA8912A8271821A4D</t>
  </si>
  <si>
    <t>4F643541C631923EBCF3A00A2A44A558</t>
  </si>
  <si>
    <t>4F643541C631923EBF53BFA3CD54EB34</t>
  </si>
  <si>
    <t>4F643541C631923EF7E7EC23F35983F5</t>
  </si>
  <si>
    <t>4F643541C631923EC04AA9C1856A8BA2</t>
  </si>
  <si>
    <t>AA0701BD9E39885C6062C7E7F45C3D7A</t>
  </si>
  <si>
    <t>AA0701BD9E39885CAF355A7712C481A6</t>
  </si>
  <si>
    <t>AA0701BD9E39885C9C82BE4CCBC96F5E</t>
  </si>
  <si>
    <t>AA0701BD9E39885C61680E7C90E0FD81</t>
  </si>
  <si>
    <t>AA0701BD9E39885CBBD5736F544265B4</t>
  </si>
  <si>
    <t>6DBA4A444E04E049C4EC6B3F78515D70</t>
  </si>
  <si>
    <t>6DBA4A444E04E049ABBCA3326BC68D74</t>
  </si>
  <si>
    <t>6DBA4A444E04E049ED3D078AA0D75624</t>
  </si>
  <si>
    <t>6DBA4A444E04E049FEB0449D82B543F9</t>
  </si>
  <si>
    <t>6DBA4A444E04E049B36B718190B6D298</t>
  </si>
  <si>
    <t>3380C395BBF7E1FB5132022E9ABB3BC9</t>
  </si>
  <si>
    <t>3380C395BBF7E1FBDA2955681160DF4A</t>
  </si>
  <si>
    <t>3380C395BBF7E1FBDECD98027920DB3F</t>
  </si>
  <si>
    <t>3380C395BBF7E1FB2DC0527C16968C1C</t>
  </si>
  <si>
    <t>3380C395BBF7E1FB8B45C5E095CB4AD6</t>
  </si>
  <si>
    <t>4DBBAF34A1ED56D219EABB8CE6554F45</t>
  </si>
  <si>
    <t>4DBBAF34A1ED56D2D8271329923AA16B</t>
  </si>
  <si>
    <t>4DBBAF34A1ED56D2CC21E940887F2BB8</t>
  </si>
  <si>
    <t>4DBBAF34A1ED56D22DC7843F0541B1F0</t>
  </si>
  <si>
    <t>4DBBAF34A1ED56D2CE0ECAC2265CAEF0</t>
  </si>
  <si>
    <t>41108947E1BEE22865F6E577AAA0CC5C</t>
  </si>
  <si>
    <t>41108947E1BEE2283D9CBFF14DAC865E</t>
  </si>
  <si>
    <t>41108947E1BEE228FB783A21E0138D62</t>
  </si>
  <si>
    <t>41108947E1BEE228ACE64DEF4BE0A109</t>
  </si>
  <si>
    <t>41108947E1BEE2287CA9FBB9330BA9D7</t>
  </si>
  <si>
    <t>FFD5D4F6663EF1FABC3B115EEDCB6B19</t>
  </si>
  <si>
    <t>FFD5D4F6663EF1FA35C53F0FD0CF77E5</t>
  </si>
  <si>
    <t>FFD5D4F6663EF1FAE9864DFFCF4CD949</t>
  </si>
  <si>
    <t>FFD5D4F6663EF1FA44B649AB4992305F</t>
  </si>
  <si>
    <t>FFD5D4F6663EF1FA040FD38EF0C6BB8E</t>
  </si>
  <si>
    <t>4D7ED45681B505CCD9186127EF61DEFC</t>
  </si>
  <si>
    <t>4D7ED45681B505CC41484FCFD1D01495</t>
  </si>
  <si>
    <t>F162556A1CC0AF2B4F979DFEDF666CB9</t>
  </si>
  <si>
    <t>F162556A1CC0AF2BD960C6555F6B4C16</t>
  </si>
  <si>
    <t>F162556A1CC0AF2B9FC5A4FE0B2ACA38</t>
  </si>
  <si>
    <t>DCAB0C9CCBDFFC65EBC81940504D1219</t>
  </si>
  <si>
    <t>DCAB0C9CCBDFFC65882C4B2B0D7EEB0F</t>
  </si>
  <si>
    <t>98F70C001F54B1EE9DF3BABE633AD160</t>
  </si>
  <si>
    <t>98F70C001F54B1EE723AD01FBA7AA684</t>
  </si>
  <si>
    <t>98F70C001F54B1EE9B0D4B998CD42A96</t>
  </si>
  <si>
    <t>86963AC972D367D45FAB17A292E59A48</t>
  </si>
  <si>
    <t>86963AC972D367D4A0545FF1B9CB6764</t>
  </si>
  <si>
    <t>86963AC972D367D4837DC8639D8A8E41</t>
  </si>
  <si>
    <t>86963AC972D367D43D26D58B7E8A5974</t>
  </si>
  <si>
    <t>86963AC972D367D494847B33461ED181</t>
  </si>
  <si>
    <t>4BC9B12BC735C450F17F83C13E1EE87C</t>
  </si>
  <si>
    <t>4BC9B12BC735C450844BD37936407CC0</t>
  </si>
  <si>
    <t>4BC9B12BC735C450136527CAF4D288F8</t>
  </si>
  <si>
    <t>4BC9B12BC735C4509829F4E76CBB2C8E</t>
  </si>
  <si>
    <t>4BC9B12BC735C450BD27B81475D97218</t>
  </si>
  <si>
    <t>FA515D466E1E753C1B2B8043A36C28FB</t>
  </si>
  <si>
    <t>FA515D466E1E753C84CC0F50C95770B9</t>
  </si>
  <si>
    <t>FA515D466E1E753C8921FA376ABC7476</t>
  </si>
  <si>
    <t>FA515D466E1E753CCBBA7F4011AB8171</t>
  </si>
  <si>
    <t>FA515D466E1E753CF5FE274EB1D01AE7</t>
  </si>
  <si>
    <t>60791546B37868C7D625B3FC16302CEB</t>
  </si>
  <si>
    <t>60791546B37868C715975437CF6EC359</t>
  </si>
  <si>
    <t>60791546B37868C701E31BE39F0418BD</t>
  </si>
  <si>
    <t>60791546B37868C74076C6EF3E9E19B4</t>
  </si>
  <si>
    <t>60791546B37868C73D5921780D1C2FF9</t>
  </si>
  <si>
    <t>318520F29401437199EFC27CA347DFB6</t>
  </si>
  <si>
    <t>318520F294014371E707063ECF84B198</t>
  </si>
  <si>
    <t>318520F29401437109C0762748F7A75C</t>
  </si>
  <si>
    <t>318520F294014371B6964E8C58F6ACDB</t>
  </si>
  <si>
    <t>318520F294014371B99DF881986A1D40</t>
  </si>
  <si>
    <t>2F818EB6F4115F4E2568DFC1A1D0B1C8</t>
  </si>
  <si>
    <t>2F818EB6F4115F4ECCE8F0C8EB24A3CE</t>
  </si>
  <si>
    <t>2F818EB6F4115F4EEB6605AB8F5B9FF4</t>
  </si>
  <si>
    <t>2F818EB6F4115F4EF5C4DE00543CC847</t>
  </si>
  <si>
    <t>2F818EB6F4115F4E6B54AD594E31ADB6</t>
  </si>
  <si>
    <t>98E259C2AC24B2240685A2533B59D1E9</t>
  </si>
  <si>
    <t>98E259C2AC24B224B08FB2A1EE728FE3</t>
  </si>
  <si>
    <t>98E259C2AC24B2248764F899AB8E1EFB</t>
  </si>
  <si>
    <t>98E259C2AC24B22472F4CCAF9670718E</t>
  </si>
  <si>
    <t>98E259C2AC24B224C73F424EBC34D284</t>
  </si>
  <si>
    <t>84E201C59265C8F28F73FFB21FB4778F</t>
  </si>
  <si>
    <t>84E201C59265C8F2BCB021A459FE3948</t>
  </si>
  <si>
    <t>84E201C59265C8F2519BDDB929AB3466</t>
  </si>
  <si>
    <t>84E201C59265C8F21076B766D261C0CB</t>
  </si>
  <si>
    <t>84E201C59265C8F2571BB4489AC3BD02</t>
  </si>
  <si>
    <t>445507655ECD4C48C52A2149AC7D0FD2</t>
  </si>
  <si>
    <t>445507655ECD4C48BF8173977DDE7826</t>
  </si>
  <si>
    <t>445507655ECD4C4862581D9F84492B1E</t>
  </si>
  <si>
    <t>445507655ECD4C4842621854B9B85862</t>
  </si>
  <si>
    <t>445507655ECD4C48AE2A9E435BE2317F</t>
  </si>
  <si>
    <t>328891302F2602281B164B41AD30FD90</t>
  </si>
  <si>
    <t>328891302F260228B0E9F38376B08598</t>
  </si>
  <si>
    <t>328891302F2602283931CD860D804E51</t>
  </si>
  <si>
    <t>328891302F2602282AAD2FFE05FED80C</t>
  </si>
  <si>
    <t>328891302F260228737448D11866D3B1</t>
  </si>
  <si>
    <t>8C77016A9A765799B734909D3FD45E9F</t>
  </si>
  <si>
    <t>8C77016A9A7657999FC5D3D4E9E7FBB0</t>
  </si>
  <si>
    <t>8C77016A9A765799879ECA426780D572</t>
  </si>
  <si>
    <t>8C77016A9A765799C07D3F719A109632</t>
  </si>
  <si>
    <t>8C77016A9A76579971B664BCBC5D63F2</t>
  </si>
  <si>
    <t>4F643541C631923E2BE2449E6CA7B0D3</t>
  </si>
  <si>
    <t>4F643541C631923E080590A14CC75A30</t>
  </si>
  <si>
    <t>F4677954E4AE0C5B4255964F33F71B90</t>
  </si>
  <si>
    <t>F4677954E4AE0C5B92DF6F668B4F2DFC</t>
  </si>
  <si>
    <t>F4677954E4AE0C5B13C59A59E85D55E3</t>
  </si>
  <si>
    <t>AA0701BD9E39885C11057B1E024F950E</t>
  </si>
  <si>
    <t>AA0701BD9E39885CC6C0F87C55CFCE14</t>
  </si>
  <si>
    <t>1357B82DCA292B344C9916A38BDA0823</t>
  </si>
  <si>
    <t>1357B82DCA292B3420F8A46CB5E48F4F</t>
  </si>
  <si>
    <t>1357B82DCA292B34EEF62596DBEB0450</t>
  </si>
  <si>
    <t>6DBA4A444E04E0499B876EFC32361490</t>
  </si>
  <si>
    <t>6DBA4A444E04E049A8A7BF3E2A27C24C</t>
  </si>
  <si>
    <t>CDD31BB54F1BD0ADED883B3E46C6F644</t>
  </si>
  <si>
    <t>CDD31BB54F1BD0AD8882D344F0179B55</t>
  </si>
  <si>
    <t>CDD31BB54F1BD0AD284213122B57B9DD</t>
  </si>
  <si>
    <t>B14D6CA6CE3E3F31BF99497A40E39710</t>
  </si>
  <si>
    <t>B14D6CA6CE3E3F311C7E2750C7E42DF9</t>
  </si>
  <si>
    <t>B14D6CA6CE3E3F317A79C528E1A6B835</t>
  </si>
  <si>
    <t>B14D6CA6CE3E3F3105207B143B90AC1C</t>
  </si>
  <si>
    <t>B14D6CA6CE3E3F313D1DD8E765C4FF9C</t>
  </si>
  <si>
    <t>F96EE1C71E2DB0C7CD1B69FF081C7438</t>
  </si>
  <si>
    <t>F96EE1C71E2DB0C72B7A79E449D1D426</t>
  </si>
  <si>
    <t>F96EE1C71E2DB0C75725F629208AA5E3</t>
  </si>
  <si>
    <t>F96EE1C71E2DB0C75CDAB67F51D4D434</t>
  </si>
  <si>
    <t>F96EE1C71E2DB0C70AC630D929D43A71</t>
  </si>
  <si>
    <t>19B08AF4D0FBD3DFDF9D1843B314E115</t>
  </si>
  <si>
    <t>19B08AF4D0FBD3DF9AD955F36823AB5C</t>
  </si>
  <si>
    <t>19B08AF4D0FBD3DF62A2D666242019DC</t>
  </si>
  <si>
    <t>19B08AF4D0FBD3DF6106CCFA20FF959F</t>
  </si>
  <si>
    <t>19B08AF4D0FBD3DFD49236C20AA421F0</t>
  </si>
  <si>
    <t>8581C4D8FBC2975BB99C780EF7034067</t>
  </si>
  <si>
    <t>8581C4D8FBC2975B8E50CCB33ED2C63A</t>
  </si>
  <si>
    <t>8581C4D8FBC2975BE3FF1B1ECE101D49</t>
  </si>
  <si>
    <t>8581C4D8FBC2975BD41C9E1C6874037B</t>
  </si>
  <si>
    <t>8581C4D8FBC2975BC4BC9C1D7E1C3DAE</t>
  </si>
  <si>
    <t>F162556A1CC0AF2BD75D3FF4D3A22864</t>
  </si>
  <si>
    <t>F162556A1CC0AF2BBA346D89D1CA4FD1</t>
  </si>
  <si>
    <t>F162556A1CC0AF2B5F73A576B14CDD5E</t>
  </si>
  <si>
    <t>F162556A1CC0AF2BCFF984B0D09B2FD1</t>
  </si>
  <si>
    <t>F162556A1CC0AF2B79AE7BBB32731304</t>
  </si>
  <si>
    <t>98F70C001F54B1EE99919814CD26823C</t>
  </si>
  <si>
    <t>98F70C001F54B1EED928D31BE8EC461D</t>
  </si>
  <si>
    <t>98F70C001F54B1EE24FB1C82286F9AE4</t>
  </si>
  <si>
    <t>98F70C001F54B1EE74401D70274BCD73</t>
  </si>
  <si>
    <t>98F70C001F54B1EE754DF4EB94D506EE</t>
  </si>
  <si>
    <t>86963AC972D367D4176C1A0E5E5F8355</t>
  </si>
  <si>
    <t>86963AC972D367D4D778F67D43EA7997</t>
  </si>
  <si>
    <t>86963AC972D367D4DBEB54B0202C2CAD</t>
  </si>
  <si>
    <t>86963AC972D367D4A7D6155631A8F734</t>
  </si>
  <si>
    <t>86963AC972D367D45EFA7A3D50067019</t>
  </si>
  <si>
    <t>4BC9B12BC735C450E1F86E533D4FBB45</t>
  </si>
  <si>
    <t>4BC9B12BC735C450D9128679D008A333</t>
  </si>
  <si>
    <t>4BC9B12BC735C450915081DE48B54C5E</t>
  </si>
  <si>
    <t>4BC9B12BC735C4500E1023E7EFBDE294</t>
  </si>
  <si>
    <t>4BC9B12BC735C450571C7F7B8E13D8CD</t>
  </si>
  <si>
    <t>FA515D466E1E753C9FA4FB04F3C43589</t>
  </si>
  <si>
    <t>FA515D466E1E753C8C30120B867101CB</t>
  </si>
  <si>
    <t>FA515D466E1E753CDB77A82F55E914C9</t>
  </si>
  <si>
    <t>FA515D466E1E753CA37A4768784D4B93</t>
  </si>
  <si>
    <t>FA515D466E1E753CAB26556F13D70152</t>
  </si>
  <si>
    <t>502625F4FB45E929CC0C324348D64906</t>
  </si>
  <si>
    <t>502625F4FB45E929F6CD0E74CBA7E34D</t>
  </si>
  <si>
    <t>502625F4FB45E929A6850C4E55E605AE</t>
  </si>
  <si>
    <t>502625F4FB45E929F31903A2CC63679B</t>
  </si>
  <si>
    <t>502625F4FB45E9297755A6A8E81C4E69</t>
  </si>
  <si>
    <t>FA69931F9E9140DBF5DAEB608A3EBE50</t>
  </si>
  <si>
    <t>FA69931F9E9140DBDA39A219B0C39F13</t>
  </si>
  <si>
    <t>FA69931F9E9140DB66BD6742DF3DB1C2</t>
  </si>
  <si>
    <t>FA69931F9E9140DB5EAEEA08F03237E3</t>
  </si>
  <si>
    <t>FA69931F9E9140DB386839B3FCEC6A5B</t>
  </si>
  <si>
    <t>2F818EB6F4115F4E71CE675C206963A6</t>
  </si>
  <si>
    <t>2F818EB6F4115F4E77277C0903FDE483</t>
  </si>
  <si>
    <t>6E871D9B1935383C46307FE996A45E67</t>
  </si>
  <si>
    <t>6E871D9B1935383C328C991388894D24</t>
  </si>
  <si>
    <t>6E871D9B1935383C310204BF29514377</t>
  </si>
  <si>
    <t>98E259C2AC24B224D658742AB86BF159</t>
  </si>
  <si>
    <t>98E259C2AC24B2249E565D1DFC953C22</t>
  </si>
  <si>
    <t>98E259C2AC24B2248A56473408CBC069</t>
  </si>
  <si>
    <t>98E259C2AC24B2241632490FA641EF2E</t>
  </si>
  <si>
    <t>98E259C2AC24B2240E37F8742DF409C2</t>
  </si>
  <si>
    <t>84E201C59265C8F29700F4F415624F2C</t>
  </si>
  <si>
    <t>84E201C59265C8F287CD1AA4C6B2E767</t>
  </si>
  <si>
    <t>84E201C59265C8F2E2DE203517CEF468</t>
  </si>
  <si>
    <t>84E201C59265C8F2FF015F6C915608EA</t>
  </si>
  <si>
    <t>84E201C59265C8F214683172C7858C98</t>
  </si>
  <si>
    <t>445507655ECD4C48BF61C2E8D8EC11DC</t>
  </si>
  <si>
    <t>445507655ECD4C48CBAA1C490F5E6725</t>
  </si>
  <si>
    <t>445507655ECD4C4855AA09FF5729CACB</t>
  </si>
  <si>
    <t>445507655ECD4C4801D6DA001A24CF45</t>
  </si>
  <si>
    <t>445507655ECD4C4831AAF47ABBED3CA0</t>
  </si>
  <si>
    <t>05367E8741103474DEF7482162A0A9B7</t>
  </si>
  <si>
    <t>05367E874110347410D75CCEEA8884C5</t>
  </si>
  <si>
    <t>05367E87411034748581C29226EF81D8</t>
  </si>
  <si>
    <t>05367E8741103474C82A3FCE1A29F1BF</t>
  </si>
  <si>
    <t>05367E87411034740F51A32EEED23E01</t>
  </si>
  <si>
    <t>8C77016A9A76579983862AF84CD4C316</t>
  </si>
  <si>
    <t>AD723548368BEC63478A7FEA01A70E7F</t>
  </si>
  <si>
    <t>AD723548368BEC634FDA56007592DA4C</t>
  </si>
  <si>
    <t>AD723548368BEC634A9C186AB64B0C87</t>
  </si>
  <si>
    <t>AD723548368BEC639C29404F57B8B826</t>
  </si>
  <si>
    <t>F4677954E4AE0C5B993AE445EE2498AA</t>
  </si>
  <si>
    <t>F4677954E4AE0C5BFD04869840450CD5</t>
  </si>
  <si>
    <t>F4677954E4AE0C5B16B982D6324E8C0B</t>
  </si>
  <si>
    <t>F4677954E4AE0C5B1CE7A341BD7BEE42</t>
  </si>
  <si>
    <t>F4677954E4AE0C5B568FC32C419BA46A</t>
  </si>
  <si>
    <t>1357B82DCA292B34E08BD00FE9CF4F94</t>
  </si>
  <si>
    <t>1357B82DCA292B345BEDEF7F84CD3AA1</t>
  </si>
  <si>
    <t>1357B82DCA292B34998BD3C1CC3CE947</t>
  </si>
  <si>
    <t>1357B82DCA292B34BA996E7D70337CD8</t>
  </si>
  <si>
    <t>1357B82DCA292B34594F072AC8F5F59E</t>
  </si>
  <si>
    <t>CDD31BB54F1BD0ADAECFDA7D2C3C18D5</t>
  </si>
  <si>
    <t>CDD31BB54F1BD0AD10FE59160E25C493</t>
  </si>
  <si>
    <t>CDD31BB54F1BD0AD0FECC2C01520C7AA</t>
  </si>
  <si>
    <t>CDD31BB54F1BD0AD62EC40EE27C0D53D</t>
  </si>
  <si>
    <t>CDD31BB54F1BD0ADBB9C08C81CEA5D03</t>
  </si>
  <si>
    <t>B14D6CA6CE3E3F31498161FBEFC97929</t>
  </si>
  <si>
    <t>B14D6CA6CE3E3F318B79D7C1D02329D9</t>
  </si>
  <si>
    <t>B14D6CA6CE3E3F316A9505D2700F6FA4</t>
  </si>
  <si>
    <t>B14D6CA6CE3E3F31369619EF53344B12</t>
  </si>
  <si>
    <t>B14D6CA6CE3E3F31CA844BB7A154223E</t>
  </si>
  <si>
    <t>F96EE1C71E2DB0C710333B8545AB1BD9</t>
  </si>
  <si>
    <t>F96EE1C71E2DB0C72ED8CD9A9CC127E5</t>
  </si>
  <si>
    <t>F96EE1C71E2DB0C7D18BBD99D04CE899</t>
  </si>
  <si>
    <t>F96EE1C71E2DB0C7CAB9E813A261886D</t>
  </si>
  <si>
    <t>F96EE1C71E2DB0C7396C8702B2796499</t>
  </si>
  <si>
    <t>19B08AF4D0FBD3DF740E91431B9BC078</t>
  </si>
  <si>
    <t>19B08AF4D0FBD3DF974A2D8B9D443E75</t>
  </si>
  <si>
    <t>19B08AF4D0FBD3DF95266C03E89A5D9C</t>
  </si>
  <si>
    <t>19B08AF4D0FBD3DF53F7EBBFC39D60B3</t>
  </si>
  <si>
    <t>19B08AF4D0FBD3DF42C4D70C270025F7</t>
  </si>
  <si>
    <t>8581C4D8FBC2975B98402B2230DC6B3F</t>
  </si>
  <si>
    <t>8581C4D8FBC2975BA02D5C2F27DC008B</t>
  </si>
  <si>
    <t>8581C4D8FBC2975BBC27C640EE46AC09</t>
  </si>
  <si>
    <t>8581C4D8FBC2975B8F60711682718863</t>
  </si>
  <si>
    <t>8581C4D8FBC2975BB1A1712344C4748D</t>
  </si>
  <si>
    <t>F162556A1CC0AF2BBACFB181A9EBA729</t>
  </si>
  <si>
    <t>F162556A1CC0AF2B86E53583E95621A8</t>
  </si>
  <si>
    <t>F4B6E481567A13B9B473B11796FD7374</t>
  </si>
  <si>
    <t>F4B6E481567A13B92A4CD1854E4A0842</t>
  </si>
  <si>
    <t>F4B6E481567A13B9D36D1EDF64EF98AF</t>
  </si>
  <si>
    <t>98F70C001F54B1EE6574208C3BF852B2</t>
  </si>
  <si>
    <t>98F70C001F54B1EE75823114544A181F</t>
  </si>
  <si>
    <t>3CEE81F8A1598783DD78C695CF159036</t>
  </si>
  <si>
    <t>3CEE81F8A1598783A743BF7BFDDC3940</t>
  </si>
  <si>
    <t>3CEE81F8A1598783C62332764FEE60F3</t>
  </si>
  <si>
    <t>B52C956E34B41FABDFCA3C3AB65B9F1A</t>
  </si>
  <si>
    <t>B52C956E34B41FAB4F233C07EF72082C</t>
  </si>
  <si>
    <t>B52C956E34B41FAB32BE563DE9ED5A0C</t>
  </si>
  <si>
    <t>B52C956E34B41FABBAFA4E30121FC870</t>
  </si>
  <si>
    <t>B52C956E34B41FAB6261A5037EA9D398</t>
  </si>
  <si>
    <t>46E2B6D2B832A418C00460792E8A0C2F</t>
  </si>
  <si>
    <t>46E2B6D2B832A41808B15EDF96850DE0</t>
  </si>
  <si>
    <t>46E2B6D2B832A4188BB20281EB52F606</t>
  </si>
  <si>
    <t>46E2B6D2B832A418E99D4D4638180394</t>
  </si>
  <si>
    <t>46E2B6D2B832A418626E5FF8FE991660</t>
  </si>
  <si>
    <t>4B4BA4C818EAB20942CE24C7B239FEFC</t>
  </si>
  <si>
    <t>4B4BA4C818EAB209901F48A268ACC611</t>
  </si>
  <si>
    <t>4B4BA4C818EAB20904609544BC37DB01</t>
  </si>
  <si>
    <t>4B4BA4C818EAB2096BCA387236449883</t>
  </si>
  <si>
    <t>4B4BA4C818EAB20979119918B3DDEDFA</t>
  </si>
  <si>
    <t>502625F4FB45E929CBE4E29E82AEC9BF</t>
  </si>
  <si>
    <t>502625F4FB45E9294CA2FBC4026A4B1C</t>
  </si>
  <si>
    <t>502625F4FB45E92960121692DF4FC1EB</t>
  </si>
  <si>
    <t>502625F4FB45E929633AD0E72DD515D9</t>
  </si>
  <si>
    <t>502625F4FB45E929E3DAD55D78901449</t>
  </si>
  <si>
    <t>6E871D9B1935383C3FE90E6D3A68E6F4</t>
  </si>
  <si>
    <t>6E871D9B1935383C7AD7F2DD73311105</t>
  </si>
  <si>
    <t>6E871D9B1935383C48B99D9AE82BE0A0</t>
  </si>
  <si>
    <t>6E871D9B1935383C8775F264AC8B510D</t>
  </si>
  <si>
    <t>6E871D9B1935383C104363802BE903B3</t>
  </si>
  <si>
    <t>008D7BD9E53E456D035F0F11CC639A2C</t>
  </si>
  <si>
    <t>008D7BD9E53E456DEF8DFA748EE92868</t>
  </si>
  <si>
    <t>008D7BD9E53E456DED0B2F2F1516F8F7</t>
  </si>
  <si>
    <t>008D7BD9E53E456DA6D076AB5A1AD7E1</t>
  </si>
  <si>
    <t>008D7BD9E53E456DD94F0316D7311D25</t>
  </si>
  <si>
    <t>D3103DC0F80B3CA5E98C0A810843EA6D</t>
  </si>
  <si>
    <t>D3103DC0F80B3CA5F982FDA5A5472E3E</t>
  </si>
  <si>
    <t>D3103DC0F80B3CA5DFD7C5E6D7E5C043</t>
  </si>
  <si>
    <t>D3103DC0F80B3CA53E6676E19A50A103</t>
  </si>
  <si>
    <t>D3103DC0F80B3CA526C7BA1F489EEE09</t>
  </si>
  <si>
    <t>05367E87411034743E51CBF141BD279F</t>
  </si>
  <si>
    <t>05367E8741103474DEDB8614CF0FEBB7</t>
  </si>
  <si>
    <t>05367E8741103474EC96CF9A77CF54E7</t>
  </si>
  <si>
    <t>05367E874110347421464C10EEB18599</t>
  </si>
  <si>
    <t>05367E8741103474B012FC9159367C6B</t>
  </si>
  <si>
    <t>AD723548368BEC6376B49CA5F3DAD26E</t>
  </si>
  <si>
    <t>AD723548368BEC636F9C49BF4BBE83DE</t>
  </si>
  <si>
    <t>AD723548368BEC63528448EA18AB1218</t>
  </si>
  <si>
    <t>AD723548368BEC631246CD9313051055</t>
  </si>
  <si>
    <t>AD723548368BEC63DE38477282DADB93</t>
  </si>
  <si>
    <t>F4677954E4AE0C5B0F8CB0D24453F46F</t>
  </si>
  <si>
    <t>F4677954E4AE0C5B511C62FC706DA803</t>
  </si>
  <si>
    <t>CF4693F7F3F2AAA8706F1691C6C6D04F</t>
  </si>
  <si>
    <t>CF4693F7F3F2AAA860D351F643CE5A26</t>
  </si>
  <si>
    <t>CF4693F7F3F2AAA8EDA82FB1168A2DCB</t>
  </si>
  <si>
    <t>1357B82DCA292B345A7E2768BDAF1512</t>
  </si>
  <si>
    <t>1357B82DCA292B34DED74F02A3D11FF9</t>
  </si>
  <si>
    <t>D0265A23258FF34428D3778F14F1B6A2</t>
  </si>
  <si>
    <t>D0265A23258FF3445F6EA1B53A43E392</t>
  </si>
  <si>
    <t>D0265A23258FF34400B0EAB09E99E09B</t>
  </si>
  <si>
    <t>CDD31BB54F1BD0ADC7DAF7568E8E96FA</t>
  </si>
  <si>
    <t>CDD31BB54F1BD0ADA5FE09D95CE692E7</t>
  </si>
  <si>
    <t>34F637FB57F09A8BE185F16AD99074D1</t>
  </si>
  <si>
    <t>34F637FB57F09A8B69FEDCAEFA1312EC</t>
  </si>
  <si>
    <t>34F637FB57F09A8B18281798A5A79B7A</t>
  </si>
  <si>
    <t>37C4C425D62BF1B7A3ABE817000E339B</t>
  </si>
  <si>
    <t>37C4C425D62BF1B755422999E443C4F8</t>
  </si>
  <si>
    <t>37C4C425D62BF1B7DB1F5D1E6B75ADFD</t>
  </si>
  <si>
    <t>37C4C425D62BF1B7907D3B4110C26492</t>
  </si>
  <si>
    <t>37C4C425D62BF1B78C262716C5D674F9</t>
  </si>
  <si>
    <t>3E1EE465CF69783C64143A9E8B2AA626</t>
  </si>
  <si>
    <t>3E1EE465CF69783C99A0A580CB0DB98D</t>
  </si>
  <si>
    <t>3E1EE465CF69783C25788C03738A8F66</t>
  </si>
  <si>
    <t>3E1EE465CF69783C3E53DA12A491B39B</t>
  </si>
  <si>
    <t>3E1EE465CF69783CA45B8E8B3279AA44</t>
  </si>
  <si>
    <t>2C8F0E4351A1ABA994E1142B06CDC1CE</t>
  </si>
  <si>
    <t>2C8F0E4351A1ABA9DF8EBC6F8FA599FF</t>
  </si>
  <si>
    <t>2C8F0E4351A1ABA962A791D4127DBADC</t>
  </si>
  <si>
    <t>2C8F0E4351A1ABA975A557B1AF8ABC0E</t>
  </si>
  <si>
    <t>2C8F0E4351A1ABA93961DBB1538FECF1</t>
  </si>
  <si>
    <t>725660CACA8B9E5AE15DDCC3AD350B7E</t>
  </si>
  <si>
    <t>725660CACA8B9E5A756D3FCB1C984DED</t>
  </si>
  <si>
    <t>725660CACA8B9E5AFD74B03A759526B4</t>
  </si>
  <si>
    <t>725660CACA8B9E5AEB1E73727AD1EB37</t>
  </si>
  <si>
    <t>725660CACA8B9E5A9978B5C9DDDF43E7</t>
  </si>
  <si>
    <t>F4B6E481567A13B91F39008EEFE946D9</t>
  </si>
  <si>
    <t>F4B6E481567A13B98C844B3D235736A1</t>
  </si>
  <si>
    <t>F4B6E481567A13B99D42E07FEE73A604</t>
  </si>
  <si>
    <t>F4B6E481567A13B942412A5FB0F4621D</t>
  </si>
  <si>
    <t>F4B6E481567A13B9639439DF100D85D9</t>
  </si>
  <si>
    <t>3CEE81F8A1598783030DDB5464DBE85D</t>
  </si>
  <si>
    <t>3CEE81F8A1598783A2654084A756A597</t>
  </si>
  <si>
    <t>3CEE81F8A15987837D3BB6CFFE8CA9E7</t>
  </si>
  <si>
    <t>3CEE81F8A1598783F962398478759C24</t>
  </si>
  <si>
    <t>3CEE81F8A15987838224900ED65C76A0</t>
  </si>
  <si>
    <t>B52C956E34B41FAB3A14606EFC7CBAC0</t>
  </si>
  <si>
    <t>B52C956E34B41FAB9F64D8BC418510D6</t>
  </si>
  <si>
    <t>B52C956E34B41FABBDA06DF2D839F1D2</t>
  </si>
  <si>
    <t>B52C956E34B41FABB1BBBC8D090A2703</t>
  </si>
  <si>
    <t>B52C956E34B41FABDD26660F85E287BC</t>
  </si>
  <si>
    <t>46E2B6D2B832A418C90B3165B9869858</t>
  </si>
  <si>
    <t>46E2B6D2B832A418316B1E1BEBE30CBD</t>
  </si>
  <si>
    <t>46E2B6D2B832A4183F695DBE23B99D92</t>
  </si>
  <si>
    <t>46E2B6D2B832A4184F4A545BE289A85D</t>
  </si>
  <si>
    <t>46E2B6D2B832A41850393B8CAF54D082</t>
  </si>
  <si>
    <t>4B4BA4C818EAB209F20F344D4EE8D8C0</t>
  </si>
  <si>
    <t>4B4BA4C818EAB209EFC2E369AD128479</t>
  </si>
  <si>
    <t>4B4BA4C818EAB209491F116C3BAAB7CC</t>
  </si>
  <si>
    <t>4B4BA4C818EAB20902E406227656894A</t>
  </si>
  <si>
    <t>4B4BA4C818EAB209C667CF4422EA4746</t>
  </si>
  <si>
    <t>11419755C9450CA3E45649ACB3D9CF9F</t>
  </si>
  <si>
    <t>11419755C9450CA31ACF9F200D089A8F</t>
  </si>
  <si>
    <t>11419755C9450CA3C682E16A0AEC2537</t>
  </si>
  <si>
    <t>11419755C9450CA3CE60E42371599E94</t>
  </si>
  <si>
    <t>11419755C9450CA31A8BC91C969D8494</t>
  </si>
  <si>
    <t>6E871D9B1935383C01EAD71B26CA2B60</t>
  </si>
  <si>
    <t>6E871D9B1935383C38F9BF64EC6D92F3</t>
  </si>
  <si>
    <t>733F8B58C2E8E3226D537BE0D114856F</t>
  </si>
  <si>
    <t>733F8B58C2E8E322DB1CD3C14D8FACE7</t>
  </si>
  <si>
    <t>733F8B58C2E8E322C2575D1E096CA5E1</t>
  </si>
  <si>
    <t>008D7BD9E53E456D542DA0F5416260F0</t>
  </si>
  <si>
    <t>008D7BD9E53E456D7EF8A9EE191079B0</t>
  </si>
  <si>
    <t>008D7BD9E53E456D10F44BEA8AED759A</t>
  </si>
  <si>
    <t>008D7BD9E53E456D91227F736E457D81</t>
  </si>
  <si>
    <t>008D7BD9E53E456DEAC664E968813FD4</t>
  </si>
  <si>
    <t>D3103DC0F80B3CA5984AAC69F796B5EC</t>
  </si>
  <si>
    <t>D3103DC0F80B3CA55DFA3DF445A69F0A</t>
  </si>
  <si>
    <t>D3103DC0F80B3CA56BFF95F79AE70CF7</t>
  </si>
  <si>
    <t>D3103DC0F80B3CA55A1A7F78511F6741</t>
  </si>
  <si>
    <t>D3103DC0F80B3CA5B60BFC7ADCFB1E71</t>
  </si>
  <si>
    <t>EBC6F9B0D7DC1C6AEBCDBCCFF8FCE1A0</t>
  </si>
  <si>
    <t>EBC6F9B0D7DC1C6AEBBDA0275C64E3B3</t>
  </si>
  <si>
    <t>EBC6F9B0D7DC1C6A6CB4FECB92DF8F73</t>
  </si>
  <si>
    <t>EBC6F9B0D7DC1C6ACCF4D6C6F6367004</t>
  </si>
  <si>
    <t>EBC6F9B0D7DC1C6A8ABBEDCEA7499FC4</t>
  </si>
  <si>
    <t>AD723548368BEC6331DA138133A71286</t>
  </si>
  <si>
    <t>F20B39F8286027DE76C92D462E475A95</t>
  </si>
  <si>
    <t>F20B39F8286027DE233C2861AA64D990</t>
  </si>
  <si>
    <t>F20B39F8286027DEE16E5F26820094EF</t>
  </si>
  <si>
    <t>F20B39F8286027DEB38C68946808F817</t>
  </si>
  <si>
    <t>CF4693F7F3F2AAA83066BCAB1463C9FB</t>
  </si>
  <si>
    <t>CF4693F7F3F2AAA8942411B46A7C3078</t>
  </si>
  <si>
    <t>CF4693F7F3F2AAA86E39E3C23B68565D</t>
  </si>
  <si>
    <t>CF4693F7F3F2AAA8F12540790784C87C</t>
  </si>
  <si>
    <t>CF4693F7F3F2AAA8B6CA71A2BD861AE3</t>
  </si>
  <si>
    <t>D0265A23258FF3446CE6FB865929B027</t>
  </si>
  <si>
    <t>D0265A23258FF344D19569B9FD918763</t>
  </si>
  <si>
    <t>D0265A23258FF344AB6E6A5F3CEAEFAF</t>
  </si>
  <si>
    <t>D0265A23258FF3445E07404BF90B81F3</t>
  </si>
  <si>
    <t>D0265A23258FF3447766CD94A53DAA15</t>
  </si>
  <si>
    <t>37C4C425D62BF1B7935AEB37356AB945</t>
  </si>
  <si>
    <t>37C4C425D62BF1B7B60345CF7571BA83</t>
  </si>
  <si>
    <t>37C4C425D62BF1B7551B4D2C01AB6064</t>
  </si>
  <si>
    <t>37C4C425D62BF1B7F8AF006665FB9D91</t>
  </si>
  <si>
    <t>37C4C425D62BF1B7B0A75B505B98F519</t>
  </si>
  <si>
    <t>3E1EE465CF69783C97BB63BF3DE3115C</t>
  </si>
  <si>
    <t>3E1EE465CF69783C076D8FB01CD749FF</t>
  </si>
  <si>
    <t>3E1EE465CF69783CE05B12659588FB0B</t>
  </si>
  <si>
    <t>3E1EE465CF69783C62F9EF7CE0D56CD3</t>
  </si>
  <si>
    <t>3E1EE465CF69783C0B343F9A25E46D20</t>
  </si>
  <si>
    <t>2C8F0E4351A1ABA9C4302F8D884D9A71</t>
  </si>
  <si>
    <t>2C8F0E4351A1ABA98B0B418729AC72D3</t>
  </si>
  <si>
    <t>2C8F0E4351A1ABA921B35DEE34406680</t>
  </si>
  <si>
    <t>2C8F0E4351A1ABA9EF004B2378EC803C</t>
  </si>
  <si>
    <t>2C8F0E4351A1ABA9E316768C3C3E6C9C</t>
  </si>
  <si>
    <t>F4B6E481567A13B9899C6D5A414541D3</t>
  </si>
  <si>
    <t>F4B6E481567A13B9561B397711F60311</t>
  </si>
  <si>
    <t>6158DBBC7F82BEDD3CCF21677A7765B8</t>
  </si>
  <si>
    <t>6158DBBC7F82BEDDDF85A052E4FF3D8B</t>
  </si>
  <si>
    <t>6158DBBC7F82BEDD96B194F27DC1C5B0</t>
  </si>
  <si>
    <t>3CEE81F8A159878329539B580F87E80B</t>
  </si>
  <si>
    <t>3CEE81F8A1598783A77FE86F54A1D7B9</t>
  </si>
  <si>
    <t>2B9A34DE24338A98C6A6D2BCA640F4E1</t>
  </si>
  <si>
    <t>2B9A34DE24338A9890022D7556DD34A2</t>
  </si>
  <si>
    <t>2B9A34DE24338A98E430773D5DB3AAF8</t>
  </si>
  <si>
    <t>81523EB6FA62BAD4A7C32A3B0FF3B4B1</t>
  </si>
  <si>
    <t>81523EB6FA62BAD44F2AEA582EF67B82</t>
  </si>
  <si>
    <t>81523EB6FA62BAD4B4D60275CCAF60CD</t>
  </si>
  <si>
    <t>81523EB6FA62BAD40184AFCB6CEB409A</t>
  </si>
  <si>
    <t>81523EB6FA62BAD422667D6482B1819D</t>
  </si>
  <si>
    <t>0F6FC664EF30AE226DAC90CD8E9311C7</t>
  </si>
  <si>
    <t>0F6FC664EF30AE224178C5150186F70A</t>
  </si>
  <si>
    <t>0F6FC664EF30AE22555CBC1DB08A6C05</t>
  </si>
  <si>
    <t>0F6FC664EF30AE226FC9A2F5D66375AD</t>
  </si>
  <si>
    <t>0F6FC664EF30AE22BF8F27362F2D464D</t>
  </si>
  <si>
    <t>1484111E948C551090EDC8A2E8F217D5</t>
  </si>
  <si>
    <t>1484111E948C55103563EA0329F68F03</t>
  </si>
  <si>
    <t>1484111E948C5510C29196D16B48C979</t>
  </si>
  <si>
    <t>1484111E948C55100FF0666FF08AF553</t>
  </si>
  <si>
    <t>1484111E948C5510D1EC0C0AD472E561</t>
  </si>
  <si>
    <t>733F8B58C2E8E322765D4020AA4DAFE2</t>
  </si>
  <si>
    <t>733F8B58C2E8E322969431577934015B</t>
  </si>
  <si>
    <t>10CBE4A41101D6328B6462DF87FFB134</t>
  </si>
  <si>
    <t>10CBE4A41101D632E59F60FB2075887C</t>
  </si>
  <si>
    <t>10CBE4A41101D6324FFA7304A927ADE4</t>
  </si>
  <si>
    <t>10CBE4A41101D632CB7573E5B5E48E14</t>
  </si>
  <si>
    <t>10CBE4A41101D632BB30B9CB4DBAE219</t>
  </si>
  <si>
    <t>1DBEF8D99AE03F12BEFD0EB845E03AA7</t>
  </si>
  <si>
    <t>1DBEF8D99AE03F12BE3053DAE714113D</t>
  </si>
  <si>
    <t>1DBEF8D99AE03F12E25022D5A44AE3F6</t>
  </si>
  <si>
    <t>1DBEF8D99AE03F12A5AD8B178F12B2E8</t>
  </si>
  <si>
    <t>1DBEF8D99AE03F125F2E2596721FEC31</t>
  </si>
  <si>
    <t>EBC6F9B0D7DC1C6AF16352E25FF37EA3</t>
  </si>
  <si>
    <t>EBC6F9B0D7DC1C6AAE63C165B6678E4E</t>
  </si>
  <si>
    <t>EBC6F9B0D7DC1C6AB93207F1256B2490</t>
  </si>
  <si>
    <t>EBC6F9B0D7DC1C6A051551693AE8D407</t>
  </si>
  <si>
    <t>EBC6F9B0D7DC1C6A62F6012A487862AD</t>
  </si>
  <si>
    <t>F20B39F8286027DE528A21551D788D16</t>
  </si>
  <si>
    <t>F20B39F8286027DE34E877B5F5E744F5</t>
  </si>
  <si>
    <t>F20B39F8286027DE4DA03F3C2D9ACCB2</t>
  </si>
  <si>
    <t>F20B39F8286027DE81CB23DE9BDD70C5</t>
  </si>
  <si>
    <t>F20B39F8286027DECAF56A78FD5608BE</t>
  </si>
  <si>
    <t>CF4693F7F3F2AAA8EBFB5AA788E1A864</t>
  </si>
  <si>
    <t>CF4693F7F3F2AAA8269F096266D4F5B6</t>
  </si>
  <si>
    <t>A313F18905EE5ED4693DC2BBFAD03EA0</t>
  </si>
  <si>
    <t>A313F18905EE5ED49D45BD7269A21F3D</t>
  </si>
  <si>
    <t>A313F18905EE5ED48C1C989CFFE41309</t>
  </si>
  <si>
    <t>D0265A23258FF344D87E72F0E6C7AD06</t>
  </si>
  <si>
    <t>D0265A23258FF344BC1A15D311B57B0C</t>
  </si>
  <si>
    <t>211CCD5D2D3A14BE9361A46F8BBF6B86</t>
  </si>
  <si>
    <t>211CCD5D2D3A14BE8A97E37AD446146E</t>
  </si>
  <si>
    <t>211CCD5D2D3A14BE8E744976F2F78170</t>
  </si>
  <si>
    <t>5F60203B3DDE425AE2F2C60CB9B8D838</t>
  </si>
  <si>
    <t>5F60203B3DDE425A0C0876B3D3CEA036</t>
  </si>
  <si>
    <t>5F60203B3DDE425ABC732DDB888568B4</t>
  </si>
  <si>
    <t>5F60203B3DDE425A1EE2234593625950</t>
  </si>
  <si>
    <t>5F60203B3DDE425AB159801C9D15941E</t>
  </si>
  <si>
    <t>0EDC5CDFB9DD90E047D83482F6C94C7E</t>
  </si>
  <si>
    <t>0EDC5CDFB9DD90E01CCBEFE62A905557</t>
  </si>
  <si>
    <t>0EDC5CDFB9DD90E0A3CC16067F5934F2</t>
  </si>
  <si>
    <t>0EDC5CDFB9DD90E052CEF094429F1A03</t>
  </si>
  <si>
    <t>0EDC5CDFB9DD90E0B31D3CDD0E71A71B</t>
  </si>
  <si>
    <t>FD933DAAC016273B75962ECE91FAB022</t>
  </si>
  <si>
    <t>031/12/2025 COM</t>
  </si>
  <si>
    <t>80852682</t>
  </si>
  <si>
    <t>16/08/2026</t>
  </si>
  <si>
    <t>392.55</t>
  </si>
  <si>
    <t>2489303331BBEBAB8A9DA2817CDEF25E</t>
  </si>
  <si>
    <t>032/12/2025 COM</t>
  </si>
  <si>
    <t>HERNANDFFEZ</t>
  </si>
  <si>
    <t>80852683</t>
  </si>
  <si>
    <t>18/03/2026</t>
  </si>
  <si>
    <t>190.8</t>
  </si>
  <si>
    <t>E9663B46E24ACA97684ADF2E8577B547</t>
  </si>
  <si>
    <t>147/10/2025 FRA</t>
  </si>
  <si>
    <t>80852684</t>
  </si>
  <si>
    <t>07/06/2026</t>
  </si>
  <si>
    <t>1486.43</t>
  </si>
  <si>
    <t>83499393D7948078A50CC967E9FF428A</t>
  </si>
  <si>
    <t>80852760</t>
  </si>
  <si>
    <t>819E911820FC76C801EE10D5FC08BB82</t>
  </si>
  <si>
    <t>80852761</t>
  </si>
  <si>
    <t>417132408DDB29F035DFA74E0F03CE7D</t>
  </si>
  <si>
    <t>80852762</t>
  </si>
  <si>
    <t>BCA62453BD1468FE2D25D9F33DE1172D</t>
  </si>
  <si>
    <t>80852763</t>
  </si>
  <si>
    <t>613AC05EE19C4F6A87E70AFA75CE215D</t>
  </si>
  <si>
    <t>80852764</t>
  </si>
  <si>
    <t>A738FDED1FD29D5B214289D39C0AB43D</t>
  </si>
  <si>
    <t>80852912</t>
  </si>
  <si>
    <t>34C14E9B14A131AACE4CBD76ACC257A1</t>
  </si>
  <si>
    <t>80852913</t>
  </si>
  <si>
    <t>300F62C7696E5858C4F7654C9017DB09</t>
  </si>
  <si>
    <t>80852914</t>
  </si>
  <si>
    <t>56E3D6B1C0A7D4B019454B91B13CA79F</t>
  </si>
  <si>
    <t>80852915</t>
  </si>
  <si>
    <t>3939A7B7961ED11705BA08EE62DBFB3A</t>
  </si>
  <si>
    <t>80852916</t>
  </si>
  <si>
    <t>FDEDA386FEA741E59998E700A19E50A3</t>
  </si>
  <si>
    <t>80852992</t>
  </si>
  <si>
    <t>B4CB9317A25CFF0729118115B4F4AC1E</t>
  </si>
  <si>
    <t>80852993</t>
  </si>
  <si>
    <t>27427.58</t>
  </si>
  <si>
    <t>ADD26606CE52FD987C2B5043EF10792F</t>
  </si>
  <si>
    <t>169/12/2025 FRACC</t>
  </si>
  <si>
    <t>INMOBILIARIA CORDILLERA SA DE CV</t>
  </si>
  <si>
    <t>80852994</t>
  </si>
  <si>
    <t>02/12/2027</t>
  </si>
  <si>
    <t>108801.79</t>
  </si>
  <si>
    <t>2ED610C0EAFF6B66EDE4048C0F2B3EF1</t>
  </si>
  <si>
    <t>170/12/2025 FRACC</t>
  </si>
  <si>
    <t>80852995</t>
  </si>
  <si>
    <t>90656.05</t>
  </si>
  <si>
    <t>1DCAEE1C88B1113C4F0CCC91C61BC699</t>
  </si>
  <si>
    <t>171/12/2025 FRACC</t>
  </si>
  <si>
    <t>80852996</t>
  </si>
  <si>
    <t>113771.89</t>
  </si>
  <si>
    <t>4B15DDC03B6B73824DD1F72ECB6AC884</t>
  </si>
  <si>
    <t>148/10/2025 FRA</t>
  </si>
  <si>
    <t>FLORENCIO</t>
  </si>
  <si>
    <t>FRIAS</t>
  </si>
  <si>
    <t>80852685</t>
  </si>
  <si>
    <t>77C92C86657CF2CA6A260E5F53447657</t>
  </si>
  <si>
    <t>149/10/2025 FRA</t>
  </si>
  <si>
    <t>80852686</t>
  </si>
  <si>
    <t>1617.16</t>
  </si>
  <si>
    <t>A06971DF89B569B577E02FF4309671C3</t>
  </si>
  <si>
    <t>150/10/2025 FRA</t>
  </si>
  <si>
    <t>RUBA DESARROLLO S.A. DE C.V.</t>
  </si>
  <si>
    <t>80852687</t>
  </si>
  <si>
    <t>16/10/2026</t>
  </si>
  <si>
    <t>14205.54</t>
  </si>
  <si>
    <t>7682EDDBB8D842B2BDF2CC84356ACF9C</t>
  </si>
  <si>
    <t>151/10/2025 FRA</t>
  </si>
  <si>
    <t>80852688</t>
  </si>
  <si>
    <t>7244.29</t>
  </si>
  <si>
    <t>C3025A1240BBDB4E29480A67084E67D0</t>
  </si>
  <si>
    <t>152/10/2025 FRA</t>
  </si>
  <si>
    <t>80852689</t>
  </si>
  <si>
    <t>15438.39</t>
  </si>
  <si>
    <t>2FF1955DBAD0B05F36B57D6A5ACD743D</t>
  </si>
  <si>
    <t>80852765</t>
  </si>
  <si>
    <t>3164285C7CBEED2A48FA7460B8C3238D</t>
  </si>
  <si>
    <t>80852766</t>
  </si>
  <si>
    <t>0D04BCEBF674958D679F6D94104F0912</t>
  </si>
  <si>
    <t>80852767</t>
  </si>
  <si>
    <t>B7FBDDF90459CC49397500E8EF87D0B4</t>
  </si>
  <si>
    <t>80852768</t>
  </si>
  <si>
    <t>C6C5F126C6111F88CA0D29C34DD82341</t>
  </si>
  <si>
    <t>80852769</t>
  </si>
  <si>
    <t>B1D52C3D29A1EA627AEBF81A3F9BE6C8</t>
  </si>
  <si>
    <t>80852840</t>
  </si>
  <si>
    <t>9930018A717439A1675B120FA2E45096</t>
  </si>
  <si>
    <t>80852841</t>
  </si>
  <si>
    <t>4551F9D252DDA51DE36DD9B999992784</t>
  </si>
  <si>
    <t>80852917</t>
  </si>
  <si>
    <t>87CF958DB1F8DBBF06D48B063C0056C3</t>
  </si>
  <si>
    <t>80852918</t>
  </si>
  <si>
    <t>8C97AD64A9A5CCD2A36496E9A8B4CFB1</t>
  </si>
  <si>
    <t>80852919</t>
  </si>
  <si>
    <t>20816E8FB9E4E78EE5DDDBDD514E4891</t>
  </si>
  <si>
    <t>80852920</t>
  </si>
  <si>
    <t>1E6F1102708C35B0976000684B1DC0CD</t>
  </si>
  <si>
    <t>80852921</t>
  </si>
  <si>
    <t>CBDEA6E3031BC7EADBFD0BD63347B5B7</t>
  </si>
  <si>
    <t>172/12/2025 FRACC</t>
  </si>
  <si>
    <t>80852997</t>
  </si>
  <si>
    <t>59834.93</t>
  </si>
  <si>
    <t>57F431CF6064DD40F1EF4C622DA71E61</t>
  </si>
  <si>
    <t>173/12/2025 FRACC</t>
  </si>
  <si>
    <t>80852998</t>
  </si>
  <si>
    <t>75245.49</t>
  </si>
  <si>
    <t>A5BBFB40C585BF750EBA1CE9D412E688</t>
  </si>
  <si>
    <t>174/12/2025 FRACC</t>
  </si>
  <si>
    <t>MARCOS GERARDO</t>
  </si>
  <si>
    <t>80852999</t>
  </si>
  <si>
    <t>1418.5</t>
  </si>
  <si>
    <t>E44E3024696F993825CCFE7C7EE07D2F</t>
  </si>
  <si>
    <t>175/12/2025 FRACC</t>
  </si>
  <si>
    <t>DAMASSI CONSTRUCTORA SA DE CV</t>
  </si>
  <si>
    <t>80853000</t>
  </si>
  <si>
    <t>1442.16</t>
  </si>
  <si>
    <t>E270510A7B6049E7D45BC171AB6F46B9</t>
  </si>
  <si>
    <t>176/12/2025 FRACC</t>
  </si>
  <si>
    <t>80853001</t>
  </si>
  <si>
    <t>1FEF824EC52C56ADE8405A3FA2EAD3F1</t>
  </si>
  <si>
    <t>153/10/2025 FRA</t>
  </si>
  <si>
    <t>80852690</t>
  </si>
  <si>
    <t>11671.24</t>
  </si>
  <si>
    <t>8600C74F7A401CC4E113E2F82D581073</t>
  </si>
  <si>
    <t>154/10/2025 FRA</t>
  </si>
  <si>
    <t>80852691</t>
  </si>
  <si>
    <t>20/12/2025</t>
  </si>
  <si>
    <t>6B843155BAD3A51FBA1B07E876B4AD51</t>
  </si>
  <si>
    <t>155/10/2025 FRA</t>
  </si>
  <si>
    <t>RESIDENCIAL ATLAS S.A.P.I. DE C.V.</t>
  </si>
  <si>
    <t>80852692</t>
  </si>
  <si>
    <t>18232.94</t>
  </si>
  <si>
    <t>8A0472FFF8CB85E8C2063381FD8F5D10</t>
  </si>
  <si>
    <t>156/10/2025 FRA</t>
  </si>
  <si>
    <t>80852693</t>
  </si>
  <si>
    <t>10265.99</t>
  </si>
  <si>
    <t>77406EFD5084652D470555A9F155F666</t>
  </si>
  <si>
    <t>157/10/2025 FRA</t>
  </si>
  <si>
    <t>80852694</t>
  </si>
  <si>
    <t>23/05/2026</t>
  </si>
  <si>
    <t>5669315EFFB3D32A1168FC5AE633ECCA</t>
  </si>
  <si>
    <t>80852770</t>
  </si>
  <si>
    <t>01238DC4BFCD404E3E00430668743BBB</t>
  </si>
  <si>
    <t>80852771</t>
  </si>
  <si>
    <t>CCDCE7F9949080DA05D5F9A73F5DFFF1</t>
  </si>
  <si>
    <t>80852772</t>
  </si>
  <si>
    <t>21913A1CD21CEAE2C8B4BFE524040661</t>
  </si>
  <si>
    <t>80852773</t>
  </si>
  <si>
    <t>F486C0816C82825DC290AF928F66CFD1</t>
  </si>
  <si>
    <t>80852774</t>
  </si>
  <si>
    <t>2F30BA3D941DD97054828FBF3095B113</t>
  </si>
  <si>
    <t>80852842</t>
  </si>
  <si>
    <t>9EDA7C7FA1B287994F6A5FCDAAB06D8E</t>
  </si>
  <si>
    <t>80852843</t>
  </si>
  <si>
    <t>82A3BDE1363F237571E70EDB0CE8BCC1</t>
  </si>
  <si>
    <t>80852844</t>
  </si>
  <si>
    <t>D43C36EF8DC46CFF348E48EBC0BE69C2</t>
  </si>
  <si>
    <t>80852845</t>
  </si>
  <si>
    <t>22E866123C00165C8FFAFE5FABA0A222</t>
  </si>
  <si>
    <t>80852846</t>
  </si>
  <si>
    <t>C07B55D50C7DEA4155754954D8D4B596</t>
  </si>
  <si>
    <t>80852922</t>
  </si>
  <si>
    <t>FFB0FE5C49BCF1EDE2BA83190012E4EF</t>
  </si>
  <si>
    <t>80852923</t>
  </si>
  <si>
    <t>BC6672571FFA7B4A0542448995EB0C54</t>
  </si>
  <si>
    <t>80852924</t>
  </si>
  <si>
    <t>BA234DAC2497D5526B34FA5E72C2B5E5</t>
  </si>
  <si>
    <t>80852925</t>
  </si>
  <si>
    <t>22DC6715ECC66EC599188929F7D78F05</t>
  </si>
  <si>
    <t>80852926</t>
  </si>
  <si>
    <t>1F1AB9070FCE31156C30CCFA6B934910</t>
  </si>
  <si>
    <t>177/12/2025 FRACC</t>
  </si>
  <si>
    <t>80853002</t>
  </si>
  <si>
    <t>4C14C31A5F7F0484B481395702471FDF</t>
  </si>
  <si>
    <t>178/12/2025 FRACC</t>
  </si>
  <si>
    <t>JUAN JOSE GERARDO</t>
  </si>
  <si>
    <t>LARIOS</t>
  </si>
  <si>
    <t>80853003</t>
  </si>
  <si>
    <t>1279.31</t>
  </si>
  <si>
    <t>5B0A6754B171CFD9EB9422F259D87526</t>
  </si>
  <si>
    <t>179/12/2025 FRACC</t>
  </si>
  <si>
    <t>80853004</t>
  </si>
  <si>
    <t>1284.75</t>
  </si>
  <si>
    <t>1DB30D4FD5B705AEBC9DC09708572E85</t>
  </si>
  <si>
    <t>180/12/2025 FRACC</t>
  </si>
  <si>
    <t>80853005</t>
  </si>
  <si>
    <t>6325172A67A8E6EA262F6CC387142498</t>
  </si>
  <si>
    <t>047/10/2025 IND</t>
  </si>
  <si>
    <t>G-ONE AUTOPARTS DE MEXICO S.A DE C.V.</t>
  </si>
  <si>
    <t>80853006</t>
  </si>
  <si>
    <t>07/05/2026</t>
  </si>
  <si>
    <t>https://apaseoelgrande.gob.mx/obligaciones/estructura/desarrollo_urbano/fraccion_27/construccion/2025/LICENCIAS DE CONSTRUCCION PAN 2025 OCT-DIC 2025 IND.pdf</t>
  </si>
  <si>
    <t>10281.6</t>
  </si>
  <si>
    <t>657775C78CD08759F248BAE3F8354990</t>
  </si>
  <si>
    <t>158/10/2025 FRA</t>
  </si>
  <si>
    <t>80852695</t>
  </si>
  <si>
    <t>E82A791CAA27BB6B17706D7664F3E762</t>
  </si>
  <si>
    <t>159/10/2025 FRA</t>
  </si>
  <si>
    <t>LINA BERENICE</t>
  </si>
  <si>
    <t>80852696</t>
  </si>
  <si>
    <t>1821.23</t>
  </si>
  <si>
    <t>BEB8170702BF13187D268B12ECAD950F</t>
  </si>
  <si>
    <t>160/10/2025 FRA</t>
  </si>
  <si>
    <t>80852697</t>
  </si>
  <si>
    <t>31/05/2025</t>
  </si>
  <si>
    <t>1479.95</t>
  </si>
  <si>
    <t>C6D2BFC1005AE8D7D9A30EEAF88718E4</t>
  </si>
  <si>
    <t>162/11/2025 FRACC</t>
  </si>
  <si>
    <t>JOSE LEONARDO</t>
  </si>
  <si>
    <t>80852698</t>
  </si>
  <si>
    <t>20/01/2026</t>
  </si>
  <si>
    <t>66.78</t>
  </si>
  <si>
    <t>8CEE814235D3FCF6DFE0A9330D9807C4</t>
  </si>
  <si>
    <t>089/11/2025 FRACC</t>
  </si>
  <si>
    <t>PROMOTORA DE CASAS PLATINO  SA DE CV</t>
  </si>
  <si>
    <t>80852699</t>
  </si>
  <si>
    <t>21/11/2026</t>
  </si>
  <si>
    <t>12460</t>
  </si>
  <si>
    <t>1CF7C2A4C8E3A58D2E3527056ECD2898</t>
  </si>
  <si>
    <t>80852775</t>
  </si>
  <si>
    <t>5C6D86364D0E91F62494BBDBA1952A08</t>
  </si>
  <si>
    <t>80852776</t>
  </si>
  <si>
    <t>44997E954FD3DCA2AA9103F2BC7263E5</t>
  </si>
  <si>
    <t>80852777</t>
  </si>
  <si>
    <t>C1690959AA22D35FEEE5DB52EE4B8ED6</t>
  </si>
  <si>
    <t>80852778</t>
  </si>
  <si>
    <t>D0C1F52AE2761CBD4C19EAB89961C31D</t>
  </si>
  <si>
    <t>80852779</t>
  </si>
  <si>
    <t>1B976D69F1EF69932721F9A38E612952</t>
  </si>
  <si>
    <t>80852847</t>
  </si>
  <si>
    <t>E5AD896693690398F8031642118D4F13</t>
  </si>
  <si>
    <t>80852848</t>
  </si>
  <si>
    <t>CEC6008CE2E1F353F3F9A66294C12879</t>
  </si>
  <si>
    <t>80852849</t>
  </si>
  <si>
    <t>7117B18AFBAB6E6BA7D9DFD894745754</t>
  </si>
  <si>
    <t>80852850</t>
  </si>
  <si>
    <t>345EA0972A541A952ADB0E9EF065EAA8</t>
  </si>
  <si>
    <t>80852851</t>
  </si>
  <si>
    <t>42116944230DFCFE6E8F359B0A60CE53</t>
  </si>
  <si>
    <t>80852927</t>
  </si>
  <si>
    <t>D941B8313FCDE13707C7BF1E393996AD</t>
  </si>
  <si>
    <t>80852928</t>
  </si>
  <si>
    <t>2C8A7CAC0315A0E09EA54690023F18F4</t>
  </si>
  <si>
    <t>80852929</t>
  </si>
  <si>
    <t>60B9E2AA59EC1CB1C8BC09214AC0024A</t>
  </si>
  <si>
    <t>80852930</t>
  </si>
  <si>
    <t>6975BB7217B542A147A486EDDE9ED9EA</t>
  </si>
  <si>
    <t>80852931</t>
  </si>
  <si>
    <t>AAA323B3FEF1C94AFADC33BEDA451AD0</t>
  </si>
  <si>
    <t>048/10/2025 IND</t>
  </si>
  <si>
    <t>GAS NATURAL POTOSINO S.A.P.I. DE C.V.</t>
  </si>
  <si>
    <t>80853007</t>
  </si>
  <si>
    <t>416.58</t>
  </si>
  <si>
    <t>D6854DF11C3F472F6B882582E472441A</t>
  </si>
  <si>
    <t>048/11/2025 IND</t>
  </si>
  <si>
    <t>TOYOTA MOTOR MANUFACTURING SA DE CV</t>
  </si>
  <si>
    <t>80853008</t>
  </si>
  <si>
    <t>20/07/2026</t>
  </si>
  <si>
    <t>273.6</t>
  </si>
  <si>
    <t>EFC9B4382B240AF92B99563C18F42F46</t>
  </si>
  <si>
    <t>049/11/2025 IND</t>
  </si>
  <si>
    <t>GALERIA PRODUCTORA DE COSMETICOS S DE RL DE CV</t>
  </si>
  <si>
    <t>80853009</t>
  </si>
  <si>
    <t>20/04/2026</t>
  </si>
  <si>
    <t>179.46</t>
  </si>
  <si>
    <t>05B85FDF4252F7F474BF1735F20E2C2F</t>
  </si>
  <si>
    <t>52/12/2025 IND</t>
  </si>
  <si>
    <t>YUTAKA TECHNOLOGIES DE EMXICO SA DE CV</t>
  </si>
  <si>
    <t>80853010</t>
  </si>
  <si>
    <t>313.36</t>
  </si>
  <si>
    <t>6771BB55878DA916DBEAEE2A01FEC556</t>
  </si>
  <si>
    <t>090/11/2025 FRACC</t>
  </si>
  <si>
    <t>80852700</t>
  </si>
  <si>
    <t>10392.98</t>
  </si>
  <si>
    <t>C3FB419A93DFAF2B8AABDB7BD07EBDCF</t>
  </si>
  <si>
    <t>091/11/2025 FRACC</t>
  </si>
  <si>
    <t>80852701</t>
  </si>
  <si>
    <t>08D14D3680F9099F656B6BB0F50E7D59</t>
  </si>
  <si>
    <t>164/11/2025 FRACC</t>
  </si>
  <si>
    <t>GARRIDO</t>
  </si>
  <si>
    <t>80852702</t>
  </si>
  <si>
    <t>2423.99</t>
  </si>
  <si>
    <t>9A5C2526D54748C5F9BB70F12D2F221D</t>
  </si>
  <si>
    <t>165/11/2025 FRACC</t>
  </si>
  <si>
    <t>RESIDENCIAL ATLAS  SAPI DE C V</t>
  </si>
  <si>
    <t>80852703</t>
  </si>
  <si>
    <t>24/11/2026</t>
  </si>
  <si>
    <t>12475.17</t>
  </si>
  <si>
    <t>8128DF14BC94B4B53D17279A410B4C8C</t>
  </si>
  <si>
    <t>166/11/2025 FRACC</t>
  </si>
  <si>
    <t>80852704</t>
  </si>
  <si>
    <t>8897.19</t>
  </si>
  <si>
    <t>4E026BD9E97A02DAE80970A6A6312B20</t>
  </si>
  <si>
    <t>80852780</t>
  </si>
  <si>
    <t>D6A04ABA1B5DD61257560D1B6C73C57F</t>
  </si>
  <si>
    <t>80852781</t>
  </si>
  <si>
    <t>89B73342834635E59AAF98348F47FFA1</t>
  </si>
  <si>
    <t>80852782</t>
  </si>
  <si>
    <t>88EBD3B3BB9391A1B95B411214E567E6</t>
  </si>
  <si>
    <t>80852783</t>
  </si>
  <si>
    <t>8F3BD24DB7157F59C7FE5C8834CFF7C5</t>
  </si>
  <si>
    <t>80852784</t>
  </si>
  <si>
    <t>5DA5E83EB77455D0B3B43B13457BC237</t>
  </si>
  <si>
    <t>80852852</t>
  </si>
  <si>
    <t>83ABFCCD3FF6EF35B68B81514D87AF9C</t>
  </si>
  <si>
    <t>80852853</t>
  </si>
  <si>
    <t>2F83C8AF7797CA66930BA6DF10805B4A</t>
  </si>
  <si>
    <t>80852854</t>
  </si>
  <si>
    <t>668CD19BB53F27B7098918F1ABF49CDD</t>
  </si>
  <si>
    <t>80852855</t>
  </si>
  <si>
    <t>93C47BFDF29F057CCEC8DEFA1A9A70FC</t>
  </si>
  <si>
    <t>80852856</t>
  </si>
  <si>
    <t>128A78F218DA668F21593BA196869259</t>
  </si>
  <si>
    <t>80852932</t>
  </si>
  <si>
    <t>09E2AA31CC84F95B0C2A43B72E6D1EF8</t>
  </si>
  <si>
    <t>80852933</t>
  </si>
  <si>
    <t>205BED12F8BF40249C7BD699643C4FC1</t>
  </si>
  <si>
    <t>80852934</t>
  </si>
  <si>
    <t>27EB20774B7A8550E45D187432795644</t>
  </si>
  <si>
    <t>80852935</t>
  </si>
  <si>
    <t>F407A82E4A3B9942889720BEE6937767</t>
  </si>
  <si>
    <t>80852936</t>
  </si>
  <si>
    <t>274D892F8E080C810D99E47FDFD209C9</t>
  </si>
  <si>
    <t>JUAN LUIS</t>
  </si>
  <si>
    <t>80852705</t>
  </si>
  <si>
    <t>2962.03</t>
  </si>
  <si>
    <t>18898E0777C0DD35AF440A49BDCF033B</t>
  </si>
  <si>
    <t>168/11/2025 FRACC</t>
  </si>
  <si>
    <t>MARCOS ISAIAS</t>
  </si>
  <si>
    <t>80852706</t>
  </si>
  <si>
    <t>1303.07</t>
  </si>
  <si>
    <t>739B477ECDAD9BF6D794141AC6DDC6A6</t>
  </si>
  <si>
    <t>80852707</t>
  </si>
  <si>
    <t>34EDB8009A89D610C6C84661E35B11C0</t>
  </si>
  <si>
    <t>80852708</t>
  </si>
  <si>
    <t>E5228A7018A5CFA2550393FF37F433FC</t>
  </si>
  <si>
    <t>80852709</t>
  </si>
  <si>
    <t>097B441F68E70CCED6D6B4C9A82505BC</t>
  </si>
  <si>
    <t>80852785</t>
  </si>
  <si>
    <t>461293CE8499A540F65A7A7B395601F3</t>
  </si>
  <si>
    <t>80852786</t>
  </si>
  <si>
    <t>DEA29BB21ACF11845E21C7170F1A74A8</t>
  </si>
  <si>
    <t>80852787</t>
  </si>
  <si>
    <t>C6C34C7B7BE8353056A4568FA5A8AEDD</t>
  </si>
  <si>
    <t>80852788</t>
  </si>
  <si>
    <t>723EB409F4A576BB1C97F00EECBE5D36</t>
  </si>
  <si>
    <t>80852789</t>
  </si>
  <si>
    <t>A8EDFBB2D99F936AAFF5C8B7F58EDD8F</t>
  </si>
  <si>
    <t>80852857</t>
  </si>
  <si>
    <t>40D35B6B941ADF1B8A452B1B8C6526DF</t>
  </si>
  <si>
    <t>80852858</t>
  </si>
  <si>
    <t>CB5AD101F29791829519F7FEEDA170D7</t>
  </si>
  <si>
    <t>80852859</t>
  </si>
  <si>
    <t>A3BCF44449FEA8911BFA334995AC0687</t>
  </si>
  <si>
    <t>80852860</t>
  </si>
  <si>
    <t>46206B411674125BB11DD24DF603E4E5</t>
  </si>
  <si>
    <t>80852861</t>
  </si>
  <si>
    <t>54135E87F9CB55D338F87DE8246C0DE8</t>
  </si>
  <si>
    <t>80852937</t>
  </si>
  <si>
    <t>5FF863C638EEE9D6D58C15B909E913AA</t>
  </si>
  <si>
    <t>80852938</t>
  </si>
  <si>
    <t>A8079F1EC8FF710C8A84F17890331CD6</t>
  </si>
  <si>
    <t>80852939</t>
  </si>
  <si>
    <t>22EF81864994603066304DF370FB449F</t>
  </si>
  <si>
    <t>80852940</t>
  </si>
  <si>
    <t>7B8EE1F98DAFD56AF147CD97032949D0</t>
  </si>
  <si>
    <t>80852941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</si>
</sst>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C05CDD8D-53AA-4272-BCD0-9368552FEB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1"/>
  <sheetViews>
    <sheetView tabSelected="1" topLeftCell="D2" workbookViewId="0">
      <selection activeCell="D362" sqref="D362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02.85546875" bestFit="1" customWidth="1"/>
    <col min="8" max="8" width="100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77.28515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50.710937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278</v>
      </c>
      <c r="B8" s="3" t="s">
        <v>74</v>
      </c>
      <c r="C8" s="3" t="s">
        <v>75</v>
      </c>
      <c r="D8" s="3" t="s">
        <v>76</v>
      </c>
      <c r="E8" s="3" t="s">
        <v>77</v>
      </c>
      <c r="F8" s="3" t="s">
        <v>279</v>
      </c>
      <c r="G8" s="3" t="s">
        <v>280</v>
      </c>
      <c r="H8" s="3" t="s">
        <v>78</v>
      </c>
      <c r="I8" s="3" t="s">
        <v>79</v>
      </c>
      <c r="J8" s="3" t="s">
        <v>80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281</v>
      </c>
      <c r="P8" s="3" t="s">
        <v>282</v>
      </c>
      <c r="Q8" s="3" t="s">
        <v>283</v>
      </c>
      <c r="R8" s="3" t="s">
        <v>284</v>
      </c>
      <c r="S8" s="3" t="s">
        <v>85</v>
      </c>
      <c r="T8" s="3" t="s">
        <v>285</v>
      </c>
      <c r="U8" s="3" t="s">
        <v>85</v>
      </c>
      <c r="V8" s="3" t="s">
        <v>286</v>
      </c>
      <c r="W8" s="3" t="s">
        <v>85</v>
      </c>
      <c r="X8" s="3" t="s">
        <v>85</v>
      </c>
      <c r="Y8" s="3" t="s">
        <v>85</v>
      </c>
      <c r="Z8" s="3" t="s">
        <v>88</v>
      </c>
      <c r="AA8" s="3" t="s">
        <v>85</v>
      </c>
      <c r="AB8" s="3" t="s">
        <v>79</v>
      </c>
      <c r="AC8" s="3" t="s">
        <v>89</v>
      </c>
      <c r="AD8" s="3" t="s">
        <v>85</v>
      </c>
    </row>
    <row r="9" spans="1:30" ht="45" customHeight="1" x14ac:dyDescent="0.25">
      <c r="A9" s="3" t="s">
        <v>287</v>
      </c>
      <c r="B9" s="3" t="s">
        <v>74</v>
      </c>
      <c r="C9" s="3" t="s">
        <v>75</v>
      </c>
      <c r="D9" s="3" t="s">
        <v>76</v>
      </c>
      <c r="E9" s="3" t="s">
        <v>77</v>
      </c>
      <c r="F9" s="3" t="s">
        <v>279</v>
      </c>
      <c r="G9" s="3" t="s">
        <v>280</v>
      </c>
      <c r="H9" s="3" t="s">
        <v>78</v>
      </c>
      <c r="I9" s="3" t="s">
        <v>79</v>
      </c>
      <c r="J9" s="3" t="s">
        <v>80</v>
      </c>
      <c r="K9" s="3" t="s">
        <v>85</v>
      </c>
      <c r="L9" s="3" t="s">
        <v>85</v>
      </c>
      <c r="M9" s="3" t="s">
        <v>85</v>
      </c>
      <c r="N9" s="3" t="s">
        <v>85</v>
      </c>
      <c r="O9" s="3" t="s">
        <v>281</v>
      </c>
      <c r="P9" s="3" t="s">
        <v>288</v>
      </c>
      <c r="Q9" s="3" t="s">
        <v>283</v>
      </c>
      <c r="R9" s="3" t="s">
        <v>284</v>
      </c>
      <c r="S9" s="3" t="s">
        <v>85</v>
      </c>
      <c r="T9" s="3" t="s">
        <v>285</v>
      </c>
      <c r="U9" s="3" t="s">
        <v>85</v>
      </c>
      <c r="V9" s="3" t="s">
        <v>286</v>
      </c>
      <c r="W9" s="3" t="s">
        <v>85</v>
      </c>
      <c r="X9" s="3" t="s">
        <v>85</v>
      </c>
      <c r="Y9" s="3" t="s">
        <v>85</v>
      </c>
      <c r="Z9" s="3" t="s">
        <v>88</v>
      </c>
      <c r="AA9" s="3" t="s">
        <v>85</v>
      </c>
      <c r="AB9" s="3" t="s">
        <v>79</v>
      </c>
      <c r="AC9" s="3" t="s">
        <v>89</v>
      </c>
      <c r="AD9" s="3" t="s">
        <v>85</v>
      </c>
    </row>
    <row r="10" spans="1:30" ht="45" customHeight="1" x14ac:dyDescent="0.25">
      <c r="A10" s="3" t="s">
        <v>289</v>
      </c>
      <c r="B10" s="3" t="s">
        <v>74</v>
      </c>
      <c r="C10" s="3" t="s">
        <v>75</v>
      </c>
      <c r="D10" s="3" t="s">
        <v>76</v>
      </c>
      <c r="E10" s="3" t="s">
        <v>77</v>
      </c>
      <c r="F10" s="3" t="s">
        <v>279</v>
      </c>
      <c r="G10" s="3" t="s">
        <v>280</v>
      </c>
      <c r="H10" s="3" t="s">
        <v>78</v>
      </c>
      <c r="I10" s="3" t="s">
        <v>79</v>
      </c>
      <c r="J10" s="3" t="s">
        <v>80</v>
      </c>
      <c r="K10" s="3" t="s">
        <v>85</v>
      </c>
      <c r="L10" s="3" t="s">
        <v>85</v>
      </c>
      <c r="M10" s="3" t="s">
        <v>85</v>
      </c>
      <c r="N10" s="3" t="s">
        <v>85</v>
      </c>
      <c r="O10" s="3" t="s">
        <v>281</v>
      </c>
      <c r="P10" s="3" t="s">
        <v>290</v>
      </c>
      <c r="Q10" s="3" t="s">
        <v>283</v>
      </c>
      <c r="R10" s="3" t="s">
        <v>284</v>
      </c>
      <c r="S10" s="3" t="s">
        <v>85</v>
      </c>
      <c r="T10" s="3" t="s">
        <v>285</v>
      </c>
      <c r="U10" s="3" t="s">
        <v>85</v>
      </c>
      <c r="V10" s="3" t="s">
        <v>286</v>
      </c>
      <c r="W10" s="3" t="s">
        <v>85</v>
      </c>
      <c r="X10" s="3" t="s">
        <v>85</v>
      </c>
      <c r="Y10" s="3" t="s">
        <v>85</v>
      </c>
      <c r="Z10" s="3" t="s">
        <v>88</v>
      </c>
      <c r="AA10" s="3" t="s">
        <v>85</v>
      </c>
      <c r="AB10" s="3" t="s">
        <v>79</v>
      </c>
      <c r="AC10" s="3" t="s">
        <v>89</v>
      </c>
      <c r="AD10" s="3" t="s">
        <v>85</v>
      </c>
    </row>
    <row r="11" spans="1:30" ht="45" customHeight="1" x14ac:dyDescent="0.25">
      <c r="A11" s="3" t="s">
        <v>291</v>
      </c>
      <c r="B11" s="3" t="s">
        <v>74</v>
      </c>
      <c r="C11" s="3" t="s">
        <v>75</v>
      </c>
      <c r="D11" s="3" t="s">
        <v>76</v>
      </c>
      <c r="E11" s="3" t="s">
        <v>77</v>
      </c>
      <c r="F11" s="3" t="s">
        <v>279</v>
      </c>
      <c r="G11" s="3" t="s">
        <v>280</v>
      </c>
      <c r="H11" s="3" t="s">
        <v>78</v>
      </c>
      <c r="I11" s="3" t="s">
        <v>79</v>
      </c>
      <c r="J11" s="3" t="s">
        <v>80</v>
      </c>
      <c r="K11" s="3" t="s">
        <v>85</v>
      </c>
      <c r="L11" s="3" t="s">
        <v>85</v>
      </c>
      <c r="M11" s="3" t="s">
        <v>85</v>
      </c>
      <c r="N11" s="3" t="s">
        <v>85</v>
      </c>
      <c r="O11" s="3" t="s">
        <v>281</v>
      </c>
      <c r="P11" s="3" t="s">
        <v>292</v>
      </c>
      <c r="Q11" s="3" t="s">
        <v>283</v>
      </c>
      <c r="R11" s="3" t="s">
        <v>284</v>
      </c>
      <c r="S11" s="3" t="s">
        <v>85</v>
      </c>
      <c r="T11" s="3" t="s">
        <v>285</v>
      </c>
      <c r="U11" s="3" t="s">
        <v>85</v>
      </c>
      <c r="V11" s="3" t="s">
        <v>293</v>
      </c>
      <c r="W11" s="3" t="s">
        <v>85</v>
      </c>
      <c r="X11" s="3" t="s">
        <v>85</v>
      </c>
      <c r="Y11" s="3" t="s">
        <v>85</v>
      </c>
      <c r="Z11" s="3" t="s">
        <v>88</v>
      </c>
      <c r="AA11" s="3" t="s">
        <v>85</v>
      </c>
      <c r="AB11" s="3" t="s">
        <v>79</v>
      </c>
      <c r="AC11" s="3" t="s">
        <v>89</v>
      </c>
      <c r="AD11" s="3" t="s">
        <v>85</v>
      </c>
    </row>
    <row r="12" spans="1:30" ht="45" customHeight="1" x14ac:dyDescent="0.25">
      <c r="A12" s="3" t="s">
        <v>294</v>
      </c>
      <c r="B12" s="3" t="s">
        <v>74</v>
      </c>
      <c r="C12" s="3" t="s">
        <v>75</v>
      </c>
      <c r="D12" s="3" t="s">
        <v>76</v>
      </c>
      <c r="E12" s="3" t="s">
        <v>77</v>
      </c>
      <c r="F12" s="3" t="s">
        <v>279</v>
      </c>
      <c r="G12" s="3" t="s">
        <v>280</v>
      </c>
      <c r="H12" s="3" t="s">
        <v>78</v>
      </c>
      <c r="I12" s="3" t="s">
        <v>79</v>
      </c>
      <c r="J12" s="3" t="s">
        <v>80</v>
      </c>
      <c r="K12" s="3" t="s">
        <v>85</v>
      </c>
      <c r="L12" s="3" t="s">
        <v>85</v>
      </c>
      <c r="M12" s="3" t="s">
        <v>85</v>
      </c>
      <c r="N12" s="3" t="s">
        <v>85</v>
      </c>
      <c r="O12" s="3" t="s">
        <v>281</v>
      </c>
      <c r="P12" s="3" t="s">
        <v>295</v>
      </c>
      <c r="Q12" s="3" t="s">
        <v>283</v>
      </c>
      <c r="R12" s="3" t="s">
        <v>284</v>
      </c>
      <c r="S12" s="3" t="s">
        <v>85</v>
      </c>
      <c r="T12" s="3" t="s">
        <v>285</v>
      </c>
      <c r="U12" s="3" t="s">
        <v>85</v>
      </c>
      <c r="V12" s="3" t="s">
        <v>293</v>
      </c>
      <c r="W12" s="3" t="s">
        <v>85</v>
      </c>
      <c r="X12" s="3" t="s">
        <v>85</v>
      </c>
      <c r="Y12" s="3" t="s">
        <v>85</v>
      </c>
      <c r="Z12" s="3" t="s">
        <v>88</v>
      </c>
      <c r="AA12" s="3" t="s">
        <v>85</v>
      </c>
      <c r="AB12" s="3" t="s">
        <v>79</v>
      </c>
      <c r="AC12" s="3" t="s">
        <v>89</v>
      </c>
      <c r="AD12" s="3" t="s">
        <v>85</v>
      </c>
    </row>
    <row r="13" spans="1:30" ht="45" customHeight="1" x14ac:dyDescent="0.25">
      <c r="A13" s="3" t="s">
        <v>296</v>
      </c>
      <c r="B13" s="3" t="s">
        <v>74</v>
      </c>
      <c r="C13" s="3" t="s">
        <v>75</v>
      </c>
      <c r="D13" s="3" t="s">
        <v>76</v>
      </c>
      <c r="E13" s="3" t="s">
        <v>77</v>
      </c>
      <c r="F13" s="3" t="s">
        <v>279</v>
      </c>
      <c r="G13" s="3" t="s">
        <v>280</v>
      </c>
      <c r="H13" s="3" t="s">
        <v>78</v>
      </c>
      <c r="I13" s="3" t="s">
        <v>79</v>
      </c>
      <c r="J13" s="3" t="s">
        <v>80</v>
      </c>
      <c r="K13" s="3" t="s">
        <v>85</v>
      </c>
      <c r="L13" s="3" t="s">
        <v>85</v>
      </c>
      <c r="M13" s="3" t="s">
        <v>85</v>
      </c>
      <c r="N13" s="3" t="s">
        <v>85</v>
      </c>
      <c r="O13" s="3" t="s">
        <v>281</v>
      </c>
      <c r="P13" s="3" t="s">
        <v>297</v>
      </c>
      <c r="Q13" s="3" t="s">
        <v>283</v>
      </c>
      <c r="R13" s="3" t="s">
        <v>284</v>
      </c>
      <c r="S13" s="3" t="s">
        <v>85</v>
      </c>
      <c r="T13" s="3" t="s">
        <v>285</v>
      </c>
      <c r="U13" s="3" t="s">
        <v>85</v>
      </c>
      <c r="V13" s="3" t="s">
        <v>286</v>
      </c>
      <c r="W13" s="3" t="s">
        <v>85</v>
      </c>
      <c r="X13" s="3" t="s">
        <v>85</v>
      </c>
      <c r="Y13" s="3" t="s">
        <v>85</v>
      </c>
      <c r="Z13" s="3" t="s">
        <v>88</v>
      </c>
      <c r="AA13" s="3" t="s">
        <v>85</v>
      </c>
      <c r="AB13" s="3" t="s">
        <v>79</v>
      </c>
      <c r="AC13" s="3" t="s">
        <v>89</v>
      </c>
      <c r="AD13" s="3" t="s">
        <v>85</v>
      </c>
    </row>
    <row r="14" spans="1:30" ht="45" customHeight="1" x14ac:dyDescent="0.25">
      <c r="A14" s="3" t="s">
        <v>298</v>
      </c>
      <c r="B14" s="3" t="s">
        <v>74</v>
      </c>
      <c r="C14" s="3" t="s">
        <v>75</v>
      </c>
      <c r="D14" s="3" t="s">
        <v>76</v>
      </c>
      <c r="E14" s="3" t="s">
        <v>77</v>
      </c>
      <c r="F14" s="3" t="s">
        <v>279</v>
      </c>
      <c r="G14" s="3" t="s">
        <v>280</v>
      </c>
      <c r="H14" s="3" t="s">
        <v>78</v>
      </c>
      <c r="I14" s="3" t="s">
        <v>79</v>
      </c>
      <c r="J14" s="3" t="s">
        <v>80</v>
      </c>
      <c r="K14" s="3" t="s">
        <v>85</v>
      </c>
      <c r="L14" s="3" t="s">
        <v>85</v>
      </c>
      <c r="M14" s="3" t="s">
        <v>85</v>
      </c>
      <c r="N14" s="3" t="s">
        <v>85</v>
      </c>
      <c r="O14" s="3" t="s">
        <v>281</v>
      </c>
      <c r="P14" s="3" t="s">
        <v>299</v>
      </c>
      <c r="Q14" s="3" t="s">
        <v>283</v>
      </c>
      <c r="R14" s="3" t="s">
        <v>284</v>
      </c>
      <c r="S14" s="3" t="s">
        <v>85</v>
      </c>
      <c r="T14" s="3" t="s">
        <v>285</v>
      </c>
      <c r="U14" s="3" t="s">
        <v>85</v>
      </c>
      <c r="V14" s="3" t="s">
        <v>286</v>
      </c>
      <c r="W14" s="3" t="s">
        <v>85</v>
      </c>
      <c r="X14" s="3" t="s">
        <v>85</v>
      </c>
      <c r="Y14" s="3" t="s">
        <v>85</v>
      </c>
      <c r="Z14" s="3" t="s">
        <v>88</v>
      </c>
      <c r="AA14" s="3" t="s">
        <v>85</v>
      </c>
      <c r="AB14" s="3" t="s">
        <v>79</v>
      </c>
      <c r="AC14" s="3" t="s">
        <v>89</v>
      </c>
      <c r="AD14" s="3" t="s">
        <v>85</v>
      </c>
    </row>
    <row r="15" spans="1:30" ht="45" customHeight="1" x14ac:dyDescent="0.25">
      <c r="A15" s="3" t="s">
        <v>300</v>
      </c>
      <c r="B15" s="3" t="s">
        <v>74</v>
      </c>
      <c r="C15" s="3" t="s">
        <v>75</v>
      </c>
      <c r="D15" s="3" t="s">
        <v>76</v>
      </c>
      <c r="E15" s="3" t="s">
        <v>77</v>
      </c>
      <c r="F15" s="3" t="s">
        <v>279</v>
      </c>
      <c r="G15" s="3" t="s">
        <v>280</v>
      </c>
      <c r="H15" s="3" t="s">
        <v>78</v>
      </c>
      <c r="I15" s="3" t="s">
        <v>79</v>
      </c>
      <c r="J15" s="3" t="s">
        <v>80</v>
      </c>
      <c r="K15" s="3" t="s">
        <v>85</v>
      </c>
      <c r="L15" s="3" t="s">
        <v>85</v>
      </c>
      <c r="M15" s="3" t="s">
        <v>85</v>
      </c>
      <c r="N15" s="3" t="s">
        <v>85</v>
      </c>
      <c r="O15" s="3" t="s">
        <v>281</v>
      </c>
      <c r="P15" s="3" t="s">
        <v>301</v>
      </c>
      <c r="Q15" s="3" t="s">
        <v>283</v>
      </c>
      <c r="R15" s="3" t="s">
        <v>284</v>
      </c>
      <c r="S15" s="3" t="s">
        <v>85</v>
      </c>
      <c r="T15" s="3" t="s">
        <v>285</v>
      </c>
      <c r="U15" s="3" t="s">
        <v>85</v>
      </c>
      <c r="V15" s="3" t="s">
        <v>293</v>
      </c>
      <c r="W15" s="3" t="s">
        <v>85</v>
      </c>
      <c r="X15" s="3" t="s">
        <v>85</v>
      </c>
      <c r="Y15" s="3" t="s">
        <v>85</v>
      </c>
      <c r="Z15" s="3" t="s">
        <v>88</v>
      </c>
      <c r="AA15" s="3" t="s">
        <v>85</v>
      </c>
      <c r="AB15" s="3" t="s">
        <v>79</v>
      </c>
      <c r="AC15" s="3" t="s">
        <v>89</v>
      </c>
      <c r="AD15" s="3" t="s">
        <v>85</v>
      </c>
    </row>
    <row r="16" spans="1:30" ht="45" customHeight="1" x14ac:dyDescent="0.25">
      <c r="A16" s="3" t="s">
        <v>302</v>
      </c>
      <c r="B16" s="3" t="s">
        <v>74</v>
      </c>
      <c r="C16" s="3" t="s">
        <v>75</v>
      </c>
      <c r="D16" s="3" t="s">
        <v>76</v>
      </c>
      <c r="E16" s="3" t="s">
        <v>77</v>
      </c>
      <c r="F16" s="3" t="s">
        <v>279</v>
      </c>
      <c r="G16" s="3" t="s">
        <v>280</v>
      </c>
      <c r="H16" s="3" t="s">
        <v>78</v>
      </c>
      <c r="I16" s="3" t="s">
        <v>79</v>
      </c>
      <c r="J16" s="3" t="s">
        <v>80</v>
      </c>
      <c r="K16" s="3" t="s">
        <v>85</v>
      </c>
      <c r="L16" s="3" t="s">
        <v>85</v>
      </c>
      <c r="M16" s="3" t="s">
        <v>85</v>
      </c>
      <c r="N16" s="3" t="s">
        <v>85</v>
      </c>
      <c r="O16" s="3" t="s">
        <v>281</v>
      </c>
      <c r="P16" s="3" t="s">
        <v>303</v>
      </c>
      <c r="Q16" s="3" t="s">
        <v>283</v>
      </c>
      <c r="R16" s="3" t="s">
        <v>284</v>
      </c>
      <c r="S16" s="3" t="s">
        <v>85</v>
      </c>
      <c r="T16" s="3" t="s">
        <v>285</v>
      </c>
      <c r="U16" s="3" t="s">
        <v>85</v>
      </c>
      <c r="V16" s="3" t="s">
        <v>293</v>
      </c>
      <c r="W16" s="3" t="s">
        <v>85</v>
      </c>
      <c r="X16" s="3" t="s">
        <v>85</v>
      </c>
      <c r="Y16" s="3" t="s">
        <v>85</v>
      </c>
      <c r="Z16" s="3" t="s">
        <v>88</v>
      </c>
      <c r="AA16" s="3" t="s">
        <v>85</v>
      </c>
      <c r="AB16" s="3" t="s">
        <v>79</v>
      </c>
      <c r="AC16" s="3" t="s">
        <v>89</v>
      </c>
      <c r="AD16" s="3" t="s">
        <v>85</v>
      </c>
    </row>
    <row r="17" spans="1:30" ht="45" customHeight="1" x14ac:dyDescent="0.25">
      <c r="A17" s="3" t="s">
        <v>304</v>
      </c>
      <c r="B17" s="3" t="s">
        <v>74</v>
      </c>
      <c r="C17" s="3" t="s">
        <v>75</v>
      </c>
      <c r="D17" s="3" t="s">
        <v>76</v>
      </c>
      <c r="E17" s="3" t="s">
        <v>77</v>
      </c>
      <c r="F17" s="3" t="s">
        <v>279</v>
      </c>
      <c r="G17" s="3" t="s">
        <v>280</v>
      </c>
      <c r="H17" s="3" t="s">
        <v>78</v>
      </c>
      <c r="I17" s="3" t="s">
        <v>79</v>
      </c>
      <c r="J17" s="3" t="s">
        <v>80</v>
      </c>
      <c r="K17" s="3" t="s">
        <v>85</v>
      </c>
      <c r="L17" s="3" t="s">
        <v>85</v>
      </c>
      <c r="M17" s="3" t="s">
        <v>85</v>
      </c>
      <c r="N17" s="3" t="s">
        <v>85</v>
      </c>
      <c r="O17" s="3" t="s">
        <v>281</v>
      </c>
      <c r="P17" s="3" t="s">
        <v>305</v>
      </c>
      <c r="Q17" s="3" t="s">
        <v>283</v>
      </c>
      <c r="R17" s="3" t="s">
        <v>284</v>
      </c>
      <c r="S17" s="3" t="s">
        <v>85</v>
      </c>
      <c r="T17" s="3" t="s">
        <v>285</v>
      </c>
      <c r="U17" s="3" t="s">
        <v>85</v>
      </c>
      <c r="V17" s="3" t="s">
        <v>286</v>
      </c>
      <c r="W17" s="3" t="s">
        <v>85</v>
      </c>
      <c r="X17" s="3" t="s">
        <v>85</v>
      </c>
      <c r="Y17" s="3" t="s">
        <v>85</v>
      </c>
      <c r="Z17" s="3" t="s">
        <v>88</v>
      </c>
      <c r="AA17" s="3" t="s">
        <v>85</v>
      </c>
      <c r="AB17" s="3" t="s">
        <v>79</v>
      </c>
      <c r="AC17" s="3" t="s">
        <v>89</v>
      </c>
      <c r="AD17" s="3" t="s">
        <v>85</v>
      </c>
    </row>
    <row r="18" spans="1:30" ht="45" customHeight="1" x14ac:dyDescent="0.25">
      <c r="A18" s="3" t="s">
        <v>306</v>
      </c>
      <c r="B18" s="3" t="s">
        <v>74</v>
      </c>
      <c r="C18" s="3" t="s">
        <v>75</v>
      </c>
      <c r="D18" s="3" t="s">
        <v>76</v>
      </c>
      <c r="E18" s="3" t="s">
        <v>77</v>
      </c>
      <c r="F18" s="3" t="s">
        <v>279</v>
      </c>
      <c r="G18" s="3" t="s">
        <v>280</v>
      </c>
      <c r="H18" s="3" t="s">
        <v>78</v>
      </c>
      <c r="I18" s="3" t="s">
        <v>79</v>
      </c>
      <c r="J18" s="3" t="s">
        <v>80</v>
      </c>
      <c r="K18" s="3" t="s">
        <v>85</v>
      </c>
      <c r="L18" s="3" t="s">
        <v>85</v>
      </c>
      <c r="M18" s="3" t="s">
        <v>85</v>
      </c>
      <c r="N18" s="3" t="s">
        <v>85</v>
      </c>
      <c r="O18" s="3" t="s">
        <v>281</v>
      </c>
      <c r="P18" s="3" t="s">
        <v>307</v>
      </c>
      <c r="Q18" s="3" t="s">
        <v>283</v>
      </c>
      <c r="R18" s="3" t="s">
        <v>284</v>
      </c>
      <c r="S18" s="3" t="s">
        <v>85</v>
      </c>
      <c r="T18" s="3" t="s">
        <v>285</v>
      </c>
      <c r="U18" s="3" t="s">
        <v>85</v>
      </c>
      <c r="V18" s="3" t="s">
        <v>286</v>
      </c>
      <c r="W18" s="3" t="s">
        <v>85</v>
      </c>
      <c r="X18" s="3" t="s">
        <v>85</v>
      </c>
      <c r="Y18" s="3" t="s">
        <v>85</v>
      </c>
      <c r="Z18" s="3" t="s">
        <v>88</v>
      </c>
      <c r="AA18" s="3" t="s">
        <v>85</v>
      </c>
      <c r="AB18" s="3" t="s">
        <v>79</v>
      </c>
      <c r="AC18" s="3" t="s">
        <v>89</v>
      </c>
      <c r="AD18" s="3" t="s">
        <v>85</v>
      </c>
    </row>
    <row r="19" spans="1:30" ht="45" customHeight="1" x14ac:dyDescent="0.25">
      <c r="A19" s="3" t="s">
        <v>308</v>
      </c>
      <c r="B19" s="3" t="s">
        <v>74</v>
      </c>
      <c r="C19" s="3" t="s">
        <v>75</v>
      </c>
      <c r="D19" s="3" t="s">
        <v>76</v>
      </c>
      <c r="E19" s="3" t="s">
        <v>77</v>
      </c>
      <c r="F19" s="3" t="s">
        <v>279</v>
      </c>
      <c r="G19" s="3" t="s">
        <v>280</v>
      </c>
      <c r="H19" s="3" t="s">
        <v>78</v>
      </c>
      <c r="I19" s="3" t="s">
        <v>79</v>
      </c>
      <c r="J19" s="3" t="s">
        <v>80</v>
      </c>
      <c r="K19" s="3" t="s">
        <v>85</v>
      </c>
      <c r="L19" s="3" t="s">
        <v>85</v>
      </c>
      <c r="M19" s="3" t="s">
        <v>85</v>
      </c>
      <c r="N19" s="3" t="s">
        <v>85</v>
      </c>
      <c r="O19" s="3" t="s">
        <v>281</v>
      </c>
      <c r="P19" s="3" t="s">
        <v>309</v>
      </c>
      <c r="Q19" s="3" t="s">
        <v>283</v>
      </c>
      <c r="R19" s="3" t="s">
        <v>284</v>
      </c>
      <c r="S19" s="3" t="s">
        <v>85</v>
      </c>
      <c r="T19" s="3" t="s">
        <v>285</v>
      </c>
      <c r="U19" s="3" t="s">
        <v>85</v>
      </c>
      <c r="V19" s="3" t="s">
        <v>293</v>
      </c>
      <c r="W19" s="3" t="s">
        <v>85</v>
      </c>
      <c r="X19" s="3" t="s">
        <v>85</v>
      </c>
      <c r="Y19" s="3" t="s">
        <v>85</v>
      </c>
      <c r="Z19" s="3" t="s">
        <v>88</v>
      </c>
      <c r="AA19" s="3" t="s">
        <v>85</v>
      </c>
      <c r="AB19" s="3" t="s">
        <v>79</v>
      </c>
      <c r="AC19" s="3" t="s">
        <v>89</v>
      </c>
      <c r="AD19" s="3" t="s">
        <v>85</v>
      </c>
    </row>
    <row r="20" spans="1:30" ht="45" customHeight="1" x14ac:dyDescent="0.25">
      <c r="A20" s="3" t="s">
        <v>310</v>
      </c>
      <c r="B20" s="3" t="s">
        <v>74</v>
      </c>
      <c r="C20" s="3" t="s">
        <v>75</v>
      </c>
      <c r="D20" s="3" t="s">
        <v>76</v>
      </c>
      <c r="E20" s="3" t="s">
        <v>77</v>
      </c>
      <c r="F20" s="3" t="s">
        <v>279</v>
      </c>
      <c r="G20" s="3" t="s">
        <v>280</v>
      </c>
      <c r="H20" s="3" t="s">
        <v>78</v>
      </c>
      <c r="I20" s="3" t="s">
        <v>79</v>
      </c>
      <c r="J20" s="3" t="s">
        <v>80</v>
      </c>
      <c r="K20" s="3" t="s">
        <v>85</v>
      </c>
      <c r="L20" s="3" t="s">
        <v>85</v>
      </c>
      <c r="M20" s="3" t="s">
        <v>85</v>
      </c>
      <c r="N20" s="3" t="s">
        <v>85</v>
      </c>
      <c r="O20" s="3" t="s">
        <v>281</v>
      </c>
      <c r="P20" s="3" t="s">
        <v>311</v>
      </c>
      <c r="Q20" s="3" t="s">
        <v>283</v>
      </c>
      <c r="R20" s="3" t="s">
        <v>284</v>
      </c>
      <c r="S20" s="3" t="s">
        <v>85</v>
      </c>
      <c r="T20" s="3" t="s">
        <v>285</v>
      </c>
      <c r="U20" s="3" t="s">
        <v>85</v>
      </c>
      <c r="V20" s="3" t="s">
        <v>293</v>
      </c>
      <c r="W20" s="3" t="s">
        <v>85</v>
      </c>
      <c r="X20" s="3" t="s">
        <v>85</v>
      </c>
      <c r="Y20" s="3" t="s">
        <v>85</v>
      </c>
      <c r="Z20" s="3" t="s">
        <v>88</v>
      </c>
      <c r="AA20" s="3" t="s">
        <v>85</v>
      </c>
      <c r="AB20" s="3" t="s">
        <v>79</v>
      </c>
      <c r="AC20" s="3" t="s">
        <v>89</v>
      </c>
      <c r="AD20" s="3" t="s">
        <v>85</v>
      </c>
    </row>
    <row r="21" spans="1:30" ht="45" customHeight="1" x14ac:dyDescent="0.25">
      <c r="A21" s="3" t="s">
        <v>312</v>
      </c>
      <c r="B21" s="3" t="s">
        <v>74</v>
      </c>
      <c r="C21" s="3" t="s">
        <v>75</v>
      </c>
      <c r="D21" s="3" t="s">
        <v>76</v>
      </c>
      <c r="E21" s="3" t="s">
        <v>77</v>
      </c>
      <c r="F21" s="3" t="s">
        <v>279</v>
      </c>
      <c r="G21" s="3" t="s">
        <v>280</v>
      </c>
      <c r="H21" s="3" t="s">
        <v>78</v>
      </c>
      <c r="I21" s="3" t="s">
        <v>79</v>
      </c>
      <c r="J21" s="3" t="s">
        <v>80</v>
      </c>
      <c r="K21" s="3" t="s">
        <v>85</v>
      </c>
      <c r="L21" s="3" t="s">
        <v>85</v>
      </c>
      <c r="M21" s="3" t="s">
        <v>85</v>
      </c>
      <c r="N21" s="3" t="s">
        <v>85</v>
      </c>
      <c r="O21" s="3" t="s">
        <v>281</v>
      </c>
      <c r="P21" s="3" t="s">
        <v>313</v>
      </c>
      <c r="Q21" s="3" t="s">
        <v>283</v>
      </c>
      <c r="R21" s="3" t="s">
        <v>284</v>
      </c>
      <c r="S21" s="3" t="s">
        <v>85</v>
      </c>
      <c r="T21" s="3" t="s">
        <v>285</v>
      </c>
      <c r="U21" s="3" t="s">
        <v>85</v>
      </c>
      <c r="V21" s="3" t="s">
        <v>314</v>
      </c>
      <c r="W21" s="3" t="s">
        <v>85</v>
      </c>
      <c r="X21" s="3" t="s">
        <v>85</v>
      </c>
      <c r="Y21" s="3" t="s">
        <v>85</v>
      </c>
      <c r="Z21" s="3" t="s">
        <v>88</v>
      </c>
      <c r="AA21" s="3" t="s">
        <v>85</v>
      </c>
      <c r="AB21" s="3" t="s">
        <v>79</v>
      </c>
      <c r="AC21" s="3" t="s">
        <v>89</v>
      </c>
      <c r="AD21" s="3" t="s">
        <v>85</v>
      </c>
    </row>
    <row r="22" spans="1:30" ht="45" customHeight="1" x14ac:dyDescent="0.25">
      <c r="A22" s="3" t="s">
        <v>315</v>
      </c>
      <c r="B22" s="3" t="s">
        <v>74</v>
      </c>
      <c r="C22" s="3" t="s">
        <v>75</v>
      </c>
      <c r="D22" s="3" t="s">
        <v>76</v>
      </c>
      <c r="E22" s="3" t="s">
        <v>77</v>
      </c>
      <c r="F22" s="3" t="s">
        <v>279</v>
      </c>
      <c r="G22" s="3" t="s">
        <v>280</v>
      </c>
      <c r="H22" s="3" t="s">
        <v>78</v>
      </c>
      <c r="I22" s="3" t="s">
        <v>79</v>
      </c>
      <c r="J22" s="3" t="s">
        <v>80</v>
      </c>
      <c r="K22" s="3" t="s">
        <v>85</v>
      </c>
      <c r="L22" s="3" t="s">
        <v>85</v>
      </c>
      <c r="M22" s="3" t="s">
        <v>85</v>
      </c>
      <c r="N22" s="3" t="s">
        <v>85</v>
      </c>
      <c r="O22" s="3" t="s">
        <v>281</v>
      </c>
      <c r="P22" s="3" t="s">
        <v>316</v>
      </c>
      <c r="Q22" s="3" t="s">
        <v>283</v>
      </c>
      <c r="R22" s="3" t="s">
        <v>284</v>
      </c>
      <c r="S22" s="3" t="s">
        <v>85</v>
      </c>
      <c r="T22" s="3" t="s">
        <v>285</v>
      </c>
      <c r="U22" s="3" t="s">
        <v>85</v>
      </c>
      <c r="V22" s="3" t="s">
        <v>314</v>
      </c>
      <c r="W22" s="3" t="s">
        <v>85</v>
      </c>
      <c r="X22" s="3" t="s">
        <v>85</v>
      </c>
      <c r="Y22" s="3" t="s">
        <v>85</v>
      </c>
      <c r="Z22" s="3" t="s">
        <v>88</v>
      </c>
      <c r="AA22" s="3" t="s">
        <v>85</v>
      </c>
      <c r="AB22" s="3" t="s">
        <v>79</v>
      </c>
      <c r="AC22" s="3" t="s">
        <v>89</v>
      </c>
      <c r="AD22" s="3" t="s">
        <v>85</v>
      </c>
    </row>
    <row r="23" spans="1:30" ht="45" customHeight="1" x14ac:dyDescent="0.25">
      <c r="A23" s="3" t="s">
        <v>317</v>
      </c>
      <c r="B23" s="3" t="s">
        <v>74</v>
      </c>
      <c r="C23" s="3" t="s">
        <v>75</v>
      </c>
      <c r="D23" s="3" t="s">
        <v>76</v>
      </c>
      <c r="E23" s="3" t="s">
        <v>77</v>
      </c>
      <c r="F23" s="3" t="s">
        <v>279</v>
      </c>
      <c r="G23" s="3" t="s">
        <v>280</v>
      </c>
      <c r="H23" s="3" t="s">
        <v>78</v>
      </c>
      <c r="I23" s="3" t="s">
        <v>79</v>
      </c>
      <c r="J23" s="3" t="s">
        <v>80</v>
      </c>
      <c r="K23" s="3" t="s">
        <v>85</v>
      </c>
      <c r="L23" s="3" t="s">
        <v>85</v>
      </c>
      <c r="M23" s="3" t="s">
        <v>85</v>
      </c>
      <c r="N23" s="3" t="s">
        <v>85</v>
      </c>
      <c r="O23" s="3" t="s">
        <v>281</v>
      </c>
      <c r="P23" s="3" t="s">
        <v>318</v>
      </c>
      <c r="Q23" s="3" t="s">
        <v>283</v>
      </c>
      <c r="R23" s="3" t="s">
        <v>284</v>
      </c>
      <c r="S23" s="3" t="s">
        <v>85</v>
      </c>
      <c r="T23" s="3" t="s">
        <v>285</v>
      </c>
      <c r="U23" s="3" t="s">
        <v>85</v>
      </c>
      <c r="V23" s="3" t="s">
        <v>286</v>
      </c>
      <c r="W23" s="3" t="s">
        <v>85</v>
      </c>
      <c r="X23" s="3" t="s">
        <v>85</v>
      </c>
      <c r="Y23" s="3" t="s">
        <v>85</v>
      </c>
      <c r="Z23" s="3" t="s">
        <v>88</v>
      </c>
      <c r="AA23" s="3" t="s">
        <v>85</v>
      </c>
      <c r="AB23" s="3" t="s">
        <v>79</v>
      </c>
      <c r="AC23" s="3" t="s">
        <v>89</v>
      </c>
      <c r="AD23" s="3" t="s">
        <v>85</v>
      </c>
    </row>
    <row r="24" spans="1:30" ht="45" customHeight="1" x14ac:dyDescent="0.25">
      <c r="A24" s="3" t="s">
        <v>319</v>
      </c>
      <c r="B24" s="3" t="s">
        <v>74</v>
      </c>
      <c r="C24" s="3" t="s">
        <v>75</v>
      </c>
      <c r="D24" s="3" t="s">
        <v>76</v>
      </c>
      <c r="E24" s="3" t="s">
        <v>77</v>
      </c>
      <c r="F24" s="3" t="s">
        <v>279</v>
      </c>
      <c r="G24" s="3" t="s">
        <v>280</v>
      </c>
      <c r="H24" s="3" t="s">
        <v>78</v>
      </c>
      <c r="I24" s="3" t="s">
        <v>79</v>
      </c>
      <c r="J24" s="3" t="s">
        <v>80</v>
      </c>
      <c r="K24" s="3" t="s">
        <v>85</v>
      </c>
      <c r="L24" s="3" t="s">
        <v>85</v>
      </c>
      <c r="M24" s="3" t="s">
        <v>85</v>
      </c>
      <c r="N24" s="3" t="s">
        <v>85</v>
      </c>
      <c r="O24" s="3" t="s">
        <v>281</v>
      </c>
      <c r="P24" s="3" t="s">
        <v>320</v>
      </c>
      <c r="Q24" s="3" t="s">
        <v>283</v>
      </c>
      <c r="R24" s="3" t="s">
        <v>284</v>
      </c>
      <c r="S24" s="3" t="s">
        <v>85</v>
      </c>
      <c r="T24" s="3" t="s">
        <v>285</v>
      </c>
      <c r="U24" s="3" t="s">
        <v>85</v>
      </c>
      <c r="V24" s="3" t="s">
        <v>286</v>
      </c>
      <c r="W24" s="3" t="s">
        <v>85</v>
      </c>
      <c r="X24" s="3" t="s">
        <v>85</v>
      </c>
      <c r="Y24" s="3" t="s">
        <v>85</v>
      </c>
      <c r="Z24" s="3" t="s">
        <v>88</v>
      </c>
      <c r="AA24" s="3" t="s">
        <v>85</v>
      </c>
      <c r="AB24" s="3" t="s">
        <v>79</v>
      </c>
      <c r="AC24" s="3" t="s">
        <v>89</v>
      </c>
      <c r="AD24" s="3" t="s">
        <v>85</v>
      </c>
    </row>
    <row r="25" spans="1:30" ht="45" customHeight="1" x14ac:dyDescent="0.25">
      <c r="A25" s="3" t="s">
        <v>321</v>
      </c>
      <c r="B25" s="3" t="s">
        <v>74</v>
      </c>
      <c r="C25" s="3" t="s">
        <v>75</v>
      </c>
      <c r="D25" s="3" t="s">
        <v>76</v>
      </c>
      <c r="E25" s="3" t="s">
        <v>77</v>
      </c>
      <c r="F25" s="3" t="s">
        <v>279</v>
      </c>
      <c r="G25" s="3" t="s">
        <v>280</v>
      </c>
      <c r="H25" s="3" t="s">
        <v>78</v>
      </c>
      <c r="I25" s="3" t="s">
        <v>79</v>
      </c>
      <c r="J25" s="3" t="s">
        <v>80</v>
      </c>
      <c r="K25" s="3" t="s">
        <v>85</v>
      </c>
      <c r="L25" s="3" t="s">
        <v>85</v>
      </c>
      <c r="M25" s="3" t="s">
        <v>85</v>
      </c>
      <c r="N25" s="3" t="s">
        <v>85</v>
      </c>
      <c r="O25" s="3" t="s">
        <v>281</v>
      </c>
      <c r="P25" s="3" t="s">
        <v>322</v>
      </c>
      <c r="Q25" s="3" t="s">
        <v>283</v>
      </c>
      <c r="R25" s="3" t="s">
        <v>284</v>
      </c>
      <c r="S25" s="3" t="s">
        <v>85</v>
      </c>
      <c r="T25" s="3" t="s">
        <v>285</v>
      </c>
      <c r="U25" s="3" t="s">
        <v>85</v>
      </c>
      <c r="V25" s="3" t="s">
        <v>314</v>
      </c>
      <c r="W25" s="3" t="s">
        <v>85</v>
      </c>
      <c r="X25" s="3" t="s">
        <v>85</v>
      </c>
      <c r="Y25" s="3" t="s">
        <v>85</v>
      </c>
      <c r="Z25" s="3" t="s">
        <v>88</v>
      </c>
      <c r="AA25" s="3" t="s">
        <v>85</v>
      </c>
      <c r="AB25" s="3" t="s">
        <v>79</v>
      </c>
      <c r="AC25" s="3" t="s">
        <v>89</v>
      </c>
      <c r="AD25" s="3" t="s">
        <v>85</v>
      </c>
    </row>
    <row r="26" spans="1:30" ht="45" customHeight="1" x14ac:dyDescent="0.25">
      <c r="A26" s="3" t="s">
        <v>323</v>
      </c>
      <c r="B26" s="3" t="s">
        <v>74</v>
      </c>
      <c r="C26" s="3" t="s">
        <v>75</v>
      </c>
      <c r="D26" s="3" t="s">
        <v>76</v>
      </c>
      <c r="E26" s="3" t="s">
        <v>77</v>
      </c>
      <c r="F26" s="3" t="s">
        <v>279</v>
      </c>
      <c r="G26" s="3" t="s">
        <v>280</v>
      </c>
      <c r="H26" s="3" t="s">
        <v>78</v>
      </c>
      <c r="I26" s="3" t="s">
        <v>79</v>
      </c>
      <c r="J26" s="3" t="s">
        <v>80</v>
      </c>
      <c r="K26" s="3" t="s">
        <v>85</v>
      </c>
      <c r="L26" s="3" t="s">
        <v>85</v>
      </c>
      <c r="M26" s="3" t="s">
        <v>85</v>
      </c>
      <c r="N26" s="3" t="s">
        <v>85</v>
      </c>
      <c r="O26" s="3" t="s">
        <v>281</v>
      </c>
      <c r="P26" s="3" t="s">
        <v>324</v>
      </c>
      <c r="Q26" s="3" t="s">
        <v>283</v>
      </c>
      <c r="R26" s="3" t="s">
        <v>284</v>
      </c>
      <c r="S26" s="3" t="s">
        <v>85</v>
      </c>
      <c r="T26" s="3" t="s">
        <v>285</v>
      </c>
      <c r="U26" s="3" t="s">
        <v>85</v>
      </c>
      <c r="V26" s="3" t="s">
        <v>314</v>
      </c>
      <c r="W26" s="3" t="s">
        <v>85</v>
      </c>
      <c r="X26" s="3" t="s">
        <v>85</v>
      </c>
      <c r="Y26" s="3" t="s">
        <v>85</v>
      </c>
      <c r="Z26" s="3" t="s">
        <v>88</v>
      </c>
      <c r="AA26" s="3" t="s">
        <v>85</v>
      </c>
      <c r="AB26" s="3" t="s">
        <v>79</v>
      </c>
      <c r="AC26" s="3" t="s">
        <v>89</v>
      </c>
      <c r="AD26" s="3" t="s">
        <v>85</v>
      </c>
    </row>
    <row r="27" spans="1:30" ht="45" customHeight="1" x14ac:dyDescent="0.25">
      <c r="A27" s="3" t="s">
        <v>325</v>
      </c>
      <c r="B27" s="3" t="s">
        <v>74</v>
      </c>
      <c r="C27" s="3" t="s">
        <v>75</v>
      </c>
      <c r="D27" s="3" t="s">
        <v>76</v>
      </c>
      <c r="E27" s="3" t="s">
        <v>77</v>
      </c>
      <c r="F27" s="3" t="s">
        <v>279</v>
      </c>
      <c r="G27" s="3" t="s">
        <v>280</v>
      </c>
      <c r="H27" s="3" t="s">
        <v>78</v>
      </c>
      <c r="I27" s="3" t="s">
        <v>79</v>
      </c>
      <c r="J27" s="3" t="s">
        <v>80</v>
      </c>
      <c r="K27" s="3" t="s">
        <v>85</v>
      </c>
      <c r="L27" s="3" t="s">
        <v>85</v>
      </c>
      <c r="M27" s="3" t="s">
        <v>85</v>
      </c>
      <c r="N27" s="3" t="s">
        <v>85</v>
      </c>
      <c r="O27" s="3" t="s">
        <v>281</v>
      </c>
      <c r="P27" s="3" t="s">
        <v>326</v>
      </c>
      <c r="Q27" s="3" t="s">
        <v>283</v>
      </c>
      <c r="R27" s="3" t="s">
        <v>284</v>
      </c>
      <c r="S27" s="3" t="s">
        <v>85</v>
      </c>
      <c r="T27" s="3" t="s">
        <v>285</v>
      </c>
      <c r="U27" s="3" t="s">
        <v>85</v>
      </c>
      <c r="V27" s="3" t="s">
        <v>286</v>
      </c>
      <c r="W27" s="3" t="s">
        <v>85</v>
      </c>
      <c r="X27" s="3" t="s">
        <v>85</v>
      </c>
      <c r="Y27" s="3" t="s">
        <v>85</v>
      </c>
      <c r="Z27" s="3" t="s">
        <v>88</v>
      </c>
      <c r="AA27" s="3" t="s">
        <v>85</v>
      </c>
      <c r="AB27" s="3" t="s">
        <v>79</v>
      </c>
      <c r="AC27" s="3" t="s">
        <v>89</v>
      </c>
      <c r="AD27" s="3" t="s">
        <v>85</v>
      </c>
    </row>
    <row r="28" spans="1:30" ht="45" customHeight="1" x14ac:dyDescent="0.25">
      <c r="A28" s="3" t="s">
        <v>543</v>
      </c>
      <c r="B28" s="3" t="s">
        <v>74</v>
      </c>
      <c r="C28" s="3" t="s">
        <v>75</v>
      </c>
      <c r="D28" s="3" t="s">
        <v>76</v>
      </c>
      <c r="E28" s="3" t="s">
        <v>77</v>
      </c>
      <c r="F28" s="3" t="s">
        <v>279</v>
      </c>
      <c r="G28" s="3" t="s">
        <v>280</v>
      </c>
      <c r="H28" s="3" t="s">
        <v>78</v>
      </c>
      <c r="I28" s="3" t="s">
        <v>79</v>
      </c>
      <c r="J28" s="3" t="s">
        <v>80</v>
      </c>
      <c r="K28" s="3" t="s">
        <v>85</v>
      </c>
      <c r="L28" s="3" t="s">
        <v>85</v>
      </c>
      <c r="M28" s="3" t="s">
        <v>85</v>
      </c>
      <c r="N28" s="3" t="s">
        <v>85</v>
      </c>
      <c r="O28" s="3" t="s">
        <v>281</v>
      </c>
      <c r="P28" s="3" t="s">
        <v>544</v>
      </c>
      <c r="Q28" s="3" t="s">
        <v>283</v>
      </c>
      <c r="R28" s="3" t="s">
        <v>284</v>
      </c>
      <c r="S28" s="3" t="s">
        <v>85</v>
      </c>
      <c r="T28" s="3" t="s">
        <v>285</v>
      </c>
      <c r="U28" s="3" t="s">
        <v>85</v>
      </c>
      <c r="V28" s="3" t="s">
        <v>314</v>
      </c>
      <c r="W28" s="3" t="s">
        <v>85</v>
      </c>
      <c r="X28" s="3" t="s">
        <v>85</v>
      </c>
      <c r="Y28" s="3" t="s">
        <v>85</v>
      </c>
      <c r="Z28" s="3" t="s">
        <v>88</v>
      </c>
      <c r="AA28" s="3" t="s">
        <v>85</v>
      </c>
      <c r="AB28" s="3" t="s">
        <v>79</v>
      </c>
      <c r="AC28" s="3" t="s">
        <v>89</v>
      </c>
      <c r="AD28" s="3" t="s">
        <v>85</v>
      </c>
    </row>
    <row r="29" spans="1:30" ht="45" customHeight="1" x14ac:dyDescent="0.25">
      <c r="A29" s="3" t="s">
        <v>545</v>
      </c>
      <c r="B29" s="3" t="s">
        <v>74</v>
      </c>
      <c r="C29" s="3" t="s">
        <v>75</v>
      </c>
      <c r="D29" s="3" t="s">
        <v>76</v>
      </c>
      <c r="E29" s="3" t="s">
        <v>77</v>
      </c>
      <c r="F29" s="3" t="s">
        <v>279</v>
      </c>
      <c r="G29" s="3" t="s">
        <v>280</v>
      </c>
      <c r="H29" s="3" t="s">
        <v>78</v>
      </c>
      <c r="I29" s="3" t="s">
        <v>79</v>
      </c>
      <c r="J29" s="3" t="s">
        <v>80</v>
      </c>
      <c r="K29" s="3" t="s">
        <v>85</v>
      </c>
      <c r="L29" s="3" t="s">
        <v>85</v>
      </c>
      <c r="M29" s="3" t="s">
        <v>85</v>
      </c>
      <c r="N29" s="3" t="s">
        <v>85</v>
      </c>
      <c r="O29" s="3" t="s">
        <v>281</v>
      </c>
      <c r="P29" s="3" t="s">
        <v>546</v>
      </c>
      <c r="Q29" s="3" t="s">
        <v>283</v>
      </c>
      <c r="R29" s="3" t="s">
        <v>284</v>
      </c>
      <c r="S29" s="3" t="s">
        <v>85</v>
      </c>
      <c r="T29" s="3" t="s">
        <v>285</v>
      </c>
      <c r="U29" s="3" t="s">
        <v>85</v>
      </c>
      <c r="V29" s="3" t="s">
        <v>314</v>
      </c>
      <c r="W29" s="3" t="s">
        <v>85</v>
      </c>
      <c r="X29" s="3" t="s">
        <v>85</v>
      </c>
      <c r="Y29" s="3" t="s">
        <v>85</v>
      </c>
      <c r="Z29" s="3" t="s">
        <v>88</v>
      </c>
      <c r="AA29" s="3" t="s">
        <v>85</v>
      </c>
      <c r="AB29" s="3" t="s">
        <v>79</v>
      </c>
      <c r="AC29" s="3" t="s">
        <v>89</v>
      </c>
      <c r="AD29" s="3" t="s">
        <v>85</v>
      </c>
    </row>
    <row r="30" spans="1:30" ht="45" customHeight="1" x14ac:dyDescent="0.25">
      <c r="A30" s="3" t="s">
        <v>547</v>
      </c>
      <c r="B30" s="3" t="s">
        <v>74</v>
      </c>
      <c r="C30" s="3" t="s">
        <v>75</v>
      </c>
      <c r="D30" s="3" t="s">
        <v>76</v>
      </c>
      <c r="E30" s="3" t="s">
        <v>77</v>
      </c>
      <c r="F30" s="3" t="s">
        <v>279</v>
      </c>
      <c r="G30" s="3" t="s">
        <v>280</v>
      </c>
      <c r="H30" s="3" t="s">
        <v>78</v>
      </c>
      <c r="I30" s="3" t="s">
        <v>79</v>
      </c>
      <c r="J30" s="3" t="s">
        <v>80</v>
      </c>
      <c r="K30" s="3" t="s">
        <v>85</v>
      </c>
      <c r="L30" s="3" t="s">
        <v>85</v>
      </c>
      <c r="M30" s="3" t="s">
        <v>85</v>
      </c>
      <c r="N30" s="3" t="s">
        <v>85</v>
      </c>
      <c r="O30" s="3" t="s">
        <v>281</v>
      </c>
      <c r="P30" s="3" t="s">
        <v>548</v>
      </c>
      <c r="Q30" s="3" t="s">
        <v>283</v>
      </c>
      <c r="R30" s="3" t="s">
        <v>284</v>
      </c>
      <c r="S30" s="3" t="s">
        <v>85</v>
      </c>
      <c r="T30" s="3" t="s">
        <v>285</v>
      </c>
      <c r="U30" s="3" t="s">
        <v>85</v>
      </c>
      <c r="V30" s="3" t="s">
        <v>286</v>
      </c>
      <c r="W30" s="3" t="s">
        <v>85</v>
      </c>
      <c r="X30" s="3" t="s">
        <v>85</v>
      </c>
      <c r="Y30" s="3" t="s">
        <v>85</v>
      </c>
      <c r="Z30" s="3" t="s">
        <v>88</v>
      </c>
      <c r="AA30" s="3" t="s">
        <v>85</v>
      </c>
      <c r="AB30" s="3" t="s">
        <v>79</v>
      </c>
      <c r="AC30" s="3" t="s">
        <v>89</v>
      </c>
      <c r="AD30" s="3" t="s">
        <v>85</v>
      </c>
    </row>
    <row r="31" spans="1:30" ht="45" customHeight="1" x14ac:dyDescent="0.25">
      <c r="A31" s="3" t="s">
        <v>549</v>
      </c>
      <c r="B31" s="3" t="s">
        <v>74</v>
      </c>
      <c r="C31" s="3" t="s">
        <v>75</v>
      </c>
      <c r="D31" s="3" t="s">
        <v>76</v>
      </c>
      <c r="E31" s="3" t="s">
        <v>77</v>
      </c>
      <c r="F31" s="3" t="s">
        <v>279</v>
      </c>
      <c r="G31" s="3" t="s">
        <v>280</v>
      </c>
      <c r="H31" s="3" t="s">
        <v>78</v>
      </c>
      <c r="I31" s="3" t="s">
        <v>79</v>
      </c>
      <c r="J31" s="3" t="s">
        <v>80</v>
      </c>
      <c r="K31" s="3" t="s">
        <v>85</v>
      </c>
      <c r="L31" s="3" t="s">
        <v>85</v>
      </c>
      <c r="M31" s="3" t="s">
        <v>85</v>
      </c>
      <c r="N31" s="3" t="s">
        <v>85</v>
      </c>
      <c r="O31" s="3" t="s">
        <v>281</v>
      </c>
      <c r="P31" s="3" t="s">
        <v>550</v>
      </c>
      <c r="Q31" s="3" t="s">
        <v>283</v>
      </c>
      <c r="R31" s="3" t="s">
        <v>284</v>
      </c>
      <c r="S31" s="3" t="s">
        <v>85</v>
      </c>
      <c r="T31" s="3" t="s">
        <v>285</v>
      </c>
      <c r="U31" s="3" t="s">
        <v>85</v>
      </c>
      <c r="V31" s="3" t="s">
        <v>286</v>
      </c>
      <c r="W31" s="3" t="s">
        <v>85</v>
      </c>
      <c r="X31" s="3" t="s">
        <v>85</v>
      </c>
      <c r="Y31" s="3" t="s">
        <v>85</v>
      </c>
      <c r="Z31" s="3" t="s">
        <v>88</v>
      </c>
      <c r="AA31" s="3" t="s">
        <v>85</v>
      </c>
      <c r="AB31" s="3" t="s">
        <v>79</v>
      </c>
      <c r="AC31" s="3" t="s">
        <v>89</v>
      </c>
      <c r="AD31" s="3" t="s">
        <v>85</v>
      </c>
    </row>
    <row r="32" spans="1:30" ht="45" customHeight="1" x14ac:dyDescent="0.25">
      <c r="A32" s="3" t="s">
        <v>551</v>
      </c>
      <c r="B32" s="3" t="s">
        <v>74</v>
      </c>
      <c r="C32" s="3" t="s">
        <v>75</v>
      </c>
      <c r="D32" s="3" t="s">
        <v>76</v>
      </c>
      <c r="E32" s="3" t="s">
        <v>77</v>
      </c>
      <c r="F32" s="3" t="s">
        <v>279</v>
      </c>
      <c r="G32" s="3" t="s">
        <v>280</v>
      </c>
      <c r="H32" s="3" t="s">
        <v>78</v>
      </c>
      <c r="I32" s="3" t="s">
        <v>79</v>
      </c>
      <c r="J32" s="3" t="s">
        <v>80</v>
      </c>
      <c r="K32" s="3" t="s">
        <v>85</v>
      </c>
      <c r="L32" s="3" t="s">
        <v>85</v>
      </c>
      <c r="M32" s="3" t="s">
        <v>85</v>
      </c>
      <c r="N32" s="3" t="s">
        <v>85</v>
      </c>
      <c r="O32" s="3" t="s">
        <v>281</v>
      </c>
      <c r="P32" s="3" t="s">
        <v>552</v>
      </c>
      <c r="Q32" s="3" t="s">
        <v>283</v>
      </c>
      <c r="R32" s="3" t="s">
        <v>284</v>
      </c>
      <c r="S32" s="3" t="s">
        <v>85</v>
      </c>
      <c r="T32" s="3" t="s">
        <v>285</v>
      </c>
      <c r="U32" s="3" t="s">
        <v>85</v>
      </c>
      <c r="V32" s="3" t="s">
        <v>293</v>
      </c>
      <c r="W32" s="3" t="s">
        <v>85</v>
      </c>
      <c r="X32" s="3" t="s">
        <v>85</v>
      </c>
      <c r="Y32" s="3" t="s">
        <v>85</v>
      </c>
      <c r="Z32" s="3" t="s">
        <v>88</v>
      </c>
      <c r="AA32" s="3" t="s">
        <v>85</v>
      </c>
      <c r="AB32" s="3" t="s">
        <v>79</v>
      </c>
      <c r="AC32" s="3" t="s">
        <v>89</v>
      </c>
      <c r="AD32" s="3" t="s">
        <v>85</v>
      </c>
    </row>
    <row r="33" spans="1:30" ht="45" customHeight="1" x14ac:dyDescent="0.25">
      <c r="A33" s="3" t="s">
        <v>553</v>
      </c>
      <c r="B33" s="3" t="s">
        <v>74</v>
      </c>
      <c r="C33" s="3" t="s">
        <v>75</v>
      </c>
      <c r="D33" s="3" t="s">
        <v>76</v>
      </c>
      <c r="E33" s="3" t="s">
        <v>77</v>
      </c>
      <c r="F33" s="3" t="s">
        <v>279</v>
      </c>
      <c r="G33" s="3" t="s">
        <v>280</v>
      </c>
      <c r="H33" s="3" t="s">
        <v>78</v>
      </c>
      <c r="I33" s="3" t="s">
        <v>79</v>
      </c>
      <c r="J33" s="3" t="s">
        <v>80</v>
      </c>
      <c r="K33" s="3" t="s">
        <v>85</v>
      </c>
      <c r="L33" s="3" t="s">
        <v>85</v>
      </c>
      <c r="M33" s="3" t="s">
        <v>85</v>
      </c>
      <c r="N33" s="3" t="s">
        <v>85</v>
      </c>
      <c r="O33" s="3" t="s">
        <v>281</v>
      </c>
      <c r="P33" s="3" t="s">
        <v>554</v>
      </c>
      <c r="Q33" s="3" t="s">
        <v>283</v>
      </c>
      <c r="R33" s="3" t="s">
        <v>284</v>
      </c>
      <c r="S33" s="3" t="s">
        <v>85</v>
      </c>
      <c r="T33" s="3" t="s">
        <v>285</v>
      </c>
      <c r="U33" s="3" t="s">
        <v>85</v>
      </c>
      <c r="V33" s="3" t="s">
        <v>286</v>
      </c>
      <c r="W33" s="3" t="s">
        <v>85</v>
      </c>
      <c r="X33" s="3" t="s">
        <v>85</v>
      </c>
      <c r="Y33" s="3" t="s">
        <v>85</v>
      </c>
      <c r="Z33" s="3" t="s">
        <v>88</v>
      </c>
      <c r="AA33" s="3" t="s">
        <v>85</v>
      </c>
      <c r="AB33" s="3" t="s">
        <v>79</v>
      </c>
      <c r="AC33" s="3" t="s">
        <v>89</v>
      </c>
      <c r="AD33" s="3" t="s">
        <v>85</v>
      </c>
    </row>
    <row r="34" spans="1:30" ht="45" customHeight="1" x14ac:dyDescent="0.25">
      <c r="A34" s="3" t="s">
        <v>555</v>
      </c>
      <c r="B34" s="3" t="s">
        <v>74</v>
      </c>
      <c r="C34" s="3" t="s">
        <v>75</v>
      </c>
      <c r="D34" s="3" t="s">
        <v>76</v>
      </c>
      <c r="E34" s="3" t="s">
        <v>77</v>
      </c>
      <c r="F34" s="3" t="s">
        <v>279</v>
      </c>
      <c r="G34" s="3" t="s">
        <v>280</v>
      </c>
      <c r="H34" s="3" t="s">
        <v>78</v>
      </c>
      <c r="I34" s="3" t="s">
        <v>79</v>
      </c>
      <c r="J34" s="3" t="s">
        <v>80</v>
      </c>
      <c r="K34" s="3" t="s">
        <v>85</v>
      </c>
      <c r="L34" s="3" t="s">
        <v>85</v>
      </c>
      <c r="M34" s="3" t="s">
        <v>85</v>
      </c>
      <c r="N34" s="3" t="s">
        <v>85</v>
      </c>
      <c r="O34" s="3" t="s">
        <v>281</v>
      </c>
      <c r="P34" s="3" t="s">
        <v>556</v>
      </c>
      <c r="Q34" s="3" t="s">
        <v>283</v>
      </c>
      <c r="R34" s="3" t="s">
        <v>284</v>
      </c>
      <c r="S34" s="3" t="s">
        <v>85</v>
      </c>
      <c r="T34" s="3" t="s">
        <v>285</v>
      </c>
      <c r="U34" s="3" t="s">
        <v>85</v>
      </c>
      <c r="V34" s="3" t="s">
        <v>314</v>
      </c>
      <c r="W34" s="3" t="s">
        <v>85</v>
      </c>
      <c r="X34" s="3" t="s">
        <v>85</v>
      </c>
      <c r="Y34" s="3" t="s">
        <v>85</v>
      </c>
      <c r="Z34" s="3" t="s">
        <v>88</v>
      </c>
      <c r="AA34" s="3" t="s">
        <v>85</v>
      </c>
      <c r="AB34" s="3" t="s">
        <v>79</v>
      </c>
      <c r="AC34" s="3" t="s">
        <v>89</v>
      </c>
      <c r="AD34" s="3" t="s">
        <v>85</v>
      </c>
    </row>
    <row r="35" spans="1:30" ht="45" customHeight="1" x14ac:dyDescent="0.25">
      <c r="A35" s="3" t="s">
        <v>557</v>
      </c>
      <c r="B35" s="3" t="s">
        <v>74</v>
      </c>
      <c r="C35" s="3" t="s">
        <v>75</v>
      </c>
      <c r="D35" s="3" t="s">
        <v>76</v>
      </c>
      <c r="E35" s="3" t="s">
        <v>77</v>
      </c>
      <c r="F35" s="3" t="s">
        <v>279</v>
      </c>
      <c r="G35" s="3" t="s">
        <v>280</v>
      </c>
      <c r="H35" s="3" t="s">
        <v>78</v>
      </c>
      <c r="I35" s="3" t="s">
        <v>79</v>
      </c>
      <c r="J35" s="3" t="s">
        <v>80</v>
      </c>
      <c r="K35" s="3" t="s">
        <v>85</v>
      </c>
      <c r="L35" s="3" t="s">
        <v>85</v>
      </c>
      <c r="M35" s="3" t="s">
        <v>85</v>
      </c>
      <c r="N35" s="3" t="s">
        <v>85</v>
      </c>
      <c r="O35" s="3" t="s">
        <v>281</v>
      </c>
      <c r="P35" s="3" t="s">
        <v>558</v>
      </c>
      <c r="Q35" s="3" t="s">
        <v>283</v>
      </c>
      <c r="R35" s="3" t="s">
        <v>284</v>
      </c>
      <c r="S35" s="3" t="s">
        <v>85</v>
      </c>
      <c r="T35" s="3" t="s">
        <v>285</v>
      </c>
      <c r="U35" s="3" t="s">
        <v>85</v>
      </c>
      <c r="V35" s="3" t="s">
        <v>314</v>
      </c>
      <c r="W35" s="3" t="s">
        <v>85</v>
      </c>
      <c r="X35" s="3" t="s">
        <v>85</v>
      </c>
      <c r="Y35" s="3" t="s">
        <v>85</v>
      </c>
      <c r="Z35" s="3" t="s">
        <v>88</v>
      </c>
      <c r="AA35" s="3" t="s">
        <v>85</v>
      </c>
      <c r="AB35" s="3" t="s">
        <v>79</v>
      </c>
      <c r="AC35" s="3" t="s">
        <v>89</v>
      </c>
      <c r="AD35" s="3" t="s">
        <v>85</v>
      </c>
    </row>
    <row r="36" spans="1:30" ht="45" customHeight="1" x14ac:dyDescent="0.25">
      <c r="A36" s="3" t="s">
        <v>559</v>
      </c>
      <c r="B36" s="3" t="s">
        <v>74</v>
      </c>
      <c r="C36" s="3" t="s">
        <v>75</v>
      </c>
      <c r="D36" s="3" t="s">
        <v>76</v>
      </c>
      <c r="E36" s="3" t="s">
        <v>77</v>
      </c>
      <c r="F36" s="3" t="s">
        <v>279</v>
      </c>
      <c r="G36" s="3" t="s">
        <v>280</v>
      </c>
      <c r="H36" s="3" t="s">
        <v>78</v>
      </c>
      <c r="I36" s="3" t="s">
        <v>79</v>
      </c>
      <c r="J36" s="3" t="s">
        <v>80</v>
      </c>
      <c r="K36" s="3" t="s">
        <v>85</v>
      </c>
      <c r="L36" s="3" t="s">
        <v>85</v>
      </c>
      <c r="M36" s="3" t="s">
        <v>85</v>
      </c>
      <c r="N36" s="3" t="s">
        <v>85</v>
      </c>
      <c r="O36" s="3" t="s">
        <v>281</v>
      </c>
      <c r="P36" s="3" t="s">
        <v>560</v>
      </c>
      <c r="Q36" s="3" t="s">
        <v>283</v>
      </c>
      <c r="R36" s="3" t="s">
        <v>284</v>
      </c>
      <c r="S36" s="3" t="s">
        <v>85</v>
      </c>
      <c r="T36" s="3" t="s">
        <v>285</v>
      </c>
      <c r="U36" s="3" t="s">
        <v>85</v>
      </c>
      <c r="V36" s="3" t="s">
        <v>286</v>
      </c>
      <c r="W36" s="3" t="s">
        <v>85</v>
      </c>
      <c r="X36" s="3" t="s">
        <v>85</v>
      </c>
      <c r="Y36" s="3" t="s">
        <v>85</v>
      </c>
      <c r="Z36" s="3" t="s">
        <v>88</v>
      </c>
      <c r="AA36" s="3" t="s">
        <v>85</v>
      </c>
      <c r="AB36" s="3" t="s">
        <v>79</v>
      </c>
      <c r="AC36" s="3" t="s">
        <v>89</v>
      </c>
      <c r="AD36" s="3" t="s">
        <v>85</v>
      </c>
    </row>
    <row r="37" spans="1:30" ht="45" customHeight="1" x14ac:dyDescent="0.25">
      <c r="A37" s="3" t="s">
        <v>561</v>
      </c>
      <c r="B37" s="3" t="s">
        <v>74</v>
      </c>
      <c r="C37" s="3" t="s">
        <v>75</v>
      </c>
      <c r="D37" s="3" t="s">
        <v>76</v>
      </c>
      <c r="E37" s="3" t="s">
        <v>77</v>
      </c>
      <c r="F37" s="3" t="s">
        <v>279</v>
      </c>
      <c r="G37" s="3" t="s">
        <v>280</v>
      </c>
      <c r="H37" s="3" t="s">
        <v>78</v>
      </c>
      <c r="I37" s="3" t="s">
        <v>79</v>
      </c>
      <c r="J37" s="3" t="s">
        <v>80</v>
      </c>
      <c r="K37" s="3" t="s">
        <v>85</v>
      </c>
      <c r="L37" s="3" t="s">
        <v>85</v>
      </c>
      <c r="M37" s="3" t="s">
        <v>85</v>
      </c>
      <c r="N37" s="3" t="s">
        <v>85</v>
      </c>
      <c r="O37" s="3" t="s">
        <v>281</v>
      </c>
      <c r="P37" s="3" t="s">
        <v>562</v>
      </c>
      <c r="Q37" s="3" t="s">
        <v>283</v>
      </c>
      <c r="R37" s="3" t="s">
        <v>284</v>
      </c>
      <c r="S37" s="3" t="s">
        <v>85</v>
      </c>
      <c r="T37" s="3" t="s">
        <v>285</v>
      </c>
      <c r="U37" s="3" t="s">
        <v>85</v>
      </c>
      <c r="V37" s="3" t="s">
        <v>286</v>
      </c>
      <c r="W37" s="3" t="s">
        <v>85</v>
      </c>
      <c r="X37" s="3" t="s">
        <v>85</v>
      </c>
      <c r="Y37" s="3" t="s">
        <v>85</v>
      </c>
      <c r="Z37" s="3" t="s">
        <v>88</v>
      </c>
      <c r="AA37" s="3" t="s">
        <v>85</v>
      </c>
      <c r="AB37" s="3" t="s">
        <v>79</v>
      </c>
      <c r="AC37" s="3" t="s">
        <v>89</v>
      </c>
      <c r="AD37" s="3" t="s">
        <v>85</v>
      </c>
    </row>
    <row r="38" spans="1:30" ht="45" customHeight="1" x14ac:dyDescent="0.25">
      <c r="A38" s="3" t="s">
        <v>563</v>
      </c>
      <c r="B38" s="3" t="s">
        <v>74</v>
      </c>
      <c r="C38" s="3" t="s">
        <v>75</v>
      </c>
      <c r="D38" s="3" t="s">
        <v>76</v>
      </c>
      <c r="E38" s="3" t="s">
        <v>77</v>
      </c>
      <c r="F38" s="3" t="s">
        <v>279</v>
      </c>
      <c r="G38" s="3" t="s">
        <v>280</v>
      </c>
      <c r="H38" s="3" t="s">
        <v>78</v>
      </c>
      <c r="I38" s="3" t="s">
        <v>79</v>
      </c>
      <c r="J38" s="3" t="s">
        <v>80</v>
      </c>
      <c r="K38" s="3" t="s">
        <v>85</v>
      </c>
      <c r="L38" s="3" t="s">
        <v>85</v>
      </c>
      <c r="M38" s="3" t="s">
        <v>85</v>
      </c>
      <c r="N38" s="3" t="s">
        <v>85</v>
      </c>
      <c r="O38" s="3" t="s">
        <v>281</v>
      </c>
      <c r="P38" s="3" t="s">
        <v>564</v>
      </c>
      <c r="Q38" s="3" t="s">
        <v>283</v>
      </c>
      <c r="R38" s="3" t="s">
        <v>284</v>
      </c>
      <c r="S38" s="3" t="s">
        <v>85</v>
      </c>
      <c r="T38" s="3" t="s">
        <v>285</v>
      </c>
      <c r="U38" s="3" t="s">
        <v>85</v>
      </c>
      <c r="V38" s="3" t="s">
        <v>286</v>
      </c>
      <c r="W38" s="3" t="s">
        <v>85</v>
      </c>
      <c r="X38" s="3" t="s">
        <v>85</v>
      </c>
      <c r="Y38" s="3" t="s">
        <v>85</v>
      </c>
      <c r="Z38" s="3" t="s">
        <v>88</v>
      </c>
      <c r="AA38" s="3" t="s">
        <v>85</v>
      </c>
      <c r="AB38" s="3" t="s">
        <v>79</v>
      </c>
      <c r="AC38" s="3" t="s">
        <v>89</v>
      </c>
      <c r="AD38" s="3" t="s">
        <v>85</v>
      </c>
    </row>
    <row r="39" spans="1:30" ht="45" customHeight="1" x14ac:dyDescent="0.25">
      <c r="A39" s="3" t="s">
        <v>565</v>
      </c>
      <c r="B39" s="3" t="s">
        <v>74</v>
      </c>
      <c r="C39" s="3" t="s">
        <v>75</v>
      </c>
      <c r="D39" s="3" t="s">
        <v>76</v>
      </c>
      <c r="E39" s="3" t="s">
        <v>77</v>
      </c>
      <c r="F39" s="3" t="s">
        <v>279</v>
      </c>
      <c r="G39" s="3" t="s">
        <v>280</v>
      </c>
      <c r="H39" s="3" t="s">
        <v>78</v>
      </c>
      <c r="I39" s="3" t="s">
        <v>79</v>
      </c>
      <c r="J39" s="3" t="s">
        <v>80</v>
      </c>
      <c r="K39" s="3" t="s">
        <v>85</v>
      </c>
      <c r="L39" s="3" t="s">
        <v>85</v>
      </c>
      <c r="M39" s="3" t="s">
        <v>85</v>
      </c>
      <c r="N39" s="3" t="s">
        <v>85</v>
      </c>
      <c r="O39" s="3" t="s">
        <v>281</v>
      </c>
      <c r="P39" s="3" t="s">
        <v>566</v>
      </c>
      <c r="Q39" s="3" t="s">
        <v>283</v>
      </c>
      <c r="R39" s="3" t="s">
        <v>284</v>
      </c>
      <c r="S39" s="3" t="s">
        <v>85</v>
      </c>
      <c r="T39" s="3" t="s">
        <v>285</v>
      </c>
      <c r="U39" s="3" t="s">
        <v>85</v>
      </c>
      <c r="V39" s="3" t="s">
        <v>286</v>
      </c>
      <c r="W39" s="3" t="s">
        <v>85</v>
      </c>
      <c r="X39" s="3" t="s">
        <v>85</v>
      </c>
      <c r="Y39" s="3" t="s">
        <v>85</v>
      </c>
      <c r="Z39" s="3" t="s">
        <v>88</v>
      </c>
      <c r="AA39" s="3" t="s">
        <v>85</v>
      </c>
      <c r="AB39" s="3" t="s">
        <v>79</v>
      </c>
      <c r="AC39" s="3" t="s">
        <v>89</v>
      </c>
      <c r="AD39" s="3" t="s">
        <v>85</v>
      </c>
    </row>
    <row r="40" spans="1:30" ht="45" customHeight="1" x14ac:dyDescent="0.25">
      <c r="A40" s="3" t="s">
        <v>567</v>
      </c>
      <c r="B40" s="3" t="s">
        <v>74</v>
      </c>
      <c r="C40" s="3" t="s">
        <v>75</v>
      </c>
      <c r="D40" s="3" t="s">
        <v>76</v>
      </c>
      <c r="E40" s="3" t="s">
        <v>77</v>
      </c>
      <c r="F40" s="3" t="s">
        <v>279</v>
      </c>
      <c r="G40" s="3" t="s">
        <v>280</v>
      </c>
      <c r="H40" s="3" t="s">
        <v>78</v>
      </c>
      <c r="I40" s="3" t="s">
        <v>79</v>
      </c>
      <c r="J40" s="3" t="s">
        <v>80</v>
      </c>
      <c r="K40" s="3" t="s">
        <v>85</v>
      </c>
      <c r="L40" s="3" t="s">
        <v>85</v>
      </c>
      <c r="M40" s="3" t="s">
        <v>85</v>
      </c>
      <c r="N40" s="3" t="s">
        <v>85</v>
      </c>
      <c r="O40" s="3" t="s">
        <v>281</v>
      </c>
      <c r="P40" s="3" t="s">
        <v>568</v>
      </c>
      <c r="Q40" s="3" t="s">
        <v>283</v>
      </c>
      <c r="R40" s="3" t="s">
        <v>284</v>
      </c>
      <c r="S40" s="3" t="s">
        <v>85</v>
      </c>
      <c r="T40" s="3" t="s">
        <v>285</v>
      </c>
      <c r="U40" s="3" t="s">
        <v>85</v>
      </c>
      <c r="V40" s="3" t="s">
        <v>293</v>
      </c>
      <c r="W40" s="3" t="s">
        <v>85</v>
      </c>
      <c r="X40" s="3" t="s">
        <v>85</v>
      </c>
      <c r="Y40" s="3" t="s">
        <v>85</v>
      </c>
      <c r="Z40" s="3" t="s">
        <v>88</v>
      </c>
      <c r="AA40" s="3" t="s">
        <v>85</v>
      </c>
      <c r="AB40" s="3" t="s">
        <v>79</v>
      </c>
      <c r="AC40" s="3" t="s">
        <v>89</v>
      </c>
      <c r="AD40" s="3" t="s">
        <v>85</v>
      </c>
    </row>
    <row r="41" spans="1:30" ht="45" customHeight="1" x14ac:dyDescent="0.25">
      <c r="A41" s="3" t="s">
        <v>569</v>
      </c>
      <c r="B41" s="3" t="s">
        <v>74</v>
      </c>
      <c r="C41" s="3" t="s">
        <v>75</v>
      </c>
      <c r="D41" s="3" t="s">
        <v>76</v>
      </c>
      <c r="E41" s="3" t="s">
        <v>77</v>
      </c>
      <c r="F41" s="3" t="s">
        <v>279</v>
      </c>
      <c r="G41" s="3" t="s">
        <v>280</v>
      </c>
      <c r="H41" s="3" t="s">
        <v>78</v>
      </c>
      <c r="I41" s="3" t="s">
        <v>79</v>
      </c>
      <c r="J41" s="3" t="s">
        <v>80</v>
      </c>
      <c r="K41" s="3" t="s">
        <v>85</v>
      </c>
      <c r="L41" s="3" t="s">
        <v>85</v>
      </c>
      <c r="M41" s="3" t="s">
        <v>85</v>
      </c>
      <c r="N41" s="3" t="s">
        <v>85</v>
      </c>
      <c r="O41" s="3" t="s">
        <v>281</v>
      </c>
      <c r="P41" s="3" t="s">
        <v>570</v>
      </c>
      <c r="Q41" s="3" t="s">
        <v>283</v>
      </c>
      <c r="R41" s="3" t="s">
        <v>284</v>
      </c>
      <c r="S41" s="3" t="s">
        <v>85</v>
      </c>
      <c r="T41" s="3" t="s">
        <v>285</v>
      </c>
      <c r="U41" s="3" t="s">
        <v>85</v>
      </c>
      <c r="V41" s="3" t="s">
        <v>293</v>
      </c>
      <c r="W41" s="3" t="s">
        <v>85</v>
      </c>
      <c r="X41" s="3" t="s">
        <v>85</v>
      </c>
      <c r="Y41" s="3" t="s">
        <v>85</v>
      </c>
      <c r="Z41" s="3" t="s">
        <v>88</v>
      </c>
      <c r="AA41" s="3" t="s">
        <v>85</v>
      </c>
      <c r="AB41" s="3" t="s">
        <v>79</v>
      </c>
      <c r="AC41" s="3" t="s">
        <v>89</v>
      </c>
      <c r="AD41" s="3" t="s">
        <v>85</v>
      </c>
    </row>
    <row r="42" spans="1:30" ht="45" customHeight="1" x14ac:dyDescent="0.25">
      <c r="A42" s="3" t="s">
        <v>571</v>
      </c>
      <c r="B42" s="3" t="s">
        <v>74</v>
      </c>
      <c r="C42" s="3" t="s">
        <v>75</v>
      </c>
      <c r="D42" s="3" t="s">
        <v>76</v>
      </c>
      <c r="E42" s="3" t="s">
        <v>77</v>
      </c>
      <c r="F42" s="3" t="s">
        <v>279</v>
      </c>
      <c r="G42" s="3" t="s">
        <v>280</v>
      </c>
      <c r="H42" s="3" t="s">
        <v>78</v>
      </c>
      <c r="I42" s="3" t="s">
        <v>79</v>
      </c>
      <c r="J42" s="3" t="s">
        <v>80</v>
      </c>
      <c r="K42" s="3" t="s">
        <v>85</v>
      </c>
      <c r="L42" s="3" t="s">
        <v>85</v>
      </c>
      <c r="M42" s="3" t="s">
        <v>85</v>
      </c>
      <c r="N42" s="3" t="s">
        <v>85</v>
      </c>
      <c r="O42" s="3" t="s">
        <v>281</v>
      </c>
      <c r="P42" s="3" t="s">
        <v>572</v>
      </c>
      <c r="Q42" s="3" t="s">
        <v>283</v>
      </c>
      <c r="R42" s="3" t="s">
        <v>284</v>
      </c>
      <c r="S42" s="3" t="s">
        <v>85</v>
      </c>
      <c r="T42" s="3" t="s">
        <v>285</v>
      </c>
      <c r="U42" s="3" t="s">
        <v>85</v>
      </c>
      <c r="V42" s="3" t="s">
        <v>314</v>
      </c>
      <c r="W42" s="3" t="s">
        <v>85</v>
      </c>
      <c r="X42" s="3" t="s">
        <v>85</v>
      </c>
      <c r="Y42" s="3" t="s">
        <v>85</v>
      </c>
      <c r="Z42" s="3" t="s">
        <v>88</v>
      </c>
      <c r="AA42" s="3" t="s">
        <v>85</v>
      </c>
      <c r="AB42" s="3" t="s">
        <v>79</v>
      </c>
      <c r="AC42" s="3" t="s">
        <v>89</v>
      </c>
      <c r="AD42" s="3" t="s">
        <v>85</v>
      </c>
    </row>
    <row r="43" spans="1:30" ht="45" customHeight="1" x14ac:dyDescent="0.25">
      <c r="A43" s="3" t="s">
        <v>573</v>
      </c>
      <c r="B43" s="3" t="s">
        <v>74</v>
      </c>
      <c r="C43" s="3" t="s">
        <v>75</v>
      </c>
      <c r="D43" s="3" t="s">
        <v>76</v>
      </c>
      <c r="E43" s="3" t="s">
        <v>77</v>
      </c>
      <c r="F43" s="3" t="s">
        <v>279</v>
      </c>
      <c r="G43" s="3" t="s">
        <v>280</v>
      </c>
      <c r="H43" s="3" t="s">
        <v>78</v>
      </c>
      <c r="I43" s="3" t="s">
        <v>79</v>
      </c>
      <c r="J43" s="3" t="s">
        <v>80</v>
      </c>
      <c r="K43" s="3" t="s">
        <v>85</v>
      </c>
      <c r="L43" s="3" t="s">
        <v>85</v>
      </c>
      <c r="M43" s="3" t="s">
        <v>85</v>
      </c>
      <c r="N43" s="3" t="s">
        <v>85</v>
      </c>
      <c r="O43" s="3" t="s">
        <v>281</v>
      </c>
      <c r="P43" s="3" t="s">
        <v>574</v>
      </c>
      <c r="Q43" s="3" t="s">
        <v>283</v>
      </c>
      <c r="R43" s="3" t="s">
        <v>284</v>
      </c>
      <c r="S43" s="3" t="s">
        <v>85</v>
      </c>
      <c r="T43" s="3" t="s">
        <v>285</v>
      </c>
      <c r="U43" s="3" t="s">
        <v>85</v>
      </c>
      <c r="V43" s="3" t="s">
        <v>286</v>
      </c>
      <c r="W43" s="3" t="s">
        <v>85</v>
      </c>
      <c r="X43" s="3" t="s">
        <v>85</v>
      </c>
      <c r="Y43" s="3" t="s">
        <v>85</v>
      </c>
      <c r="Z43" s="3" t="s">
        <v>88</v>
      </c>
      <c r="AA43" s="3" t="s">
        <v>85</v>
      </c>
      <c r="AB43" s="3" t="s">
        <v>79</v>
      </c>
      <c r="AC43" s="3" t="s">
        <v>89</v>
      </c>
      <c r="AD43" s="3" t="s">
        <v>85</v>
      </c>
    </row>
    <row r="44" spans="1:30" ht="45" customHeight="1" x14ac:dyDescent="0.25">
      <c r="A44" s="3" t="s">
        <v>575</v>
      </c>
      <c r="B44" s="3" t="s">
        <v>74</v>
      </c>
      <c r="C44" s="3" t="s">
        <v>75</v>
      </c>
      <c r="D44" s="3" t="s">
        <v>76</v>
      </c>
      <c r="E44" s="3" t="s">
        <v>77</v>
      </c>
      <c r="F44" s="3" t="s">
        <v>279</v>
      </c>
      <c r="G44" s="3" t="s">
        <v>280</v>
      </c>
      <c r="H44" s="3" t="s">
        <v>78</v>
      </c>
      <c r="I44" s="3" t="s">
        <v>79</v>
      </c>
      <c r="J44" s="3" t="s">
        <v>80</v>
      </c>
      <c r="K44" s="3" t="s">
        <v>85</v>
      </c>
      <c r="L44" s="3" t="s">
        <v>85</v>
      </c>
      <c r="M44" s="3" t="s">
        <v>85</v>
      </c>
      <c r="N44" s="3" t="s">
        <v>85</v>
      </c>
      <c r="O44" s="3" t="s">
        <v>281</v>
      </c>
      <c r="P44" s="3" t="s">
        <v>576</v>
      </c>
      <c r="Q44" s="3" t="s">
        <v>283</v>
      </c>
      <c r="R44" s="3" t="s">
        <v>284</v>
      </c>
      <c r="S44" s="3" t="s">
        <v>85</v>
      </c>
      <c r="T44" s="3" t="s">
        <v>285</v>
      </c>
      <c r="U44" s="3" t="s">
        <v>85</v>
      </c>
      <c r="V44" s="3" t="s">
        <v>293</v>
      </c>
      <c r="W44" s="3" t="s">
        <v>85</v>
      </c>
      <c r="X44" s="3" t="s">
        <v>85</v>
      </c>
      <c r="Y44" s="3" t="s">
        <v>85</v>
      </c>
      <c r="Z44" s="3" t="s">
        <v>88</v>
      </c>
      <c r="AA44" s="3" t="s">
        <v>85</v>
      </c>
      <c r="AB44" s="3" t="s">
        <v>79</v>
      </c>
      <c r="AC44" s="3" t="s">
        <v>89</v>
      </c>
      <c r="AD44" s="3" t="s">
        <v>85</v>
      </c>
    </row>
    <row r="45" spans="1:30" ht="45" customHeight="1" x14ac:dyDescent="0.25">
      <c r="A45" s="3" t="s">
        <v>577</v>
      </c>
      <c r="B45" s="3" t="s">
        <v>74</v>
      </c>
      <c r="C45" s="3" t="s">
        <v>75</v>
      </c>
      <c r="D45" s="3" t="s">
        <v>76</v>
      </c>
      <c r="E45" s="3" t="s">
        <v>77</v>
      </c>
      <c r="F45" s="3" t="s">
        <v>279</v>
      </c>
      <c r="G45" s="3" t="s">
        <v>280</v>
      </c>
      <c r="H45" s="3" t="s">
        <v>78</v>
      </c>
      <c r="I45" s="3" t="s">
        <v>79</v>
      </c>
      <c r="J45" s="3" t="s">
        <v>80</v>
      </c>
      <c r="K45" s="3" t="s">
        <v>85</v>
      </c>
      <c r="L45" s="3" t="s">
        <v>85</v>
      </c>
      <c r="M45" s="3" t="s">
        <v>85</v>
      </c>
      <c r="N45" s="3" t="s">
        <v>85</v>
      </c>
      <c r="O45" s="3" t="s">
        <v>281</v>
      </c>
      <c r="P45" s="3" t="s">
        <v>578</v>
      </c>
      <c r="Q45" s="3" t="s">
        <v>283</v>
      </c>
      <c r="R45" s="3" t="s">
        <v>284</v>
      </c>
      <c r="S45" s="3" t="s">
        <v>85</v>
      </c>
      <c r="T45" s="3" t="s">
        <v>285</v>
      </c>
      <c r="U45" s="3" t="s">
        <v>85</v>
      </c>
      <c r="V45" s="3" t="s">
        <v>293</v>
      </c>
      <c r="W45" s="3" t="s">
        <v>85</v>
      </c>
      <c r="X45" s="3" t="s">
        <v>85</v>
      </c>
      <c r="Y45" s="3" t="s">
        <v>85</v>
      </c>
      <c r="Z45" s="3" t="s">
        <v>88</v>
      </c>
      <c r="AA45" s="3" t="s">
        <v>85</v>
      </c>
      <c r="AB45" s="3" t="s">
        <v>79</v>
      </c>
      <c r="AC45" s="3" t="s">
        <v>89</v>
      </c>
      <c r="AD45" s="3" t="s">
        <v>85</v>
      </c>
    </row>
    <row r="46" spans="1:30" ht="45" customHeight="1" x14ac:dyDescent="0.25">
      <c r="A46" s="3" t="s">
        <v>579</v>
      </c>
      <c r="B46" s="3" t="s">
        <v>74</v>
      </c>
      <c r="C46" s="3" t="s">
        <v>75</v>
      </c>
      <c r="D46" s="3" t="s">
        <v>76</v>
      </c>
      <c r="E46" s="3" t="s">
        <v>77</v>
      </c>
      <c r="F46" s="3" t="s">
        <v>279</v>
      </c>
      <c r="G46" s="3" t="s">
        <v>280</v>
      </c>
      <c r="H46" s="3" t="s">
        <v>78</v>
      </c>
      <c r="I46" s="3" t="s">
        <v>79</v>
      </c>
      <c r="J46" s="3" t="s">
        <v>80</v>
      </c>
      <c r="K46" s="3" t="s">
        <v>85</v>
      </c>
      <c r="L46" s="3" t="s">
        <v>85</v>
      </c>
      <c r="M46" s="3" t="s">
        <v>85</v>
      </c>
      <c r="N46" s="3" t="s">
        <v>85</v>
      </c>
      <c r="O46" s="3" t="s">
        <v>281</v>
      </c>
      <c r="P46" s="3" t="s">
        <v>580</v>
      </c>
      <c r="Q46" s="3" t="s">
        <v>283</v>
      </c>
      <c r="R46" s="3" t="s">
        <v>284</v>
      </c>
      <c r="S46" s="3" t="s">
        <v>85</v>
      </c>
      <c r="T46" s="3" t="s">
        <v>285</v>
      </c>
      <c r="U46" s="3" t="s">
        <v>85</v>
      </c>
      <c r="V46" s="3" t="s">
        <v>314</v>
      </c>
      <c r="W46" s="3" t="s">
        <v>85</v>
      </c>
      <c r="X46" s="3" t="s">
        <v>85</v>
      </c>
      <c r="Y46" s="3" t="s">
        <v>85</v>
      </c>
      <c r="Z46" s="3" t="s">
        <v>88</v>
      </c>
      <c r="AA46" s="3" t="s">
        <v>85</v>
      </c>
      <c r="AB46" s="3" t="s">
        <v>79</v>
      </c>
      <c r="AC46" s="3" t="s">
        <v>89</v>
      </c>
      <c r="AD46" s="3" t="s">
        <v>85</v>
      </c>
    </row>
    <row r="47" spans="1:30" ht="45" customHeight="1" x14ac:dyDescent="0.25">
      <c r="A47" s="3" t="s">
        <v>581</v>
      </c>
      <c r="B47" s="3" t="s">
        <v>74</v>
      </c>
      <c r="C47" s="3" t="s">
        <v>75</v>
      </c>
      <c r="D47" s="3" t="s">
        <v>76</v>
      </c>
      <c r="E47" s="3" t="s">
        <v>77</v>
      </c>
      <c r="F47" s="3" t="s">
        <v>279</v>
      </c>
      <c r="G47" s="3" t="s">
        <v>280</v>
      </c>
      <c r="H47" s="3" t="s">
        <v>78</v>
      </c>
      <c r="I47" s="3" t="s">
        <v>79</v>
      </c>
      <c r="J47" s="3" t="s">
        <v>80</v>
      </c>
      <c r="K47" s="3" t="s">
        <v>85</v>
      </c>
      <c r="L47" s="3" t="s">
        <v>85</v>
      </c>
      <c r="M47" s="3" t="s">
        <v>85</v>
      </c>
      <c r="N47" s="3" t="s">
        <v>85</v>
      </c>
      <c r="O47" s="3" t="s">
        <v>281</v>
      </c>
      <c r="P47" s="3" t="s">
        <v>582</v>
      </c>
      <c r="Q47" s="3" t="s">
        <v>283</v>
      </c>
      <c r="R47" s="3" t="s">
        <v>284</v>
      </c>
      <c r="S47" s="3" t="s">
        <v>85</v>
      </c>
      <c r="T47" s="3" t="s">
        <v>285</v>
      </c>
      <c r="U47" s="3" t="s">
        <v>85</v>
      </c>
      <c r="V47" s="3" t="s">
        <v>314</v>
      </c>
      <c r="W47" s="3" t="s">
        <v>85</v>
      </c>
      <c r="X47" s="3" t="s">
        <v>85</v>
      </c>
      <c r="Y47" s="3" t="s">
        <v>85</v>
      </c>
      <c r="Z47" s="3" t="s">
        <v>88</v>
      </c>
      <c r="AA47" s="3" t="s">
        <v>85</v>
      </c>
      <c r="AB47" s="3" t="s">
        <v>79</v>
      </c>
      <c r="AC47" s="3" t="s">
        <v>89</v>
      </c>
      <c r="AD47" s="3" t="s">
        <v>85</v>
      </c>
    </row>
    <row r="48" spans="1:30" ht="45" customHeight="1" x14ac:dyDescent="0.25">
      <c r="A48" s="3" t="s">
        <v>775</v>
      </c>
      <c r="B48" s="3" t="s">
        <v>74</v>
      </c>
      <c r="C48" s="3" t="s">
        <v>75</v>
      </c>
      <c r="D48" s="3" t="s">
        <v>76</v>
      </c>
      <c r="E48" s="3" t="s">
        <v>77</v>
      </c>
      <c r="F48" s="3" t="s">
        <v>279</v>
      </c>
      <c r="G48" s="3" t="s">
        <v>280</v>
      </c>
      <c r="H48" s="3" t="s">
        <v>78</v>
      </c>
      <c r="I48" s="3" t="s">
        <v>79</v>
      </c>
      <c r="J48" s="3" t="s">
        <v>80</v>
      </c>
      <c r="K48" s="3" t="s">
        <v>85</v>
      </c>
      <c r="L48" s="3" t="s">
        <v>85</v>
      </c>
      <c r="M48" s="3" t="s">
        <v>85</v>
      </c>
      <c r="N48" s="3" t="s">
        <v>85</v>
      </c>
      <c r="O48" s="3" t="s">
        <v>281</v>
      </c>
      <c r="P48" s="3" t="s">
        <v>776</v>
      </c>
      <c r="Q48" s="3" t="s">
        <v>283</v>
      </c>
      <c r="R48" s="3" t="s">
        <v>284</v>
      </c>
      <c r="S48" s="3" t="s">
        <v>85</v>
      </c>
      <c r="T48" s="3" t="s">
        <v>285</v>
      </c>
      <c r="U48" s="3" t="s">
        <v>85</v>
      </c>
      <c r="V48" s="3" t="s">
        <v>293</v>
      </c>
      <c r="W48" s="3" t="s">
        <v>85</v>
      </c>
      <c r="X48" s="3" t="s">
        <v>85</v>
      </c>
      <c r="Y48" s="3" t="s">
        <v>85</v>
      </c>
      <c r="Z48" s="3" t="s">
        <v>88</v>
      </c>
      <c r="AA48" s="3" t="s">
        <v>85</v>
      </c>
      <c r="AB48" s="3" t="s">
        <v>79</v>
      </c>
      <c r="AC48" s="3" t="s">
        <v>89</v>
      </c>
      <c r="AD48" s="3" t="s">
        <v>85</v>
      </c>
    </row>
    <row r="49" spans="1:30" ht="45" customHeight="1" x14ac:dyDescent="0.25">
      <c r="A49" s="3" t="s">
        <v>777</v>
      </c>
      <c r="B49" s="3" t="s">
        <v>74</v>
      </c>
      <c r="C49" s="3" t="s">
        <v>75</v>
      </c>
      <c r="D49" s="3" t="s">
        <v>76</v>
      </c>
      <c r="E49" s="3" t="s">
        <v>77</v>
      </c>
      <c r="F49" s="3" t="s">
        <v>279</v>
      </c>
      <c r="G49" s="3" t="s">
        <v>280</v>
      </c>
      <c r="H49" s="3" t="s">
        <v>78</v>
      </c>
      <c r="I49" s="3" t="s">
        <v>79</v>
      </c>
      <c r="J49" s="3" t="s">
        <v>80</v>
      </c>
      <c r="K49" s="3" t="s">
        <v>85</v>
      </c>
      <c r="L49" s="3" t="s">
        <v>85</v>
      </c>
      <c r="M49" s="3" t="s">
        <v>85</v>
      </c>
      <c r="N49" s="3" t="s">
        <v>85</v>
      </c>
      <c r="O49" s="3" t="s">
        <v>281</v>
      </c>
      <c r="P49" s="3" t="s">
        <v>778</v>
      </c>
      <c r="Q49" s="3" t="s">
        <v>283</v>
      </c>
      <c r="R49" s="3" t="s">
        <v>284</v>
      </c>
      <c r="S49" s="3" t="s">
        <v>85</v>
      </c>
      <c r="T49" s="3" t="s">
        <v>285</v>
      </c>
      <c r="U49" s="3" t="s">
        <v>85</v>
      </c>
      <c r="V49" s="3" t="s">
        <v>314</v>
      </c>
      <c r="W49" s="3" t="s">
        <v>85</v>
      </c>
      <c r="X49" s="3" t="s">
        <v>85</v>
      </c>
      <c r="Y49" s="3" t="s">
        <v>85</v>
      </c>
      <c r="Z49" s="3" t="s">
        <v>88</v>
      </c>
      <c r="AA49" s="3" t="s">
        <v>85</v>
      </c>
      <c r="AB49" s="3" t="s">
        <v>79</v>
      </c>
      <c r="AC49" s="3" t="s">
        <v>89</v>
      </c>
      <c r="AD49" s="3" t="s">
        <v>85</v>
      </c>
    </row>
    <row r="50" spans="1:30" ht="45" customHeight="1" x14ac:dyDescent="0.25">
      <c r="A50" s="3" t="s">
        <v>779</v>
      </c>
      <c r="B50" s="3" t="s">
        <v>74</v>
      </c>
      <c r="C50" s="3" t="s">
        <v>75</v>
      </c>
      <c r="D50" s="3" t="s">
        <v>76</v>
      </c>
      <c r="E50" s="3" t="s">
        <v>77</v>
      </c>
      <c r="F50" s="3" t="s">
        <v>279</v>
      </c>
      <c r="G50" s="3" t="s">
        <v>280</v>
      </c>
      <c r="H50" s="3" t="s">
        <v>78</v>
      </c>
      <c r="I50" s="3" t="s">
        <v>79</v>
      </c>
      <c r="J50" s="3" t="s">
        <v>80</v>
      </c>
      <c r="K50" s="3" t="s">
        <v>85</v>
      </c>
      <c r="L50" s="3" t="s">
        <v>85</v>
      </c>
      <c r="M50" s="3" t="s">
        <v>85</v>
      </c>
      <c r="N50" s="3" t="s">
        <v>85</v>
      </c>
      <c r="O50" s="3" t="s">
        <v>281</v>
      </c>
      <c r="P50" s="3" t="s">
        <v>780</v>
      </c>
      <c r="Q50" s="3" t="s">
        <v>283</v>
      </c>
      <c r="R50" s="3" t="s">
        <v>284</v>
      </c>
      <c r="S50" s="3" t="s">
        <v>85</v>
      </c>
      <c r="T50" s="3" t="s">
        <v>285</v>
      </c>
      <c r="U50" s="3" t="s">
        <v>85</v>
      </c>
      <c r="V50" s="3" t="s">
        <v>314</v>
      </c>
      <c r="W50" s="3" t="s">
        <v>85</v>
      </c>
      <c r="X50" s="3" t="s">
        <v>85</v>
      </c>
      <c r="Y50" s="3" t="s">
        <v>85</v>
      </c>
      <c r="Z50" s="3" t="s">
        <v>88</v>
      </c>
      <c r="AA50" s="3" t="s">
        <v>85</v>
      </c>
      <c r="AB50" s="3" t="s">
        <v>79</v>
      </c>
      <c r="AC50" s="3" t="s">
        <v>89</v>
      </c>
      <c r="AD50" s="3" t="s">
        <v>85</v>
      </c>
    </row>
    <row r="51" spans="1:30" ht="45" customHeight="1" x14ac:dyDescent="0.25">
      <c r="A51" s="3" t="s">
        <v>781</v>
      </c>
      <c r="B51" s="3" t="s">
        <v>74</v>
      </c>
      <c r="C51" s="3" t="s">
        <v>75</v>
      </c>
      <c r="D51" s="3" t="s">
        <v>76</v>
      </c>
      <c r="E51" s="3" t="s">
        <v>77</v>
      </c>
      <c r="F51" s="3" t="s">
        <v>279</v>
      </c>
      <c r="G51" s="3" t="s">
        <v>280</v>
      </c>
      <c r="H51" s="3" t="s">
        <v>78</v>
      </c>
      <c r="I51" s="3" t="s">
        <v>79</v>
      </c>
      <c r="J51" s="3" t="s">
        <v>80</v>
      </c>
      <c r="K51" s="3" t="s">
        <v>85</v>
      </c>
      <c r="L51" s="3" t="s">
        <v>85</v>
      </c>
      <c r="M51" s="3" t="s">
        <v>85</v>
      </c>
      <c r="N51" s="3" t="s">
        <v>85</v>
      </c>
      <c r="O51" s="3" t="s">
        <v>281</v>
      </c>
      <c r="P51" s="3" t="s">
        <v>782</v>
      </c>
      <c r="Q51" s="3" t="s">
        <v>283</v>
      </c>
      <c r="R51" s="3" t="s">
        <v>284</v>
      </c>
      <c r="S51" s="3" t="s">
        <v>85</v>
      </c>
      <c r="T51" s="3" t="s">
        <v>285</v>
      </c>
      <c r="U51" s="3" t="s">
        <v>85</v>
      </c>
      <c r="V51" s="3" t="s">
        <v>286</v>
      </c>
      <c r="W51" s="3" t="s">
        <v>85</v>
      </c>
      <c r="X51" s="3" t="s">
        <v>85</v>
      </c>
      <c r="Y51" s="3" t="s">
        <v>85</v>
      </c>
      <c r="Z51" s="3" t="s">
        <v>88</v>
      </c>
      <c r="AA51" s="3" t="s">
        <v>85</v>
      </c>
      <c r="AB51" s="3" t="s">
        <v>79</v>
      </c>
      <c r="AC51" s="3" t="s">
        <v>89</v>
      </c>
      <c r="AD51" s="3" t="s">
        <v>85</v>
      </c>
    </row>
    <row r="52" spans="1:30" ht="45" customHeight="1" x14ac:dyDescent="0.25">
      <c r="A52" s="3" t="s">
        <v>783</v>
      </c>
      <c r="B52" s="3" t="s">
        <v>74</v>
      </c>
      <c r="C52" s="3" t="s">
        <v>75</v>
      </c>
      <c r="D52" s="3" t="s">
        <v>76</v>
      </c>
      <c r="E52" s="3" t="s">
        <v>77</v>
      </c>
      <c r="F52" s="3" t="s">
        <v>279</v>
      </c>
      <c r="G52" s="3" t="s">
        <v>280</v>
      </c>
      <c r="H52" s="3" t="s">
        <v>78</v>
      </c>
      <c r="I52" s="3" t="s">
        <v>79</v>
      </c>
      <c r="J52" s="3" t="s">
        <v>80</v>
      </c>
      <c r="K52" s="3" t="s">
        <v>85</v>
      </c>
      <c r="L52" s="3" t="s">
        <v>85</v>
      </c>
      <c r="M52" s="3" t="s">
        <v>85</v>
      </c>
      <c r="N52" s="3" t="s">
        <v>85</v>
      </c>
      <c r="O52" s="3" t="s">
        <v>281</v>
      </c>
      <c r="P52" s="3" t="s">
        <v>784</v>
      </c>
      <c r="Q52" s="3" t="s">
        <v>283</v>
      </c>
      <c r="R52" s="3" t="s">
        <v>284</v>
      </c>
      <c r="S52" s="3" t="s">
        <v>85</v>
      </c>
      <c r="T52" s="3" t="s">
        <v>285</v>
      </c>
      <c r="U52" s="3" t="s">
        <v>85</v>
      </c>
      <c r="V52" s="3" t="s">
        <v>286</v>
      </c>
      <c r="W52" s="3" t="s">
        <v>85</v>
      </c>
      <c r="X52" s="3" t="s">
        <v>85</v>
      </c>
      <c r="Y52" s="3" t="s">
        <v>85</v>
      </c>
      <c r="Z52" s="3" t="s">
        <v>88</v>
      </c>
      <c r="AA52" s="3" t="s">
        <v>85</v>
      </c>
      <c r="AB52" s="3" t="s">
        <v>79</v>
      </c>
      <c r="AC52" s="3" t="s">
        <v>89</v>
      </c>
      <c r="AD52" s="3" t="s">
        <v>85</v>
      </c>
    </row>
    <row r="53" spans="1:30" ht="45" customHeight="1" x14ac:dyDescent="0.25">
      <c r="A53" s="3" t="s">
        <v>785</v>
      </c>
      <c r="B53" s="3" t="s">
        <v>74</v>
      </c>
      <c r="C53" s="3" t="s">
        <v>75</v>
      </c>
      <c r="D53" s="3" t="s">
        <v>76</v>
      </c>
      <c r="E53" s="3" t="s">
        <v>77</v>
      </c>
      <c r="F53" s="3" t="s">
        <v>279</v>
      </c>
      <c r="G53" s="3" t="s">
        <v>280</v>
      </c>
      <c r="H53" s="3" t="s">
        <v>78</v>
      </c>
      <c r="I53" s="3" t="s">
        <v>79</v>
      </c>
      <c r="J53" s="3" t="s">
        <v>80</v>
      </c>
      <c r="K53" s="3" t="s">
        <v>85</v>
      </c>
      <c r="L53" s="3" t="s">
        <v>85</v>
      </c>
      <c r="M53" s="3" t="s">
        <v>85</v>
      </c>
      <c r="N53" s="3" t="s">
        <v>85</v>
      </c>
      <c r="O53" s="3" t="s">
        <v>281</v>
      </c>
      <c r="P53" s="3" t="s">
        <v>786</v>
      </c>
      <c r="Q53" s="3" t="s">
        <v>283</v>
      </c>
      <c r="R53" s="3" t="s">
        <v>284</v>
      </c>
      <c r="S53" s="3" t="s">
        <v>85</v>
      </c>
      <c r="T53" s="3" t="s">
        <v>285</v>
      </c>
      <c r="U53" s="3" t="s">
        <v>85</v>
      </c>
      <c r="V53" s="3" t="s">
        <v>293</v>
      </c>
      <c r="W53" s="3" t="s">
        <v>85</v>
      </c>
      <c r="X53" s="3" t="s">
        <v>85</v>
      </c>
      <c r="Y53" s="3" t="s">
        <v>85</v>
      </c>
      <c r="Z53" s="3" t="s">
        <v>88</v>
      </c>
      <c r="AA53" s="3" t="s">
        <v>85</v>
      </c>
      <c r="AB53" s="3" t="s">
        <v>79</v>
      </c>
      <c r="AC53" s="3" t="s">
        <v>89</v>
      </c>
      <c r="AD53" s="3" t="s">
        <v>85</v>
      </c>
    </row>
    <row r="54" spans="1:30" ht="45" customHeight="1" x14ac:dyDescent="0.25">
      <c r="A54" s="3" t="s">
        <v>787</v>
      </c>
      <c r="B54" s="3" t="s">
        <v>74</v>
      </c>
      <c r="C54" s="3" t="s">
        <v>75</v>
      </c>
      <c r="D54" s="3" t="s">
        <v>76</v>
      </c>
      <c r="E54" s="3" t="s">
        <v>77</v>
      </c>
      <c r="F54" s="3" t="s">
        <v>279</v>
      </c>
      <c r="G54" s="3" t="s">
        <v>280</v>
      </c>
      <c r="H54" s="3" t="s">
        <v>78</v>
      </c>
      <c r="I54" s="3" t="s">
        <v>79</v>
      </c>
      <c r="J54" s="3" t="s">
        <v>80</v>
      </c>
      <c r="K54" s="3" t="s">
        <v>85</v>
      </c>
      <c r="L54" s="3" t="s">
        <v>85</v>
      </c>
      <c r="M54" s="3" t="s">
        <v>85</v>
      </c>
      <c r="N54" s="3" t="s">
        <v>85</v>
      </c>
      <c r="O54" s="3" t="s">
        <v>281</v>
      </c>
      <c r="P54" s="3" t="s">
        <v>788</v>
      </c>
      <c r="Q54" s="3" t="s">
        <v>283</v>
      </c>
      <c r="R54" s="3" t="s">
        <v>284</v>
      </c>
      <c r="S54" s="3" t="s">
        <v>85</v>
      </c>
      <c r="T54" s="3" t="s">
        <v>285</v>
      </c>
      <c r="U54" s="3" t="s">
        <v>85</v>
      </c>
      <c r="V54" s="3" t="s">
        <v>293</v>
      </c>
      <c r="W54" s="3" t="s">
        <v>85</v>
      </c>
      <c r="X54" s="3" t="s">
        <v>85</v>
      </c>
      <c r="Y54" s="3" t="s">
        <v>85</v>
      </c>
      <c r="Z54" s="3" t="s">
        <v>88</v>
      </c>
      <c r="AA54" s="3" t="s">
        <v>85</v>
      </c>
      <c r="AB54" s="3" t="s">
        <v>79</v>
      </c>
      <c r="AC54" s="3" t="s">
        <v>89</v>
      </c>
      <c r="AD54" s="3" t="s">
        <v>85</v>
      </c>
    </row>
    <row r="55" spans="1:30" ht="45" customHeight="1" x14ac:dyDescent="0.25">
      <c r="A55" s="3" t="s">
        <v>789</v>
      </c>
      <c r="B55" s="3" t="s">
        <v>74</v>
      </c>
      <c r="C55" s="3" t="s">
        <v>75</v>
      </c>
      <c r="D55" s="3" t="s">
        <v>76</v>
      </c>
      <c r="E55" s="3" t="s">
        <v>77</v>
      </c>
      <c r="F55" s="3" t="s">
        <v>279</v>
      </c>
      <c r="G55" s="3" t="s">
        <v>280</v>
      </c>
      <c r="H55" s="3" t="s">
        <v>78</v>
      </c>
      <c r="I55" s="3" t="s">
        <v>79</v>
      </c>
      <c r="J55" s="3" t="s">
        <v>80</v>
      </c>
      <c r="K55" s="3" t="s">
        <v>85</v>
      </c>
      <c r="L55" s="3" t="s">
        <v>85</v>
      </c>
      <c r="M55" s="3" t="s">
        <v>85</v>
      </c>
      <c r="N55" s="3" t="s">
        <v>85</v>
      </c>
      <c r="O55" s="3" t="s">
        <v>281</v>
      </c>
      <c r="P55" s="3" t="s">
        <v>790</v>
      </c>
      <c r="Q55" s="3" t="s">
        <v>283</v>
      </c>
      <c r="R55" s="3" t="s">
        <v>284</v>
      </c>
      <c r="S55" s="3" t="s">
        <v>85</v>
      </c>
      <c r="T55" s="3" t="s">
        <v>285</v>
      </c>
      <c r="U55" s="3" t="s">
        <v>85</v>
      </c>
      <c r="V55" s="3" t="s">
        <v>286</v>
      </c>
      <c r="W55" s="3" t="s">
        <v>85</v>
      </c>
      <c r="X55" s="3" t="s">
        <v>85</v>
      </c>
      <c r="Y55" s="3" t="s">
        <v>85</v>
      </c>
      <c r="Z55" s="3" t="s">
        <v>88</v>
      </c>
      <c r="AA55" s="3" t="s">
        <v>85</v>
      </c>
      <c r="AB55" s="3" t="s">
        <v>79</v>
      </c>
      <c r="AC55" s="3" t="s">
        <v>89</v>
      </c>
      <c r="AD55" s="3" t="s">
        <v>85</v>
      </c>
    </row>
    <row r="56" spans="1:30" ht="45" customHeight="1" x14ac:dyDescent="0.25">
      <c r="A56" s="3" t="s">
        <v>791</v>
      </c>
      <c r="B56" s="3" t="s">
        <v>74</v>
      </c>
      <c r="C56" s="3" t="s">
        <v>75</v>
      </c>
      <c r="D56" s="3" t="s">
        <v>76</v>
      </c>
      <c r="E56" s="3" t="s">
        <v>77</v>
      </c>
      <c r="F56" s="3" t="s">
        <v>279</v>
      </c>
      <c r="G56" s="3" t="s">
        <v>280</v>
      </c>
      <c r="H56" s="3" t="s">
        <v>78</v>
      </c>
      <c r="I56" s="3" t="s">
        <v>79</v>
      </c>
      <c r="J56" s="3" t="s">
        <v>80</v>
      </c>
      <c r="K56" s="3" t="s">
        <v>85</v>
      </c>
      <c r="L56" s="3" t="s">
        <v>85</v>
      </c>
      <c r="M56" s="3" t="s">
        <v>85</v>
      </c>
      <c r="N56" s="3" t="s">
        <v>85</v>
      </c>
      <c r="O56" s="3" t="s">
        <v>281</v>
      </c>
      <c r="P56" s="3" t="s">
        <v>792</v>
      </c>
      <c r="Q56" s="3" t="s">
        <v>283</v>
      </c>
      <c r="R56" s="3" t="s">
        <v>284</v>
      </c>
      <c r="S56" s="3" t="s">
        <v>85</v>
      </c>
      <c r="T56" s="3" t="s">
        <v>285</v>
      </c>
      <c r="U56" s="3" t="s">
        <v>85</v>
      </c>
      <c r="V56" s="3" t="s">
        <v>286</v>
      </c>
      <c r="W56" s="3" t="s">
        <v>85</v>
      </c>
      <c r="X56" s="3" t="s">
        <v>85</v>
      </c>
      <c r="Y56" s="3" t="s">
        <v>85</v>
      </c>
      <c r="Z56" s="3" t="s">
        <v>88</v>
      </c>
      <c r="AA56" s="3" t="s">
        <v>85</v>
      </c>
      <c r="AB56" s="3" t="s">
        <v>79</v>
      </c>
      <c r="AC56" s="3" t="s">
        <v>89</v>
      </c>
      <c r="AD56" s="3" t="s">
        <v>85</v>
      </c>
    </row>
    <row r="57" spans="1:30" ht="45" customHeight="1" x14ac:dyDescent="0.25">
      <c r="A57" s="3" t="s">
        <v>793</v>
      </c>
      <c r="B57" s="3" t="s">
        <v>74</v>
      </c>
      <c r="C57" s="3" t="s">
        <v>75</v>
      </c>
      <c r="D57" s="3" t="s">
        <v>76</v>
      </c>
      <c r="E57" s="3" t="s">
        <v>77</v>
      </c>
      <c r="F57" s="3" t="s">
        <v>279</v>
      </c>
      <c r="G57" s="3" t="s">
        <v>280</v>
      </c>
      <c r="H57" s="3" t="s">
        <v>78</v>
      </c>
      <c r="I57" s="3" t="s">
        <v>79</v>
      </c>
      <c r="J57" s="3" t="s">
        <v>80</v>
      </c>
      <c r="K57" s="3" t="s">
        <v>85</v>
      </c>
      <c r="L57" s="3" t="s">
        <v>85</v>
      </c>
      <c r="M57" s="3" t="s">
        <v>85</v>
      </c>
      <c r="N57" s="3" t="s">
        <v>85</v>
      </c>
      <c r="O57" s="3" t="s">
        <v>281</v>
      </c>
      <c r="P57" s="3" t="s">
        <v>794</v>
      </c>
      <c r="Q57" s="3" t="s">
        <v>283</v>
      </c>
      <c r="R57" s="3" t="s">
        <v>284</v>
      </c>
      <c r="S57" s="3" t="s">
        <v>85</v>
      </c>
      <c r="T57" s="3" t="s">
        <v>285</v>
      </c>
      <c r="U57" s="3" t="s">
        <v>85</v>
      </c>
      <c r="V57" s="3" t="s">
        <v>314</v>
      </c>
      <c r="W57" s="3" t="s">
        <v>85</v>
      </c>
      <c r="X57" s="3" t="s">
        <v>85</v>
      </c>
      <c r="Y57" s="3" t="s">
        <v>85</v>
      </c>
      <c r="Z57" s="3" t="s">
        <v>88</v>
      </c>
      <c r="AA57" s="3" t="s">
        <v>85</v>
      </c>
      <c r="AB57" s="3" t="s">
        <v>79</v>
      </c>
      <c r="AC57" s="3" t="s">
        <v>89</v>
      </c>
      <c r="AD57" s="3" t="s">
        <v>85</v>
      </c>
    </row>
    <row r="58" spans="1:30" ht="45" customHeight="1" x14ac:dyDescent="0.25">
      <c r="A58" s="3" t="s">
        <v>795</v>
      </c>
      <c r="B58" s="3" t="s">
        <v>74</v>
      </c>
      <c r="C58" s="3" t="s">
        <v>75</v>
      </c>
      <c r="D58" s="3" t="s">
        <v>76</v>
      </c>
      <c r="E58" s="3" t="s">
        <v>77</v>
      </c>
      <c r="F58" s="3" t="s">
        <v>279</v>
      </c>
      <c r="G58" s="3" t="s">
        <v>280</v>
      </c>
      <c r="H58" s="3" t="s">
        <v>78</v>
      </c>
      <c r="I58" s="3" t="s">
        <v>79</v>
      </c>
      <c r="J58" s="3" t="s">
        <v>80</v>
      </c>
      <c r="K58" s="3" t="s">
        <v>85</v>
      </c>
      <c r="L58" s="3" t="s">
        <v>85</v>
      </c>
      <c r="M58" s="3" t="s">
        <v>85</v>
      </c>
      <c r="N58" s="3" t="s">
        <v>85</v>
      </c>
      <c r="O58" s="3" t="s">
        <v>281</v>
      </c>
      <c r="P58" s="3" t="s">
        <v>796</v>
      </c>
      <c r="Q58" s="3" t="s">
        <v>283</v>
      </c>
      <c r="R58" s="3" t="s">
        <v>284</v>
      </c>
      <c r="S58" s="3" t="s">
        <v>85</v>
      </c>
      <c r="T58" s="3" t="s">
        <v>285</v>
      </c>
      <c r="U58" s="3" t="s">
        <v>85</v>
      </c>
      <c r="V58" s="3" t="s">
        <v>314</v>
      </c>
      <c r="W58" s="3" t="s">
        <v>85</v>
      </c>
      <c r="X58" s="3" t="s">
        <v>85</v>
      </c>
      <c r="Y58" s="3" t="s">
        <v>85</v>
      </c>
      <c r="Z58" s="3" t="s">
        <v>88</v>
      </c>
      <c r="AA58" s="3" t="s">
        <v>85</v>
      </c>
      <c r="AB58" s="3" t="s">
        <v>79</v>
      </c>
      <c r="AC58" s="3" t="s">
        <v>89</v>
      </c>
      <c r="AD58" s="3" t="s">
        <v>85</v>
      </c>
    </row>
    <row r="59" spans="1:30" ht="45" customHeight="1" x14ac:dyDescent="0.25">
      <c r="A59" s="3" t="s">
        <v>797</v>
      </c>
      <c r="B59" s="3" t="s">
        <v>74</v>
      </c>
      <c r="C59" s="3" t="s">
        <v>75</v>
      </c>
      <c r="D59" s="3" t="s">
        <v>76</v>
      </c>
      <c r="E59" s="3" t="s">
        <v>77</v>
      </c>
      <c r="F59" s="3" t="s">
        <v>279</v>
      </c>
      <c r="G59" s="3" t="s">
        <v>280</v>
      </c>
      <c r="H59" s="3" t="s">
        <v>78</v>
      </c>
      <c r="I59" s="3" t="s">
        <v>79</v>
      </c>
      <c r="J59" s="3" t="s">
        <v>80</v>
      </c>
      <c r="K59" s="3" t="s">
        <v>85</v>
      </c>
      <c r="L59" s="3" t="s">
        <v>85</v>
      </c>
      <c r="M59" s="3" t="s">
        <v>85</v>
      </c>
      <c r="N59" s="3" t="s">
        <v>85</v>
      </c>
      <c r="O59" s="3" t="s">
        <v>281</v>
      </c>
      <c r="P59" s="3" t="s">
        <v>798</v>
      </c>
      <c r="Q59" s="3" t="s">
        <v>283</v>
      </c>
      <c r="R59" s="3" t="s">
        <v>284</v>
      </c>
      <c r="S59" s="3" t="s">
        <v>85</v>
      </c>
      <c r="T59" s="3" t="s">
        <v>285</v>
      </c>
      <c r="U59" s="3" t="s">
        <v>85</v>
      </c>
      <c r="V59" s="3" t="s">
        <v>286</v>
      </c>
      <c r="W59" s="3" t="s">
        <v>85</v>
      </c>
      <c r="X59" s="3" t="s">
        <v>85</v>
      </c>
      <c r="Y59" s="3" t="s">
        <v>85</v>
      </c>
      <c r="Z59" s="3" t="s">
        <v>88</v>
      </c>
      <c r="AA59" s="3" t="s">
        <v>85</v>
      </c>
      <c r="AB59" s="3" t="s">
        <v>79</v>
      </c>
      <c r="AC59" s="3" t="s">
        <v>89</v>
      </c>
      <c r="AD59" s="3" t="s">
        <v>85</v>
      </c>
    </row>
    <row r="60" spans="1:30" ht="45" customHeight="1" x14ac:dyDescent="0.25">
      <c r="A60" s="3" t="s">
        <v>799</v>
      </c>
      <c r="B60" s="3" t="s">
        <v>74</v>
      </c>
      <c r="C60" s="3" t="s">
        <v>75</v>
      </c>
      <c r="D60" s="3" t="s">
        <v>76</v>
      </c>
      <c r="E60" s="3" t="s">
        <v>77</v>
      </c>
      <c r="F60" s="3" t="s">
        <v>279</v>
      </c>
      <c r="G60" s="3" t="s">
        <v>280</v>
      </c>
      <c r="H60" s="3" t="s">
        <v>78</v>
      </c>
      <c r="I60" s="3" t="s">
        <v>79</v>
      </c>
      <c r="J60" s="3" t="s">
        <v>80</v>
      </c>
      <c r="K60" s="3" t="s">
        <v>85</v>
      </c>
      <c r="L60" s="3" t="s">
        <v>85</v>
      </c>
      <c r="M60" s="3" t="s">
        <v>85</v>
      </c>
      <c r="N60" s="3" t="s">
        <v>85</v>
      </c>
      <c r="O60" s="3" t="s">
        <v>281</v>
      </c>
      <c r="P60" s="3" t="s">
        <v>800</v>
      </c>
      <c r="Q60" s="3" t="s">
        <v>283</v>
      </c>
      <c r="R60" s="3" t="s">
        <v>284</v>
      </c>
      <c r="S60" s="3" t="s">
        <v>85</v>
      </c>
      <c r="T60" s="3" t="s">
        <v>285</v>
      </c>
      <c r="U60" s="3" t="s">
        <v>85</v>
      </c>
      <c r="V60" s="3" t="s">
        <v>286</v>
      </c>
      <c r="W60" s="3" t="s">
        <v>85</v>
      </c>
      <c r="X60" s="3" t="s">
        <v>85</v>
      </c>
      <c r="Y60" s="3" t="s">
        <v>85</v>
      </c>
      <c r="Z60" s="3" t="s">
        <v>88</v>
      </c>
      <c r="AA60" s="3" t="s">
        <v>85</v>
      </c>
      <c r="AB60" s="3" t="s">
        <v>79</v>
      </c>
      <c r="AC60" s="3" t="s">
        <v>89</v>
      </c>
      <c r="AD60" s="3" t="s">
        <v>85</v>
      </c>
    </row>
    <row r="61" spans="1:30" ht="45" customHeight="1" x14ac:dyDescent="0.25">
      <c r="A61" s="3" t="s">
        <v>801</v>
      </c>
      <c r="B61" s="3" t="s">
        <v>74</v>
      </c>
      <c r="C61" s="3" t="s">
        <v>75</v>
      </c>
      <c r="D61" s="3" t="s">
        <v>76</v>
      </c>
      <c r="E61" s="3" t="s">
        <v>77</v>
      </c>
      <c r="F61" s="3" t="s">
        <v>279</v>
      </c>
      <c r="G61" s="3" t="s">
        <v>280</v>
      </c>
      <c r="H61" s="3" t="s">
        <v>78</v>
      </c>
      <c r="I61" s="3" t="s">
        <v>79</v>
      </c>
      <c r="J61" s="3" t="s">
        <v>80</v>
      </c>
      <c r="K61" s="3" t="s">
        <v>85</v>
      </c>
      <c r="L61" s="3" t="s">
        <v>85</v>
      </c>
      <c r="M61" s="3" t="s">
        <v>85</v>
      </c>
      <c r="N61" s="3" t="s">
        <v>85</v>
      </c>
      <c r="O61" s="3" t="s">
        <v>281</v>
      </c>
      <c r="P61" s="3" t="s">
        <v>802</v>
      </c>
      <c r="Q61" s="3" t="s">
        <v>283</v>
      </c>
      <c r="R61" s="3" t="s">
        <v>284</v>
      </c>
      <c r="S61" s="3" t="s">
        <v>85</v>
      </c>
      <c r="T61" s="3" t="s">
        <v>285</v>
      </c>
      <c r="U61" s="3" t="s">
        <v>85</v>
      </c>
      <c r="V61" s="3" t="s">
        <v>314</v>
      </c>
      <c r="W61" s="3" t="s">
        <v>85</v>
      </c>
      <c r="X61" s="3" t="s">
        <v>85</v>
      </c>
      <c r="Y61" s="3" t="s">
        <v>85</v>
      </c>
      <c r="Z61" s="3" t="s">
        <v>88</v>
      </c>
      <c r="AA61" s="3" t="s">
        <v>85</v>
      </c>
      <c r="AB61" s="3" t="s">
        <v>79</v>
      </c>
      <c r="AC61" s="3" t="s">
        <v>89</v>
      </c>
      <c r="AD61" s="3" t="s">
        <v>85</v>
      </c>
    </row>
    <row r="62" spans="1:30" ht="45" customHeight="1" x14ac:dyDescent="0.25">
      <c r="A62" s="3" t="s">
        <v>803</v>
      </c>
      <c r="B62" s="3" t="s">
        <v>74</v>
      </c>
      <c r="C62" s="3" t="s">
        <v>75</v>
      </c>
      <c r="D62" s="3" t="s">
        <v>76</v>
      </c>
      <c r="E62" s="3" t="s">
        <v>77</v>
      </c>
      <c r="F62" s="3" t="s">
        <v>279</v>
      </c>
      <c r="G62" s="3" t="s">
        <v>280</v>
      </c>
      <c r="H62" s="3" t="s">
        <v>78</v>
      </c>
      <c r="I62" s="3" t="s">
        <v>79</v>
      </c>
      <c r="J62" s="3" t="s">
        <v>80</v>
      </c>
      <c r="K62" s="3" t="s">
        <v>85</v>
      </c>
      <c r="L62" s="3" t="s">
        <v>85</v>
      </c>
      <c r="M62" s="3" t="s">
        <v>85</v>
      </c>
      <c r="N62" s="3" t="s">
        <v>85</v>
      </c>
      <c r="O62" s="3" t="s">
        <v>281</v>
      </c>
      <c r="P62" s="3" t="s">
        <v>804</v>
      </c>
      <c r="Q62" s="3" t="s">
        <v>283</v>
      </c>
      <c r="R62" s="3" t="s">
        <v>284</v>
      </c>
      <c r="S62" s="3" t="s">
        <v>85</v>
      </c>
      <c r="T62" s="3" t="s">
        <v>285</v>
      </c>
      <c r="U62" s="3" t="s">
        <v>85</v>
      </c>
      <c r="V62" s="3" t="s">
        <v>314</v>
      </c>
      <c r="W62" s="3" t="s">
        <v>85</v>
      </c>
      <c r="X62" s="3" t="s">
        <v>85</v>
      </c>
      <c r="Y62" s="3" t="s">
        <v>85</v>
      </c>
      <c r="Z62" s="3" t="s">
        <v>88</v>
      </c>
      <c r="AA62" s="3" t="s">
        <v>85</v>
      </c>
      <c r="AB62" s="3" t="s">
        <v>79</v>
      </c>
      <c r="AC62" s="3" t="s">
        <v>89</v>
      </c>
      <c r="AD62" s="3" t="s">
        <v>85</v>
      </c>
    </row>
    <row r="63" spans="1:30" ht="45" customHeight="1" x14ac:dyDescent="0.25">
      <c r="A63" s="3" t="s">
        <v>805</v>
      </c>
      <c r="B63" s="3" t="s">
        <v>74</v>
      </c>
      <c r="C63" s="3" t="s">
        <v>75</v>
      </c>
      <c r="D63" s="3" t="s">
        <v>76</v>
      </c>
      <c r="E63" s="3" t="s">
        <v>77</v>
      </c>
      <c r="F63" s="3" t="s">
        <v>279</v>
      </c>
      <c r="G63" s="3" t="s">
        <v>280</v>
      </c>
      <c r="H63" s="3" t="s">
        <v>78</v>
      </c>
      <c r="I63" s="3" t="s">
        <v>79</v>
      </c>
      <c r="J63" s="3" t="s">
        <v>80</v>
      </c>
      <c r="K63" s="3" t="s">
        <v>85</v>
      </c>
      <c r="L63" s="3" t="s">
        <v>85</v>
      </c>
      <c r="M63" s="3" t="s">
        <v>85</v>
      </c>
      <c r="N63" s="3" t="s">
        <v>85</v>
      </c>
      <c r="O63" s="3" t="s">
        <v>281</v>
      </c>
      <c r="P63" s="3" t="s">
        <v>806</v>
      </c>
      <c r="Q63" s="3" t="s">
        <v>283</v>
      </c>
      <c r="R63" s="3" t="s">
        <v>284</v>
      </c>
      <c r="S63" s="3" t="s">
        <v>85</v>
      </c>
      <c r="T63" s="3" t="s">
        <v>285</v>
      </c>
      <c r="U63" s="3" t="s">
        <v>85</v>
      </c>
      <c r="V63" s="3" t="s">
        <v>286</v>
      </c>
      <c r="W63" s="3" t="s">
        <v>85</v>
      </c>
      <c r="X63" s="3" t="s">
        <v>85</v>
      </c>
      <c r="Y63" s="3" t="s">
        <v>85</v>
      </c>
      <c r="Z63" s="3" t="s">
        <v>88</v>
      </c>
      <c r="AA63" s="3" t="s">
        <v>85</v>
      </c>
      <c r="AB63" s="3" t="s">
        <v>79</v>
      </c>
      <c r="AC63" s="3" t="s">
        <v>89</v>
      </c>
      <c r="AD63" s="3" t="s">
        <v>85</v>
      </c>
    </row>
    <row r="64" spans="1:30" ht="45" customHeight="1" x14ac:dyDescent="0.25">
      <c r="A64" s="3" t="s">
        <v>807</v>
      </c>
      <c r="B64" s="3" t="s">
        <v>74</v>
      </c>
      <c r="C64" s="3" t="s">
        <v>75</v>
      </c>
      <c r="D64" s="3" t="s">
        <v>76</v>
      </c>
      <c r="E64" s="3" t="s">
        <v>77</v>
      </c>
      <c r="F64" s="3" t="s">
        <v>279</v>
      </c>
      <c r="G64" s="3" t="s">
        <v>280</v>
      </c>
      <c r="H64" s="3" t="s">
        <v>78</v>
      </c>
      <c r="I64" s="3" t="s">
        <v>79</v>
      </c>
      <c r="J64" s="3" t="s">
        <v>80</v>
      </c>
      <c r="K64" s="3" t="s">
        <v>85</v>
      </c>
      <c r="L64" s="3" t="s">
        <v>85</v>
      </c>
      <c r="M64" s="3" t="s">
        <v>85</v>
      </c>
      <c r="N64" s="3" t="s">
        <v>85</v>
      </c>
      <c r="O64" s="3" t="s">
        <v>281</v>
      </c>
      <c r="P64" s="3" t="s">
        <v>808</v>
      </c>
      <c r="Q64" s="3" t="s">
        <v>283</v>
      </c>
      <c r="R64" s="3" t="s">
        <v>284</v>
      </c>
      <c r="S64" s="3" t="s">
        <v>85</v>
      </c>
      <c r="T64" s="3" t="s">
        <v>285</v>
      </c>
      <c r="U64" s="3" t="s">
        <v>85</v>
      </c>
      <c r="V64" s="3" t="s">
        <v>286</v>
      </c>
      <c r="W64" s="3" t="s">
        <v>85</v>
      </c>
      <c r="X64" s="3" t="s">
        <v>85</v>
      </c>
      <c r="Y64" s="3" t="s">
        <v>85</v>
      </c>
      <c r="Z64" s="3" t="s">
        <v>88</v>
      </c>
      <c r="AA64" s="3" t="s">
        <v>85</v>
      </c>
      <c r="AB64" s="3" t="s">
        <v>79</v>
      </c>
      <c r="AC64" s="3" t="s">
        <v>89</v>
      </c>
      <c r="AD64" s="3" t="s">
        <v>85</v>
      </c>
    </row>
    <row r="65" spans="1:30" ht="45" customHeight="1" x14ac:dyDescent="0.25">
      <c r="A65" s="3" t="s">
        <v>809</v>
      </c>
      <c r="B65" s="3" t="s">
        <v>74</v>
      </c>
      <c r="C65" s="3" t="s">
        <v>75</v>
      </c>
      <c r="D65" s="3" t="s">
        <v>76</v>
      </c>
      <c r="E65" s="3" t="s">
        <v>77</v>
      </c>
      <c r="F65" s="3" t="s">
        <v>279</v>
      </c>
      <c r="G65" s="3" t="s">
        <v>280</v>
      </c>
      <c r="H65" s="3" t="s">
        <v>78</v>
      </c>
      <c r="I65" s="3" t="s">
        <v>79</v>
      </c>
      <c r="J65" s="3" t="s">
        <v>80</v>
      </c>
      <c r="K65" s="3" t="s">
        <v>85</v>
      </c>
      <c r="L65" s="3" t="s">
        <v>85</v>
      </c>
      <c r="M65" s="3" t="s">
        <v>85</v>
      </c>
      <c r="N65" s="3" t="s">
        <v>85</v>
      </c>
      <c r="O65" s="3" t="s">
        <v>281</v>
      </c>
      <c r="P65" s="3" t="s">
        <v>810</v>
      </c>
      <c r="Q65" s="3" t="s">
        <v>283</v>
      </c>
      <c r="R65" s="3" t="s">
        <v>284</v>
      </c>
      <c r="S65" s="3" t="s">
        <v>85</v>
      </c>
      <c r="T65" s="3" t="s">
        <v>285</v>
      </c>
      <c r="U65" s="3" t="s">
        <v>85</v>
      </c>
      <c r="V65" s="3" t="s">
        <v>314</v>
      </c>
      <c r="W65" s="3" t="s">
        <v>85</v>
      </c>
      <c r="X65" s="3" t="s">
        <v>85</v>
      </c>
      <c r="Y65" s="3" t="s">
        <v>85</v>
      </c>
      <c r="Z65" s="3" t="s">
        <v>88</v>
      </c>
      <c r="AA65" s="3" t="s">
        <v>85</v>
      </c>
      <c r="AB65" s="3" t="s">
        <v>79</v>
      </c>
      <c r="AC65" s="3" t="s">
        <v>89</v>
      </c>
      <c r="AD65" s="3" t="s">
        <v>85</v>
      </c>
    </row>
    <row r="66" spans="1:30" ht="45" customHeight="1" x14ac:dyDescent="0.25">
      <c r="A66" s="3" t="s">
        <v>811</v>
      </c>
      <c r="B66" s="3" t="s">
        <v>74</v>
      </c>
      <c r="C66" s="3" t="s">
        <v>75</v>
      </c>
      <c r="D66" s="3" t="s">
        <v>76</v>
      </c>
      <c r="E66" s="3" t="s">
        <v>77</v>
      </c>
      <c r="F66" s="3" t="s">
        <v>279</v>
      </c>
      <c r="G66" s="3" t="s">
        <v>280</v>
      </c>
      <c r="H66" s="3" t="s">
        <v>78</v>
      </c>
      <c r="I66" s="3" t="s">
        <v>79</v>
      </c>
      <c r="J66" s="3" t="s">
        <v>80</v>
      </c>
      <c r="K66" s="3" t="s">
        <v>85</v>
      </c>
      <c r="L66" s="3" t="s">
        <v>85</v>
      </c>
      <c r="M66" s="3" t="s">
        <v>85</v>
      </c>
      <c r="N66" s="3" t="s">
        <v>85</v>
      </c>
      <c r="O66" s="3" t="s">
        <v>281</v>
      </c>
      <c r="P66" s="3" t="s">
        <v>812</v>
      </c>
      <c r="Q66" s="3" t="s">
        <v>283</v>
      </c>
      <c r="R66" s="3" t="s">
        <v>284</v>
      </c>
      <c r="S66" s="3" t="s">
        <v>85</v>
      </c>
      <c r="T66" s="3" t="s">
        <v>285</v>
      </c>
      <c r="U66" s="3" t="s">
        <v>85</v>
      </c>
      <c r="V66" s="3" t="s">
        <v>314</v>
      </c>
      <c r="W66" s="3" t="s">
        <v>85</v>
      </c>
      <c r="X66" s="3" t="s">
        <v>85</v>
      </c>
      <c r="Y66" s="3" t="s">
        <v>85</v>
      </c>
      <c r="Z66" s="3" t="s">
        <v>88</v>
      </c>
      <c r="AA66" s="3" t="s">
        <v>85</v>
      </c>
      <c r="AB66" s="3" t="s">
        <v>79</v>
      </c>
      <c r="AC66" s="3" t="s">
        <v>89</v>
      </c>
      <c r="AD66" s="3" t="s">
        <v>85</v>
      </c>
    </row>
    <row r="67" spans="1:30" ht="45" customHeight="1" x14ac:dyDescent="0.25">
      <c r="A67" s="3" t="s">
        <v>813</v>
      </c>
      <c r="B67" s="3" t="s">
        <v>74</v>
      </c>
      <c r="C67" s="3" t="s">
        <v>75</v>
      </c>
      <c r="D67" s="3" t="s">
        <v>76</v>
      </c>
      <c r="E67" s="3" t="s">
        <v>77</v>
      </c>
      <c r="F67" s="3" t="s">
        <v>279</v>
      </c>
      <c r="G67" s="3" t="s">
        <v>280</v>
      </c>
      <c r="H67" s="3" t="s">
        <v>78</v>
      </c>
      <c r="I67" s="3" t="s">
        <v>79</v>
      </c>
      <c r="J67" s="3" t="s">
        <v>80</v>
      </c>
      <c r="K67" s="3" t="s">
        <v>85</v>
      </c>
      <c r="L67" s="3" t="s">
        <v>85</v>
      </c>
      <c r="M67" s="3" t="s">
        <v>85</v>
      </c>
      <c r="N67" s="3" t="s">
        <v>85</v>
      </c>
      <c r="O67" s="3" t="s">
        <v>281</v>
      </c>
      <c r="P67" s="3" t="s">
        <v>814</v>
      </c>
      <c r="Q67" s="3" t="s">
        <v>283</v>
      </c>
      <c r="R67" s="3" t="s">
        <v>284</v>
      </c>
      <c r="S67" s="3" t="s">
        <v>85</v>
      </c>
      <c r="T67" s="3" t="s">
        <v>285</v>
      </c>
      <c r="U67" s="3" t="s">
        <v>85</v>
      </c>
      <c r="V67" s="3" t="s">
        <v>293</v>
      </c>
      <c r="W67" s="3" t="s">
        <v>85</v>
      </c>
      <c r="X67" s="3" t="s">
        <v>85</v>
      </c>
      <c r="Y67" s="3" t="s">
        <v>85</v>
      </c>
      <c r="Z67" s="3" t="s">
        <v>88</v>
      </c>
      <c r="AA67" s="3" t="s">
        <v>85</v>
      </c>
      <c r="AB67" s="3" t="s">
        <v>79</v>
      </c>
      <c r="AC67" s="3" t="s">
        <v>89</v>
      </c>
      <c r="AD67" s="3" t="s">
        <v>85</v>
      </c>
    </row>
    <row r="68" spans="1:30" ht="45" customHeight="1" x14ac:dyDescent="0.25">
      <c r="A68" s="3" t="s">
        <v>992</v>
      </c>
      <c r="B68" s="3" t="s">
        <v>74</v>
      </c>
      <c r="C68" s="3" t="s">
        <v>75</v>
      </c>
      <c r="D68" s="3" t="s">
        <v>76</v>
      </c>
      <c r="E68" s="3" t="s">
        <v>77</v>
      </c>
      <c r="F68" s="3" t="s">
        <v>279</v>
      </c>
      <c r="G68" s="3" t="s">
        <v>280</v>
      </c>
      <c r="H68" s="3" t="s">
        <v>78</v>
      </c>
      <c r="I68" s="3" t="s">
        <v>79</v>
      </c>
      <c r="J68" s="3" t="s">
        <v>80</v>
      </c>
      <c r="K68" s="3" t="s">
        <v>85</v>
      </c>
      <c r="L68" s="3" t="s">
        <v>85</v>
      </c>
      <c r="M68" s="3" t="s">
        <v>85</v>
      </c>
      <c r="N68" s="3" t="s">
        <v>85</v>
      </c>
      <c r="O68" s="3" t="s">
        <v>281</v>
      </c>
      <c r="P68" s="3" t="s">
        <v>993</v>
      </c>
      <c r="Q68" s="3" t="s">
        <v>283</v>
      </c>
      <c r="R68" s="3" t="s">
        <v>284</v>
      </c>
      <c r="S68" s="3" t="s">
        <v>85</v>
      </c>
      <c r="T68" s="3" t="s">
        <v>285</v>
      </c>
      <c r="U68" s="3" t="s">
        <v>85</v>
      </c>
      <c r="V68" s="3" t="s">
        <v>293</v>
      </c>
      <c r="W68" s="3" t="s">
        <v>85</v>
      </c>
      <c r="X68" s="3" t="s">
        <v>85</v>
      </c>
      <c r="Y68" s="3" t="s">
        <v>85</v>
      </c>
      <c r="Z68" s="3" t="s">
        <v>88</v>
      </c>
      <c r="AA68" s="3" t="s">
        <v>85</v>
      </c>
      <c r="AB68" s="3" t="s">
        <v>79</v>
      </c>
      <c r="AC68" s="3" t="s">
        <v>89</v>
      </c>
      <c r="AD68" s="3" t="s">
        <v>85</v>
      </c>
    </row>
    <row r="69" spans="1:30" ht="45" customHeight="1" x14ac:dyDescent="0.25">
      <c r="A69" s="3" t="s">
        <v>994</v>
      </c>
      <c r="B69" s="3" t="s">
        <v>74</v>
      </c>
      <c r="C69" s="3" t="s">
        <v>75</v>
      </c>
      <c r="D69" s="3" t="s">
        <v>76</v>
      </c>
      <c r="E69" s="3" t="s">
        <v>77</v>
      </c>
      <c r="F69" s="3" t="s">
        <v>279</v>
      </c>
      <c r="G69" s="3" t="s">
        <v>280</v>
      </c>
      <c r="H69" s="3" t="s">
        <v>78</v>
      </c>
      <c r="I69" s="3" t="s">
        <v>79</v>
      </c>
      <c r="J69" s="3" t="s">
        <v>80</v>
      </c>
      <c r="K69" s="3" t="s">
        <v>85</v>
      </c>
      <c r="L69" s="3" t="s">
        <v>85</v>
      </c>
      <c r="M69" s="3" t="s">
        <v>85</v>
      </c>
      <c r="N69" s="3" t="s">
        <v>85</v>
      </c>
      <c r="O69" s="3" t="s">
        <v>281</v>
      </c>
      <c r="P69" s="3" t="s">
        <v>995</v>
      </c>
      <c r="Q69" s="3" t="s">
        <v>283</v>
      </c>
      <c r="R69" s="3" t="s">
        <v>284</v>
      </c>
      <c r="S69" s="3" t="s">
        <v>85</v>
      </c>
      <c r="T69" s="3" t="s">
        <v>285</v>
      </c>
      <c r="U69" s="3" t="s">
        <v>85</v>
      </c>
      <c r="V69" s="3" t="s">
        <v>293</v>
      </c>
      <c r="W69" s="3" t="s">
        <v>85</v>
      </c>
      <c r="X69" s="3" t="s">
        <v>85</v>
      </c>
      <c r="Y69" s="3" t="s">
        <v>85</v>
      </c>
      <c r="Z69" s="3" t="s">
        <v>88</v>
      </c>
      <c r="AA69" s="3" t="s">
        <v>85</v>
      </c>
      <c r="AB69" s="3" t="s">
        <v>79</v>
      </c>
      <c r="AC69" s="3" t="s">
        <v>89</v>
      </c>
      <c r="AD69" s="3" t="s">
        <v>85</v>
      </c>
    </row>
    <row r="70" spans="1:30" ht="45" customHeight="1" x14ac:dyDescent="0.25">
      <c r="A70" s="3" t="s">
        <v>996</v>
      </c>
      <c r="B70" s="3" t="s">
        <v>74</v>
      </c>
      <c r="C70" s="3" t="s">
        <v>75</v>
      </c>
      <c r="D70" s="3" t="s">
        <v>76</v>
      </c>
      <c r="E70" s="3" t="s">
        <v>77</v>
      </c>
      <c r="F70" s="3" t="s">
        <v>279</v>
      </c>
      <c r="G70" s="3" t="s">
        <v>280</v>
      </c>
      <c r="H70" s="3" t="s">
        <v>78</v>
      </c>
      <c r="I70" s="3" t="s">
        <v>79</v>
      </c>
      <c r="J70" s="3" t="s">
        <v>80</v>
      </c>
      <c r="K70" s="3" t="s">
        <v>85</v>
      </c>
      <c r="L70" s="3" t="s">
        <v>85</v>
      </c>
      <c r="M70" s="3" t="s">
        <v>85</v>
      </c>
      <c r="N70" s="3" t="s">
        <v>85</v>
      </c>
      <c r="O70" s="3" t="s">
        <v>281</v>
      </c>
      <c r="P70" s="3" t="s">
        <v>997</v>
      </c>
      <c r="Q70" s="3" t="s">
        <v>283</v>
      </c>
      <c r="R70" s="3" t="s">
        <v>284</v>
      </c>
      <c r="S70" s="3" t="s">
        <v>85</v>
      </c>
      <c r="T70" s="3" t="s">
        <v>285</v>
      </c>
      <c r="U70" s="3" t="s">
        <v>85</v>
      </c>
      <c r="V70" s="3" t="s">
        <v>314</v>
      </c>
      <c r="W70" s="3" t="s">
        <v>85</v>
      </c>
      <c r="X70" s="3" t="s">
        <v>85</v>
      </c>
      <c r="Y70" s="3" t="s">
        <v>85</v>
      </c>
      <c r="Z70" s="3" t="s">
        <v>88</v>
      </c>
      <c r="AA70" s="3" t="s">
        <v>85</v>
      </c>
      <c r="AB70" s="3" t="s">
        <v>79</v>
      </c>
      <c r="AC70" s="3" t="s">
        <v>89</v>
      </c>
      <c r="AD70" s="3" t="s">
        <v>85</v>
      </c>
    </row>
    <row r="71" spans="1:30" ht="45" customHeight="1" x14ac:dyDescent="0.25">
      <c r="A71" s="3" t="s">
        <v>998</v>
      </c>
      <c r="B71" s="3" t="s">
        <v>74</v>
      </c>
      <c r="C71" s="3" t="s">
        <v>75</v>
      </c>
      <c r="D71" s="3" t="s">
        <v>76</v>
      </c>
      <c r="E71" s="3" t="s">
        <v>77</v>
      </c>
      <c r="F71" s="3" t="s">
        <v>279</v>
      </c>
      <c r="G71" s="3" t="s">
        <v>280</v>
      </c>
      <c r="H71" s="3" t="s">
        <v>78</v>
      </c>
      <c r="I71" s="3" t="s">
        <v>79</v>
      </c>
      <c r="J71" s="3" t="s">
        <v>80</v>
      </c>
      <c r="K71" s="3" t="s">
        <v>85</v>
      </c>
      <c r="L71" s="3" t="s">
        <v>85</v>
      </c>
      <c r="M71" s="3" t="s">
        <v>85</v>
      </c>
      <c r="N71" s="3" t="s">
        <v>85</v>
      </c>
      <c r="O71" s="3" t="s">
        <v>281</v>
      </c>
      <c r="P71" s="3" t="s">
        <v>999</v>
      </c>
      <c r="Q71" s="3" t="s">
        <v>283</v>
      </c>
      <c r="R71" s="3" t="s">
        <v>284</v>
      </c>
      <c r="S71" s="3" t="s">
        <v>85</v>
      </c>
      <c r="T71" s="3" t="s">
        <v>285</v>
      </c>
      <c r="U71" s="3" t="s">
        <v>85</v>
      </c>
      <c r="V71" s="3" t="s">
        <v>314</v>
      </c>
      <c r="W71" s="3" t="s">
        <v>85</v>
      </c>
      <c r="X71" s="3" t="s">
        <v>85</v>
      </c>
      <c r="Y71" s="3" t="s">
        <v>85</v>
      </c>
      <c r="Z71" s="3" t="s">
        <v>88</v>
      </c>
      <c r="AA71" s="3" t="s">
        <v>85</v>
      </c>
      <c r="AB71" s="3" t="s">
        <v>79</v>
      </c>
      <c r="AC71" s="3" t="s">
        <v>89</v>
      </c>
      <c r="AD71" s="3" t="s">
        <v>85</v>
      </c>
    </row>
    <row r="72" spans="1:30" ht="45" customHeight="1" x14ac:dyDescent="0.25">
      <c r="A72" s="3" t="s">
        <v>1000</v>
      </c>
      <c r="B72" s="3" t="s">
        <v>74</v>
      </c>
      <c r="C72" s="3" t="s">
        <v>75</v>
      </c>
      <c r="D72" s="3" t="s">
        <v>76</v>
      </c>
      <c r="E72" s="3" t="s">
        <v>77</v>
      </c>
      <c r="F72" s="3" t="s">
        <v>279</v>
      </c>
      <c r="G72" s="3" t="s">
        <v>280</v>
      </c>
      <c r="H72" s="3" t="s">
        <v>78</v>
      </c>
      <c r="I72" s="3" t="s">
        <v>79</v>
      </c>
      <c r="J72" s="3" t="s">
        <v>80</v>
      </c>
      <c r="K72" s="3" t="s">
        <v>85</v>
      </c>
      <c r="L72" s="3" t="s">
        <v>85</v>
      </c>
      <c r="M72" s="3" t="s">
        <v>85</v>
      </c>
      <c r="N72" s="3" t="s">
        <v>85</v>
      </c>
      <c r="O72" s="3" t="s">
        <v>281</v>
      </c>
      <c r="P72" s="3" t="s">
        <v>1001</v>
      </c>
      <c r="Q72" s="3" t="s">
        <v>283</v>
      </c>
      <c r="R72" s="3" t="s">
        <v>284</v>
      </c>
      <c r="S72" s="3" t="s">
        <v>85</v>
      </c>
      <c r="T72" s="3" t="s">
        <v>285</v>
      </c>
      <c r="U72" s="3" t="s">
        <v>85</v>
      </c>
      <c r="V72" s="3" t="s">
        <v>286</v>
      </c>
      <c r="W72" s="3" t="s">
        <v>85</v>
      </c>
      <c r="X72" s="3" t="s">
        <v>85</v>
      </c>
      <c r="Y72" s="3" t="s">
        <v>85</v>
      </c>
      <c r="Z72" s="3" t="s">
        <v>88</v>
      </c>
      <c r="AA72" s="3" t="s">
        <v>85</v>
      </c>
      <c r="AB72" s="3" t="s">
        <v>79</v>
      </c>
      <c r="AC72" s="3" t="s">
        <v>89</v>
      </c>
      <c r="AD72" s="3" t="s">
        <v>85</v>
      </c>
    </row>
    <row r="73" spans="1:30" ht="45" customHeight="1" x14ac:dyDescent="0.25">
      <c r="A73" s="3" t="s">
        <v>1002</v>
      </c>
      <c r="B73" s="3" t="s">
        <v>74</v>
      </c>
      <c r="C73" s="3" t="s">
        <v>75</v>
      </c>
      <c r="D73" s="3" t="s">
        <v>76</v>
      </c>
      <c r="E73" s="3" t="s">
        <v>77</v>
      </c>
      <c r="F73" s="3" t="s">
        <v>279</v>
      </c>
      <c r="G73" s="3" t="s">
        <v>280</v>
      </c>
      <c r="H73" s="3" t="s">
        <v>78</v>
      </c>
      <c r="I73" s="3" t="s">
        <v>79</v>
      </c>
      <c r="J73" s="3" t="s">
        <v>80</v>
      </c>
      <c r="K73" s="3" t="s">
        <v>85</v>
      </c>
      <c r="L73" s="3" t="s">
        <v>85</v>
      </c>
      <c r="M73" s="3" t="s">
        <v>85</v>
      </c>
      <c r="N73" s="3" t="s">
        <v>85</v>
      </c>
      <c r="O73" s="3" t="s">
        <v>281</v>
      </c>
      <c r="P73" s="3" t="s">
        <v>1003</v>
      </c>
      <c r="Q73" s="3" t="s">
        <v>283</v>
      </c>
      <c r="R73" s="3" t="s">
        <v>284</v>
      </c>
      <c r="S73" s="3" t="s">
        <v>85</v>
      </c>
      <c r="T73" s="3" t="s">
        <v>285</v>
      </c>
      <c r="U73" s="3" t="s">
        <v>85</v>
      </c>
      <c r="V73" s="3" t="s">
        <v>314</v>
      </c>
      <c r="W73" s="3" t="s">
        <v>85</v>
      </c>
      <c r="X73" s="3" t="s">
        <v>85</v>
      </c>
      <c r="Y73" s="3" t="s">
        <v>85</v>
      </c>
      <c r="Z73" s="3" t="s">
        <v>88</v>
      </c>
      <c r="AA73" s="3" t="s">
        <v>85</v>
      </c>
      <c r="AB73" s="3" t="s">
        <v>79</v>
      </c>
      <c r="AC73" s="3" t="s">
        <v>89</v>
      </c>
      <c r="AD73" s="3" t="s">
        <v>85</v>
      </c>
    </row>
    <row r="74" spans="1:30" ht="45" customHeight="1" x14ac:dyDescent="0.25">
      <c r="A74" s="3" t="s">
        <v>1004</v>
      </c>
      <c r="B74" s="3" t="s">
        <v>74</v>
      </c>
      <c r="C74" s="3" t="s">
        <v>75</v>
      </c>
      <c r="D74" s="3" t="s">
        <v>76</v>
      </c>
      <c r="E74" s="3" t="s">
        <v>77</v>
      </c>
      <c r="F74" s="3" t="s">
        <v>279</v>
      </c>
      <c r="G74" s="3" t="s">
        <v>280</v>
      </c>
      <c r="H74" s="3" t="s">
        <v>78</v>
      </c>
      <c r="I74" s="3" t="s">
        <v>79</v>
      </c>
      <c r="J74" s="3" t="s">
        <v>80</v>
      </c>
      <c r="K74" s="3" t="s">
        <v>85</v>
      </c>
      <c r="L74" s="3" t="s">
        <v>85</v>
      </c>
      <c r="M74" s="3" t="s">
        <v>85</v>
      </c>
      <c r="N74" s="3" t="s">
        <v>85</v>
      </c>
      <c r="O74" s="3" t="s">
        <v>281</v>
      </c>
      <c r="P74" s="3" t="s">
        <v>1005</v>
      </c>
      <c r="Q74" s="3" t="s">
        <v>283</v>
      </c>
      <c r="R74" s="3" t="s">
        <v>284</v>
      </c>
      <c r="S74" s="3" t="s">
        <v>85</v>
      </c>
      <c r="T74" s="3" t="s">
        <v>285</v>
      </c>
      <c r="U74" s="3" t="s">
        <v>85</v>
      </c>
      <c r="V74" s="3" t="s">
        <v>314</v>
      </c>
      <c r="W74" s="3" t="s">
        <v>85</v>
      </c>
      <c r="X74" s="3" t="s">
        <v>85</v>
      </c>
      <c r="Y74" s="3" t="s">
        <v>85</v>
      </c>
      <c r="Z74" s="3" t="s">
        <v>88</v>
      </c>
      <c r="AA74" s="3" t="s">
        <v>85</v>
      </c>
      <c r="AB74" s="3" t="s">
        <v>79</v>
      </c>
      <c r="AC74" s="3" t="s">
        <v>89</v>
      </c>
      <c r="AD74" s="3" t="s">
        <v>85</v>
      </c>
    </row>
    <row r="75" spans="1:30" ht="45" customHeight="1" x14ac:dyDescent="0.25">
      <c r="A75" s="3" t="s">
        <v>1006</v>
      </c>
      <c r="B75" s="3" t="s">
        <v>74</v>
      </c>
      <c r="C75" s="3" t="s">
        <v>75</v>
      </c>
      <c r="D75" s="3" t="s">
        <v>76</v>
      </c>
      <c r="E75" s="3" t="s">
        <v>77</v>
      </c>
      <c r="F75" s="3" t="s">
        <v>279</v>
      </c>
      <c r="G75" s="3" t="s">
        <v>280</v>
      </c>
      <c r="H75" s="3" t="s">
        <v>78</v>
      </c>
      <c r="I75" s="3" t="s">
        <v>79</v>
      </c>
      <c r="J75" s="3" t="s">
        <v>80</v>
      </c>
      <c r="K75" s="3" t="s">
        <v>85</v>
      </c>
      <c r="L75" s="3" t="s">
        <v>85</v>
      </c>
      <c r="M75" s="3" t="s">
        <v>85</v>
      </c>
      <c r="N75" s="3" t="s">
        <v>85</v>
      </c>
      <c r="O75" s="3" t="s">
        <v>281</v>
      </c>
      <c r="P75" s="3" t="s">
        <v>1007</v>
      </c>
      <c r="Q75" s="3" t="s">
        <v>283</v>
      </c>
      <c r="R75" s="3" t="s">
        <v>284</v>
      </c>
      <c r="S75" s="3" t="s">
        <v>85</v>
      </c>
      <c r="T75" s="3" t="s">
        <v>285</v>
      </c>
      <c r="U75" s="3" t="s">
        <v>85</v>
      </c>
      <c r="V75" s="3" t="s">
        <v>314</v>
      </c>
      <c r="W75" s="3" t="s">
        <v>85</v>
      </c>
      <c r="X75" s="3" t="s">
        <v>85</v>
      </c>
      <c r="Y75" s="3" t="s">
        <v>85</v>
      </c>
      <c r="Z75" s="3" t="s">
        <v>88</v>
      </c>
      <c r="AA75" s="3" t="s">
        <v>85</v>
      </c>
      <c r="AB75" s="3" t="s">
        <v>79</v>
      </c>
      <c r="AC75" s="3" t="s">
        <v>89</v>
      </c>
      <c r="AD75" s="3" t="s">
        <v>85</v>
      </c>
    </row>
    <row r="76" spans="1:30" ht="45" customHeight="1" x14ac:dyDescent="0.25">
      <c r="A76" s="3" t="s">
        <v>1008</v>
      </c>
      <c r="B76" s="3" t="s">
        <v>74</v>
      </c>
      <c r="C76" s="3" t="s">
        <v>75</v>
      </c>
      <c r="D76" s="3" t="s">
        <v>76</v>
      </c>
      <c r="E76" s="3" t="s">
        <v>77</v>
      </c>
      <c r="F76" s="3" t="s">
        <v>279</v>
      </c>
      <c r="G76" s="3" t="s">
        <v>280</v>
      </c>
      <c r="H76" s="3" t="s">
        <v>78</v>
      </c>
      <c r="I76" s="3" t="s">
        <v>79</v>
      </c>
      <c r="J76" s="3" t="s">
        <v>80</v>
      </c>
      <c r="K76" s="3" t="s">
        <v>85</v>
      </c>
      <c r="L76" s="3" t="s">
        <v>85</v>
      </c>
      <c r="M76" s="3" t="s">
        <v>85</v>
      </c>
      <c r="N76" s="3" t="s">
        <v>85</v>
      </c>
      <c r="O76" s="3" t="s">
        <v>281</v>
      </c>
      <c r="P76" s="3" t="s">
        <v>1009</v>
      </c>
      <c r="Q76" s="3" t="s">
        <v>283</v>
      </c>
      <c r="R76" s="3" t="s">
        <v>284</v>
      </c>
      <c r="S76" s="3" t="s">
        <v>85</v>
      </c>
      <c r="T76" s="3" t="s">
        <v>285</v>
      </c>
      <c r="U76" s="3" t="s">
        <v>85</v>
      </c>
      <c r="V76" s="3" t="s">
        <v>293</v>
      </c>
      <c r="W76" s="3" t="s">
        <v>85</v>
      </c>
      <c r="X76" s="3" t="s">
        <v>85</v>
      </c>
      <c r="Y76" s="3" t="s">
        <v>85</v>
      </c>
      <c r="Z76" s="3" t="s">
        <v>88</v>
      </c>
      <c r="AA76" s="3" t="s">
        <v>85</v>
      </c>
      <c r="AB76" s="3" t="s">
        <v>79</v>
      </c>
      <c r="AC76" s="3" t="s">
        <v>89</v>
      </c>
      <c r="AD76" s="3" t="s">
        <v>85</v>
      </c>
    </row>
    <row r="77" spans="1:30" ht="45" customHeight="1" x14ac:dyDescent="0.25">
      <c r="A77" s="3" t="s">
        <v>1010</v>
      </c>
      <c r="B77" s="3" t="s">
        <v>74</v>
      </c>
      <c r="C77" s="3" t="s">
        <v>75</v>
      </c>
      <c r="D77" s="3" t="s">
        <v>76</v>
      </c>
      <c r="E77" s="3" t="s">
        <v>77</v>
      </c>
      <c r="F77" s="3" t="s">
        <v>279</v>
      </c>
      <c r="G77" s="3" t="s">
        <v>280</v>
      </c>
      <c r="H77" s="3" t="s">
        <v>78</v>
      </c>
      <c r="I77" s="3" t="s">
        <v>79</v>
      </c>
      <c r="J77" s="3" t="s">
        <v>80</v>
      </c>
      <c r="K77" s="3" t="s">
        <v>85</v>
      </c>
      <c r="L77" s="3" t="s">
        <v>85</v>
      </c>
      <c r="M77" s="3" t="s">
        <v>85</v>
      </c>
      <c r="N77" s="3" t="s">
        <v>85</v>
      </c>
      <c r="O77" s="3" t="s">
        <v>281</v>
      </c>
      <c r="P77" s="3" t="s">
        <v>1011</v>
      </c>
      <c r="Q77" s="3" t="s">
        <v>283</v>
      </c>
      <c r="R77" s="3" t="s">
        <v>284</v>
      </c>
      <c r="S77" s="3" t="s">
        <v>85</v>
      </c>
      <c r="T77" s="3" t="s">
        <v>285</v>
      </c>
      <c r="U77" s="3" t="s">
        <v>85</v>
      </c>
      <c r="V77" s="3" t="s">
        <v>293</v>
      </c>
      <c r="W77" s="3" t="s">
        <v>85</v>
      </c>
      <c r="X77" s="3" t="s">
        <v>85</v>
      </c>
      <c r="Y77" s="3" t="s">
        <v>85</v>
      </c>
      <c r="Z77" s="3" t="s">
        <v>88</v>
      </c>
      <c r="AA77" s="3" t="s">
        <v>85</v>
      </c>
      <c r="AB77" s="3" t="s">
        <v>79</v>
      </c>
      <c r="AC77" s="3" t="s">
        <v>89</v>
      </c>
      <c r="AD77" s="3" t="s">
        <v>85</v>
      </c>
    </row>
    <row r="78" spans="1:30" ht="45" customHeight="1" x14ac:dyDescent="0.25">
      <c r="A78" s="3" t="s">
        <v>1012</v>
      </c>
      <c r="B78" s="3" t="s">
        <v>74</v>
      </c>
      <c r="C78" s="3" t="s">
        <v>75</v>
      </c>
      <c r="D78" s="3" t="s">
        <v>76</v>
      </c>
      <c r="E78" s="3" t="s">
        <v>77</v>
      </c>
      <c r="F78" s="3" t="s">
        <v>279</v>
      </c>
      <c r="G78" s="3" t="s">
        <v>280</v>
      </c>
      <c r="H78" s="3" t="s">
        <v>78</v>
      </c>
      <c r="I78" s="3" t="s">
        <v>79</v>
      </c>
      <c r="J78" s="3" t="s">
        <v>80</v>
      </c>
      <c r="K78" s="3" t="s">
        <v>85</v>
      </c>
      <c r="L78" s="3" t="s">
        <v>85</v>
      </c>
      <c r="M78" s="3" t="s">
        <v>85</v>
      </c>
      <c r="N78" s="3" t="s">
        <v>85</v>
      </c>
      <c r="O78" s="3" t="s">
        <v>281</v>
      </c>
      <c r="P78" s="3" t="s">
        <v>1013</v>
      </c>
      <c r="Q78" s="3" t="s">
        <v>283</v>
      </c>
      <c r="R78" s="3" t="s">
        <v>284</v>
      </c>
      <c r="S78" s="3" t="s">
        <v>85</v>
      </c>
      <c r="T78" s="3" t="s">
        <v>285</v>
      </c>
      <c r="U78" s="3" t="s">
        <v>85</v>
      </c>
      <c r="V78" s="3" t="s">
        <v>293</v>
      </c>
      <c r="W78" s="3" t="s">
        <v>85</v>
      </c>
      <c r="X78" s="3" t="s">
        <v>85</v>
      </c>
      <c r="Y78" s="3" t="s">
        <v>85</v>
      </c>
      <c r="Z78" s="3" t="s">
        <v>88</v>
      </c>
      <c r="AA78" s="3" t="s">
        <v>85</v>
      </c>
      <c r="AB78" s="3" t="s">
        <v>79</v>
      </c>
      <c r="AC78" s="3" t="s">
        <v>89</v>
      </c>
      <c r="AD78" s="3" t="s">
        <v>85</v>
      </c>
    </row>
    <row r="79" spans="1:30" ht="45" customHeight="1" x14ac:dyDescent="0.25">
      <c r="A79" s="3" t="s">
        <v>1014</v>
      </c>
      <c r="B79" s="3" t="s">
        <v>74</v>
      </c>
      <c r="C79" s="3" t="s">
        <v>75</v>
      </c>
      <c r="D79" s="3" t="s">
        <v>76</v>
      </c>
      <c r="E79" s="3" t="s">
        <v>77</v>
      </c>
      <c r="F79" s="3" t="s">
        <v>279</v>
      </c>
      <c r="G79" s="3" t="s">
        <v>280</v>
      </c>
      <c r="H79" s="3" t="s">
        <v>78</v>
      </c>
      <c r="I79" s="3" t="s">
        <v>79</v>
      </c>
      <c r="J79" s="3" t="s">
        <v>80</v>
      </c>
      <c r="K79" s="3" t="s">
        <v>85</v>
      </c>
      <c r="L79" s="3" t="s">
        <v>85</v>
      </c>
      <c r="M79" s="3" t="s">
        <v>85</v>
      </c>
      <c r="N79" s="3" t="s">
        <v>85</v>
      </c>
      <c r="O79" s="3" t="s">
        <v>281</v>
      </c>
      <c r="P79" s="3" t="s">
        <v>1015</v>
      </c>
      <c r="Q79" s="3" t="s">
        <v>283</v>
      </c>
      <c r="R79" s="3" t="s">
        <v>284</v>
      </c>
      <c r="S79" s="3" t="s">
        <v>85</v>
      </c>
      <c r="T79" s="3" t="s">
        <v>285</v>
      </c>
      <c r="U79" s="3" t="s">
        <v>85</v>
      </c>
      <c r="V79" s="3" t="s">
        <v>293</v>
      </c>
      <c r="W79" s="3" t="s">
        <v>85</v>
      </c>
      <c r="X79" s="3" t="s">
        <v>85</v>
      </c>
      <c r="Y79" s="3" t="s">
        <v>85</v>
      </c>
      <c r="Z79" s="3" t="s">
        <v>88</v>
      </c>
      <c r="AA79" s="3" t="s">
        <v>85</v>
      </c>
      <c r="AB79" s="3" t="s">
        <v>79</v>
      </c>
      <c r="AC79" s="3" t="s">
        <v>89</v>
      </c>
      <c r="AD79" s="3" t="s">
        <v>85</v>
      </c>
    </row>
    <row r="80" spans="1:30" ht="45" customHeight="1" x14ac:dyDescent="0.25">
      <c r="A80" s="3" t="s">
        <v>1016</v>
      </c>
      <c r="B80" s="3" t="s">
        <v>74</v>
      </c>
      <c r="C80" s="3" t="s">
        <v>75</v>
      </c>
      <c r="D80" s="3" t="s">
        <v>76</v>
      </c>
      <c r="E80" s="3" t="s">
        <v>77</v>
      </c>
      <c r="F80" s="3" t="s">
        <v>279</v>
      </c>
      <c r="G80" s="3" t="s">
        <v>280</v>
      </c>
      <c r="H80" s="3" t="s">
        <v>78</v>
      </c>
      <c r="I80" s="3" t="s">
        <v>79</v>
      </c>
      <c r="J80" s="3" t="s">
        <v>80</v>
      </c>
      <c r="K80" s="3" t="s">
        <v>85</v>
      </c>
      <c r="L80" s="3" t="s">
        <v>85</v>
      </c>
      <c r="M80" s="3" t="s">
        <v>85</v>
      </c>
      <c r="N80" s="3" t="s">
        <v>85</v>
      </c>
      <c r="O80" s="3" t="s">
        <v>281</v>
      </c>
      <c r="P80" s="3" t="s">
        <v>1017</v>
      </c>
      <c r="Q80" s="3" t="s">
        <v>283</v>
      </c>
      <c r="R80" s="3" t="s">
        <v>284</v>
      </c>
      <c r="S80" s="3" t="s">
        <v>85</v>
      </c>
      <c r="T80" s="3" t="s">
        <v>285</v>
      </c>
      <c r="U80" s="3" t="s">
        <v>85</v>
      </c>
      <c r="V80" s="3" t="s">
        <v>286</v>
      </c>
      <c r="W80" s="3" t="s">
        <v>85</v>
      </c>
      <c r="X80" s="3" t="s">
        <v>85</v>
      </c>
      <c r="Y80" s="3" t="s">
        <v>85</v>
      </c>
      <c r="Z80" s="3" t="s">
        <v>88</v>
      </c>
      <c r="AA80" s="3" t="s">
        <v>85</v>
      </c>
      <c r="AB80" s="3" t="s">
        <v>79</v>
      </c>
      <c r="AC80" s="3" t="s">
        <v>89</v>
      </c>
      <c r="AD80" s="3" t="s">
        <v>85</v>
      </c>
    </row>
    <row r="81" spans="1:30" ht="45" customHeight="1" x14ac:dyDescent="0.25">
      <c r="A81" s="3" t="s">
        <v>1018</v>
      </c>
      <c r="B81" s="3" t="s">
        <v>74</v>
      </c>
      <c r="C81" s="3" t="s">
        <v>75</v>
      </c>
      <c r="D81" s="3" t="s">
        <v>76</v>
      </c>
      <c r="E81" s="3" t="s">
        <v>77</v>
      </c>
      <c r="F81" s="3" t="s">
        <v>279</v>
      </c>
      <c r="G81" s="3" t="s">
        <v>280</v>
      </c>
      <c r="H81" s="3" t="s">
        <v>78</v>
      </c>
      <c r="I81" s="3" t="s">
        <v>79</v>
      </c>
      <c r="J81" s="3" t="s">
        <v>80</v>
      </c>
      <c r="K81" s="3" t="s">
        <v>85</v>
      </c>
      <c r="L81" s="3" t="s">
        <v>85</v>
      </c>
      <c r="M81" s="3" t="s">
        <v>85</v>
      </c>
      <c r="N81" s="3" t="s">
        <v>85</v>
      </c>
      <c r="O81" s="3" t="s">
        <v>281</v>
      </c>
      <c r="P81" s="3" t="s">
        <v>1019</v>
      </c>
      <c r="Q81" s="3" t="s">
        <v>283</v>
      </c>
      <c r="R81" s="3" t="s">
        <v>284</v>
      </c>
      <c r="S81" s="3" t="s">
        <v>85</v>
      </c>
      <c r="T81" s="3" t="s">
        <v>285</v>
      </c>
      <c r="U81" s="3" t="s">
        <v>85</v>
      </c>
      <c r="V81" s="3" t="s">
        <v>286</v>
      </c>
      <c r="W81" s="3" t="s">
        <v>85</v>
      </c>
      <c r="X81" s="3" t="s">
        <v>85</v>
      </c>
      <c r="Y81" s="3" t="s">
        <v>85</v>
      </c>
      <c r="Z81" s="3" t="s">
        <v>88</v>
      </c>
      <c r="AA81" s="3" t="s">
        <v>85</v>
      </c>
      <c r="AB81" s="3" t="s">
        <v>79</v>
      </c>
      <c r="AC81" s="3" t="s">
        <v>89</v>
      </c>
      <c r="AD81" s="3" t="s">
        <v>85</v>
      </c>
    </row>
    <row r="82" spans="1:30" ht="45" customHeight="1" x14ac:dyDescent="0.25">
      <c r="A82" s="3" t="s">
        <v>1020</v>
      </c>
      <c r="B82" s="3" t="s">
        <v>74</v>
      </c>
      <c r="C82" s="3" t="s">
        <v>75</v>
      </c>
      <c r="D82" s="3" t="s">
        <v>76</v>
      </c>
      <c r="E82" s="3" t="s">
        <v>77</v>
      </c>
      <c r="F82" s="3" t="s">
        <v>279</v>
      </c>
      <c r="G82" s="3" t="s">
        <v>280</v>
      </c>
      <c r="H82" s="3" t="s">
        <v>78</v>
      </c>
      <c r="I82" s="3" t="s">
        <v>79</v>
      </c>
      <c r="J82" s="3" t="s">
        <v>80</v>
      </c>
      <c r="K82" s="3" t="s">
        <v>85</v>
      </c>
      <c r="L82" s="3" t="s">
        <v>85</v>
      </c>
      <c r="M82" s="3" t="s">
        <v>85</v>
      </c>
      <c r="N82" s="3" t="s">
        <v>85</v>
      </c>
      <c r="O82" s="3" t="s">
        <v>281</v>
      </c>
      <c r="P82" s="3" t="s">
        <v>1021</v>
      </c>
      <c r="Q82" s="3" t="s">
        <v>283</v>
      </c>
      <c r="R82" s="3" t="s">
        <v>284</v>
      </c>
      <c r="S82" s="3" t="s">
        <v>85</v>
      </c>
      <c r="T82" s="3" t="s">
        <v>285</v>
      </c>
      <c r="U82" s="3" t="s">
        <v>85</v>
      </c>
      <c r="V82" s="3" t="s">
        <v>314</v>
      </c>
      <c r="W82" s="3" t="s">
        <v>85</v>
      </c>
      <c r="X82" s="3" t="s">
        <v>85</v>
      </c>
      <c r="Y82" s="3" t="s">
        <v>85</v>
      </c>
      <c r="Z82" s="3" t="s">
        <v>88</v>
      </c>
      <c r="AA82" s="3" t="s">
        <v>85</v>
      </c>
      <c r="AB82" s="3" t="s">
        <v>79</v>
      </c>
      <c r="AC82" s="3" t="s">
        <v>89</v>
      </c>
      <c r="AD82" s="3" t="s">
        <v>85</v>
      </c>
    </row>
    <row r="83" spans="1:30" ht="45" customHeight="1" x14ac:dyDescent="0.25">
      <c r="A83" s="3" t="s">
        <v>1022</v>
      </c>
      <c r="B83" s="3" t="s">
        <v>74</v>
      </c>
      <c r="C83" s="3" t="s">
        <v>75</v>
      </c>
      <c r="D83" s="3" t="s">
        <v>76</v>
      </c>
      <c r="E83" s="3" t="s">
        <v>77</v>
      </c>
      <c r="F83" s="3" t="s">
        <v>279</v>
      </c>
      <c r="G83" s="3" t="s">
        <v>280</v>
      </c>
      <c r="H83" s="3" t="s">
        <v>78</v>
      </c>
      <c r="I83" s="3" t="s">
        <v>79</v>
      </c>
      <c r="J83" s="3" t="s">
        <v>80</v>
      </c>
      <c r="K83" s="3" t="s">
        <v>85</v>
      </c>
      <c r="L83" s="3" t="s">
        <v>85</v>
      </c>
      <c r="M83" s="3" t="s">
        <v>85</v>
      </c>
      <c r="N83" s="3" t="s">
        <v>85</v>
      </c>
      <c r="O83" s="3" t="s">
        <v>281</v>
      </c>
      <c r="P83" s="3" t="s">
        <v>1023</v>
      </c>
      <c r="Q83" s="3" t="s">
        <v>283</v>
      </c>
      <c r="R83" s="3" t="s">
        <v>284</v>
      </c>
      <c r="S83" s="3" t="s">
        <v>85</v>
      </c>
      <c r="T83" s="3" t="s">
        <v>285</v>
      </c>
      <c r="U83" s="3" t="s">
        <v>85</v>
      </c>
      <c r="V83" s="3" t="s">
        <v>293</v>
      </c>
      <c r="W83" s="3" t="s">
        <v>85</v>
      </c>
      <c r="X83" s="3" t="s">
        <v>85</v>
      </c>
      <c r="Y83" s="3" t="s">
        <v>85</v>
      </c>
      <c r="Z83" s="3" t="s">
        <v>88</v>
      </c>
      <c r="AA83" s="3" t="s">
        <v>85</v>
      </c>
      <c r="AB83" s="3" t="s">
        <v>79</v>
      </c>
      <c r="AC83" s="3" t="s">
        <v>89</v>
      </c>
      <c r="AD83" s="3" t="s">
        <v>85</v>
      </c>
    </row>
    <row r="84" spans="1:30" ht="45" customHeight="1" x14ac:dyDescent="0.25">
      <c r="A84" s="3" t="s">
        <v>1024</v>
      </c>
      <c r="B84" s="3" t="s">
        <v>74</v>
      </c>
      <c r="C84" s="3" t="s">
        <v>75</v>
      </c>
      <c r="D84" s="3" t="s">
        <v>76</v>
      </c>
      <c r="E84" s="3" t="s">
        <v>77</v>
      </c>
      <c r="F84" s="3" t="s">
        <v>279</v>
      </c>
      <c r="G84" s="3" t="s">
        <v>280</v>
      </c>
      <c r="H84" s="3" t="s">
        <v>78</v>
      </c>
      <c r="I84" s="3" t="s">
        <v>79</v>
      </c>
      <c r="J84" s="3" t="s">
        <v>80</v>
      </c>
      <c r="K84" s="3" t="s">
        <v>85</v>
      </c>
      <c r="L84" s="3" t="s">
        <v>85</v>
      </c>
      <c r="M84" s="3" t="s">
        <v>85</v>
      </c>
      <c r="N84" s="3" t="s">
        <v>85</v>
      </c>
      <c r="O84" s="3" t="s">
        <v>281</v>
      </c>
      <c r="P84" s="3" t="s">
        <v>1025</v>
      </c>
      <c r="Q84" s="3" t="s">
        <v>283</v>
      </c>
      <c r="R84" s="3" t="s">
        <v>284</v>
      </c>
      <c r="S84" s="3" t="s">
        <v>85</v>
      </c>
      <c r="T84" s="3" t="s">
        <v>285</v>
      </c>
      <c r="U84" s="3" t="s">
        <v>85</v>
      </c>
      <c r="V84" s="3" t="s">
        <v>314</v>
      </c>
      <c r="W84" s="3" t="s">
        <v>85</v>
      </c>
      <c r="X84" s="3" t="s">
        <v>85</v>
      </c>
      <c r="Y84" s="3" t="s">
        <v>85</v>
      </c>
      <c r="Z84" s="3" t="s">
        <v>88</v>
      </c>
      <c r="AA84" s="3" t="s">
        <v>85</v>
      </c>
      <c r="AB84" s="3" t="s">
        <v>79</v>
      </c>
      <c r="AC84" s="3" t="s">
        <v>89</v>
      </c>
      <c r="AD84" s="3" t="s">
        <v>85</v>
      </c>
    </row>
    <row r="85" spans="1:30" ht="45" customHeight="1" x14ac:dyDescent="0.25">
      <c r="A85" s="3" t="s">
        <v>1026</v>
      </c>
      <c r="B85" s="3" t="s">
        <v>74</v>
      </c>
      <c r="C85" s="3" t="s">
        <v>75</v>
      </c>
      <c r="D85" s="3" t="s">
        <v>76</v>
      </c>
      <c r="E85" s="3" t="s">
        <v>77</v>
      </c>
      <c r="F85" s="3" t="s">
        <v>279</v>
      </c>
      <c r="G85" s="3" t="s">
        <v>280</v>
      </c>
      <c r="H85" s="3" t="s">
        <v>78</v>
      </c>
      <c r="I85" s="3" t="s">
        <v>79</v>
      </c>
      <c r="J85" s="3" t="s">
        <v>80</v>
      </c>
      <c r="K85" s="3" t="s">
        <v>85</v>
      </c>
      <c r="L85" s="3" t="s">
        <v>85</v>
      </c>
      <c r="M85" s="3" t="s">
        <v>85</v>
      </c>
      <c r="N85" s="3" t="s">
        <v>85</v>
      </c>
      <c r="O85" s="3" t="s">
        <v>281</v>
      </c>
      <c r="P85" s="3" t="s">
        <v>1027</v>
      </c>
      <c r="Q85" s="3" t="s">
        <v>283</v>
      </c>
      <c r="R85" s="3" t="s">
        <v>284</v>
      </c>
      <c r="S85" s="3" t="s">
        <v>85</v>
      </c>
      <c r="T85" s="3" t="s">
        <v>285</v>
      </c>
      <c r="U85" s="3" t="s">
        <v>85</v>
      </c>
      <c r="V85" s="3" t="s">
        <v>314</v>
      </c>
      <c r="W85" s="3" t="s">
        <v>85</v>
      </c>
      <c r="X85" s="3" t="s">
        <v>85</v>
      </c>
      <c r="Y85" s="3" t="s">
        <v>85</v>
      </c>
      <c r="Z85" s="3" t="s">
        <v>88</v>
      </c>
      <c r="AA85" s="3" t="s">
        <v>85</v>
      </c>
      <c r="AB85" s="3" t="s">
        <v>79</v>
      </c>
      <c r="AC85" s="3" t="s">
        <v>89</v>
      </c>
      <c r="AD85" s="3" t="s">
        <v>85</v>
      </c>
    </row>
    <row r="86" spans="1:30" ht="45" customHeight="1" x14ac:dyDescent="0.25">
      <c r="A86" s="3" t="s">
        <v>1028</v>
      </c>
      <c r="B86" s="3" t="s">
        <v>74</v>
      </c>
      <c r="C86" s="3" t="s">
        <v>75</v>
      </c>
      <c r="D86" s="3" t="s">
        <v>76</v>
      </c>
      <c r="E86" s="3" t="s">
        <v>77</v>
      </c>
      <c r="F86" s="3" t="s">
        <v>279</v>
      </c>
      <c r="G86" s="3" t="s">
        <v>280</v>
      </c>
      <c r="H86" s="3" t="s">
        <v>78</v>
      </c>
      <c r="I86" s="3" t="s">
        <v>79</v>
      </c>
      <c r="J86" s="3" t="s">
        <v>80</v>
      </c>
      <c r="K86" s="3" t="s">
        <v>85</v>
      </c>
      <c r="L86" s="3" t="s">
        <v>85</v>
      </c>
      <c r="M86" s="3" t="s">
        <v>85</v>
      </c>
      <c r="N86" s="3" t="s">
        <v>85</v>
      </c>
      <c r="O86" s="3" t="s">
        <v>281</v>
      </c>
      <c r="P86" s="3" t="s">
        <v>1029</v>
      </c>
      <c r="Q86" s="3" t="s">
        <v>283</v>
      </c>
      <c r="R86" s="3" t="s">
        <v>284</v>
      </c>
      <c r="S86" s="3" t="s">
        <v>85</v>
      </c>
      <c r="T86" s="3" t="s">
        <v>285</v>
      </c>
      <c r="U86" s="3" t="s">
        <v>85</v>
      </c>
      <c r="V86" s="3" t="s">
        <v>286</v>
      </c>
      <c r="W86" s="3" t="s">
        <v>85</v>
      </c>
      <c r="X86" s="3" t="s">
        <v>85</v>
      </c>
      <c r="Y86" s="3" t="s">
        <v>85</v>
      </c>
      <c r="Z86" s="3" t="s">
        <v>88</v>
      </c>
      <c r="AA86" s="3" t="s">
        <v>85</v>
      </c>
      <c r="AB86" s="3" t="s">
        <v>79</v>
      </c>
      <c r="AC86" s="3" t="s">
        <v>89</v>
      </c>
      <c r="AD86" s="3" t="s">
        <v>85</v>
      </c>
    </row>
    <row r="87" spans="1:30" ht="45" customHeight="1" x14ac:dyDescent="0.25">
      <c r="A87" s="3" t="s">
        <v>1030</v>
      </c>
      <c r="B87" s="3" t="s">
        <v>74</v>
      </c>
      <c r="C87" s="3" t="s">
        <v>75</v>
      </c>
      <c r="D87" s="3" t="s">
        <v>76</v>
      </c>
      <c r="E87" s="3" t="s">
        <v>77</v>
      </c>
      <c r="F87" s="3" t="s">
        <v>279</v>
      </c>
      <c r="G87" s="3" t="s">
        <v>280</v>
      </c>
      <c r="H87" s="3" t="s">
        <v>78</v>
      </c>
      <c r="I87" s="3" t="s">
        <v>79</v>
      </c>
      <c r="J87" s="3" t="s">
        <v>80</v>
      </c>
      <c r="K87" s="3" t="s">
        <v>85</v>
      </c>
      <c r="L87" s="3" t="s">
        <v>85</v>
      </c>
      <c r="M87" s="3" t="s">
        <v>85</v>
      </c>
      <c r="N87" s="3" t="s">
        <v>85</v>
      </c>
      <c r="O87" s="3" t="s">
        <v>281</v>
      </c>
      <c r="P87" s="3" t="s">
        <v>1031</v>
      </c>
      <c r="Q87" s="3" t="s">
        <v>283</v>
      </c>
      <c r="R87" s="3" t="s">
        <v>284</v>
      </c>
      <c r="S87" s="3" t="s">
        <v>85</v>
      </c>
      <c r="T87" s="3" t="s">
        <v>285</v>
      </c>
      <c r="U87" s="3" t="s">
        <v>85</v>
      </c>
      <c r="V87" s="3" t="s">
        <v>286</v>
      </c>
      <c r="W87" s="3" t="s">
        <v>85</v>
      </c>
      <c r="X87" s="3" t="s">
        <v>85</v>
      </c>
      <c r="Y87" s="3" t="s">
        <v>85</v>
      </c>
      <c r="Z87" s="3" t="s">
        <v>88</v>
      </c>
      <c r="AA87" s="3" t="s">
        <v>85</v>
      </c>
      <c r="AB87" s="3" t="s">
        <v>79</v>
      </c>
      <c r="AC87" s="3" t="s">
        <v>89</v>
      </c>
      <c r="AD87" s="3" t="s">
        <v>85</v>
      </c>
    </row>
    <row r="88" spans="1:30" ht="45" customHeight="1" x14ac:dyDescent="0.25">
      <c r="A88" s="3" t="s">
        <v>1219</v>
      </c>
      <c r="B88" s="3" t="s">
        <v>74</v>
      </c>
      <c r="C88" s="3" t="s">
        <v>75</v>
      </c>
      <c r="D88" s="3" t="s">
        <v>76</v>
      </c>
      <c r="E88" s="3" t="s">
        <v>77</v>
      </c>
      <c r="F88" s="3" t="s">
        <v>1220</v>
      </c>
      <c r="G88" s="3" t="s">
        <v>280</v>
      </c>
      <c r="H88" s="3" t="s">
        <v>78</v>
      </c>
      <c r="I88" s="3" t="s">
        <v>79</v>
      </c>
      <c r="J88" s="3" t="s">
        <v>80</v>
      </c>
      <c r="K88" s="3" t="s">
        <v>85</v>
      </c>
      <c r="L88" s="3" t="s">
        <v>85</v>
      </c>
      <c r="M88" s="3" t="s">
        <v>85</v>
      </c>
      <c r="N88" s="3" t="s">
        <v>85</v>
      </c>
      <c r="O88" s="3" t="s">
        <v>1221</v>
      </c>
      <c r="P88" s="3" t="s">
        <v>1222</v>
      </c>
      <c r="Q88" s="3" t="s">
        <v>838</v>
      </c>
      <c r="R88" s="3" t="s">
        <v>1223</v>
      </c>
      <c r="S88" s="3" t="s">
        <v>85</v>
      </c>
      <c r="T88" s="3" t="s">
        <v>1224</v>
      </c>
      <c r="U88" s="3" t="s">
        <v>85</v>
      </c>
      <c r="V88" s="3" t="s">
        <v>1225</v>
      </c>
      <c r="W88" s="3" t="s">
        <v>85</v>
      </c>
      <c r="X88" s="3" t="s">
        <v>85</v>
      </c>
      <c r="Y88" s="3" t="s">
        <v>85</v>
      </c>
      <c r="Z88" s="3" t="s">
        <v>88</v>
      </c>
      <c r="AA88" s="3" t="s">
        <v>85</v>
      </c>
      <c r="AB88" s="3" t="s">
        <v>79</v>
      </c>
      <c r="AC88" s="3" t="s">
        <v>89</v>
      </c>
      <c r="AD88" s="3" t="s">
        <v>85</v>
      </c>
    </row>
    <row r="89" spans="1:30" ht="45" customHeight="1" x14ac:dyDescent="0.25">
      <c r="A89" s="3" t="s">
        <v>1226</v>
      </c>
      <c r="B89" s="3" t="s">
        <v>74</v>
      </c>
      <c r="C89" s="3" t="s">
        <v>75</v>
      </c>
      <c r="D89" s="3" t="s">
        <v>76</v>
      </c>
      <c r="E89" s="3" t="s">
        <v>77</v>
      </c>
      <c r="F89" s="3" t="s">
        <v>1227</v>
      </c>
      <c r="G89" s="3" t="s">
        <v>280</v>
      </c>
      <c r="H89" s="3" t="s">
        <v>78</v>
      </c>
      <c r="I89" s="3" t="s">
        <v>79</v>
      </c>
      <c r="J89" s="3" t="s">
        <v>80</v>
      </c>
      <c r="K89" s="3" t="s">
        <v>763</v>
      </c>
      <c r="L89" s="3" t="s">
        <v>907</v>
      </c>
      <c r="M89" s="3" t="s">
        <v>765</v>
      </c>
      <c r="N89" s="3" t="s">
        <v>93</v>
      </c>
      <c r="O89" s="3" t="s">
        <v>85</v>
      </c>
      <c r="P89" s="3" t="s">
        <v>1228</v>
      </c>
      <c r="Q89" s="3" t="s">
        <v>87</v>
      </c>
      <c r="R89" s="3" t="s">
        <v>1229</v>
      </c>
      <c r="S89" s="3" t="s">
        <v>85</v>
      </c>
      <c r="T89" s="3" t="s">
        <v>1224</v>
      </c>
      <c r="U89" s="3" t="s">
        <v>85</v>
      </c>
      <c r="V89" s="3" t="s">
        <v>1230</v>
      </c>
      <c r="W89" s="3" t="s">
        <v>85</v>
      </c>
      <c r="X89" s="3" t="s">
        <v>85</v>
      </c>
      <c r="Y89" s="3" t="s">
        <v>85</v>
      </c>
      <c r="Z89" s="3" t="s">
        <v>88</v>
      </c>
      <c r="AA89" s="3" t="s">
        <v>85</v>
      </c>
      <c r="AB89" s="3" t="s">
        <v>79</v>
      </c>
      <c r="AC89" s="3" t="s">
        <v>89</v>
      </c>
      <c r="AD89" s="3" t="s">
        <v>85</v>
      </c>
    </row>
    <row r="90" spans="1:30" ht="45" customHeight="1" x14ac:dyDescent="0.25">
      <c r="A90" s="3" t="s">
        <v>1231</v>
      </c>
      <c r="B90" s="3" t="s">
        <v>74</v>
      </c>
      <c r="C90" s="3" t="s">
        <v>75</v>
      </c>
      <c r="D90" s="3" t="s">
        <v>76</v>
      </c>
      <c r="E90" s="3" t="s">
        <v>77</v>
      </c>
      <c r="F90" s="3" t="s">
        <v>1232</v>
      </c>
      <c r="G90" s="3" t="s">
        <v>280</v>
      </c>
      <c r="H90" s="3" t="s">
        <v>78</v>
      </c>
      <c r="I90" s="3" t="s">
        <v>79</v>
      </c>
      <c r="J90" s="3" t="s">
        <v>80</v>
      </c>
      <c r="K90" s="3" t="s">
        <v>1233</v>
      </c>
      <c r="L90" s="3" t="s">
        <v>600</v>
      </c>
      <c r="M90" s="3" t="s">
        <v>111</v>
      </c>
      <c r="N90" s="3" t="s">
        <v>93</v>
      </c>
      <c r="O90" s="3" t="s">
        <v>85</v>
      </c>
      <c r="P90" s="3" t="s">
        <v>1234</v>
      </c>
      <c r="Q90" s="3" t="s">
        <v>87</v>
      </c>
      <c r="R90" s="3" t="s">
        <v>1235</v>
      </c>
      <c r="S90" s="3" t="s">
        <v>85</v>
      </c>
      <c r="T90" s="3" t="s">
        <v>1224</v>
      </c>
      <c r="U90" s="3" t="s">
        <v>85</v>
      </c>
      <c r="V90" s="3" t="s">
        <v>1236</v>
      </c>
      <c r="W90" s="3" t="s">
        <v>85</v>
      </c>
      <c r="X90" s="3" t="s">
        <v>85</v>
      </c>
      <c r="Y90" s="3" t="s">
        <v>85</v>
      </c>
      <c r="Z90" s="3" t="s">
        <v>88</v>
      </c>
      <c r="AA90" s="3" t="s">
        <v>85</v>
      </c>
      <c r="AB90" s="3" t="s">
        <v>79</v>
      </c>
      <c r="AC90" s="3" t="s">
        <v>89</v>
      </c>
      <c r="AD90" s="3" t="s">
        <v>85</v>
      </c>
    </row>
    <row r="91" spans="1:30" ht="45" customHeight="1" x14ac:dyDescent="0.25">
      <c r="A91" s="3" t="s">
        <v>1237</v>
      </c>
      <c r="B91" s="3" t="s">
        <v>74</v>
      </c>
      <c r="C91" s="3" t="s">
        <v>75</v>
      </c>
      <c r="D91" s="3" t="s">
        <v>76</v>
      </c>
      <c r="E91" s="3" t="s">
        <v>77</v>
      </c>
      <c r="F91" s="3" t="s">
        <v>1227</v>
      </c>
      <c r="G91" s="3" t="s">
        <v>280</v>
      </c>
      <c r="H91" s="3" t="s">
        <v>78</v>
      </c>
      <c r="I91" s="3" t="s">
        <v>79</v>
      </c>
      <c r="J91" s="3" t="s">
        <v>80</v>
      </c>
      <c r="K91" s="3" t="s">
        <v>85</v>
      </c>
      <c r="L91" s="3" t="s">
        <v>85</v>
      </c>
      <c r="M91" s="3" t="s">
        <v>85</v>
      </c>
      <c r="N91" s="3" t="s">
        <v>85</v>
      </c>
      <c r="O91" s="3" t="s">
        <v>1221</v>
      </c>
      <c r="P91" s="3" t="s">
        <v>1238</v>
      </c>
      <c r="Q91" s="3" t="s">
        <v>102</v>
      </c>
      <c r="R91" s="3" t="s">
        <v>1239</v>
      </c>
      <c r="S91" s="3" t="s">
        <v>85</v>
      </c>
      <c r="T91" s="3" t="s">
        <v>1224</v>
      </c>
      <c r="U91" s="3" t="s">
        <v>85</v>
      </c>
      <c r="V91" s="3" t="s">
        <v>1240</v>
      </c>
      <c r="W91" s="3" t="s">
        <v>85</v>
      </c>
      <c r="X91" s="3" t="s">
        <v>85</v>
      </c>
      <c r="Y91" s="3" t="s">
        <v>85</v>
      </c>
      <c r="Z91" s="3" t="s">
        <v>88</v>
      </c>
      <c r="AA91" s="3" t="s">
        <v>85</v>
      </c>
      <c r="AB91" s="3" t="s">
        <v>79</v>
      </c>
      <c r="AC91" s="3" t="s">
        <v>89</v>
      </c>
      <c r="AD91" s="3" t="s">
        <v>85</v>
      </c>
    </row>
    <row r="92" spans="1:30" ht="45" customHeight="1" x14ac:dyDescent="0.25">
      <c r="A92" s="3" t="s">
        <v>1241</v>
      </c>
      <c r="B92" s="3" t="s">
        <v>74</v>
      </c>
      <c r="C92" s="3" t="s">
        <v>75</v>
      </c>
      <c r="D92" s="3" t="s">
        <v>76</v>
      </c>
      <c r="E92" s="3" t="s">
        <v>77</v>
      </c>
      <c r="F92" s="3" t="s">
        <v>1232</v>
      </c>
      <c r="G92" s="3" t="s">
        <v>280</v>
      </c>
      <c r="H92" s="3" t="s">
        <v>78</v>
      </c>
      <c r="I92" s="3" t="s">
        <v>79</v>
      </c>
      <c r="J92" s="3" t="s">
        <v>80</v>
      </c>
      <c r="K92" s="3" t="s">
        <v>1242</v>
      </c>
      <c r="L92" s="3" t="s">
        <v>1243</v>
      </c>
      <c r="M92" s="3" t="s">
        <v>269</v>
      </c>
      <c r="N92" s="3" t="s">
        <v>93</v>
      </c>
      <c r="O92" s="3" t="s">
        <v>85</v>
      </c>
      <c r="P92" s="3" t="s">
        <v>1244</v>
      </c>
      <c r="Q92" s="3" t="s">
        <v>102</v>
      </c>
      <c r="R92" s="3" t="s">
        <v>1245</v>
      </c>
      <c r="S92" s="3" t="s">
        <v>85</v>
      </c>
      <c r="T92" s="3" t="s">
        <v>1224</v>
      </c>
      <c r="U92" s="3" t="s">
        <v>85</v>
      </c>
      <c r="V92" s="3" t="s">
        <v>1246</v>
      </c>
      <c r="W92" s="3" t="s">
        <v>85</v>
      </c>
      <c r="X92" s="3" t="s">
        <v>85</v>
      </c>
      <c r="Y92" s="3" t="s">
        <v>85</v>
      </c>
      <c r="Z92" s="3" t="s">
        <v>88</v>
      </c>
      <c r="AA92" s="3" t="s">
        <v>85</v>
      </c>
      <c r="AB92" s="3" t="s">
        <v>79</v>
      </c>
      <c r="AC92" s="3" t="s">
        <v>89</v>
      </c>
      <c r="AD92" s="3" t="s">
        <v>85</v>
      </c>
    </row>
    <row r="93" spans="1:30" ht="45" customHeight="1" x14ac:dyDescent="0.25">
      <c r="A93" s="3" t="s">
        <v>1247</v>
      </c>
      <c r="B93" s="3" t="s">
        <v>74</v>
      </c>
      <c r="C93" s="3" t="s">
        <v>75</v>
      </c>
      <c r="D93" s="3" t="s">
        <v>76</v>
      </c>
      <c r="E93" s="3" t="s">
        <v>77</v>
      </c>
      <c r="F93" s="3" t="s">
        <v>279</v>
      </c>
      <c r="G93" s="3" t="s">
        <v>280</v>
      </c>
      <c r="H93" s="3" t="s">
        <v>78</v>
      </c>
      <c r="I93" s="3" t="s">
        <v>79</v>
      </c>
      <c r="J93" s="3" t="s">
        <v>80</v>
      </c>
      <c r="K93" s="3" t="s">
        <v>85</v>
      </c>
      <c r="L93" s="3" t="s">
        <v>85</v>
      </c>
      <c r="M93" s="3" t="s">
        <v>85</v>
      </c>
      <c r="N93" s="3" t="s">
        <v>85</v>
      </c>
      <c r="O93" s="3" t="s">
        <v>281</v>
      </c>
      <c r="P93" s="3" t="s">
        <v>1248</v>
      </c>
      <c r="Q93" s="3" t="s">
        <v>283</v>
      </c>
      <c r="R93" s="3" t="s">
        <v>284</v>
      </c>
      <c r="S93" s="3" t="s">
        <v>85</v>
      </c>
      <c r="T93" s="3" t="s">
        <v>285</v>
      </c>
      <c r="U93" s="3" t="s">
        <v>85</v>
      </c>
      <c r="V93" s="3" t="s">
        <v>286</v>
      </c>
      <c r="W93" s="3" t="s">
        <v>85</v>
      </c>
      <c r="X93" s="3" t="s">
        <v>85</v>
      </c>
      <c r="Y93" s="3" t="s">
        <v>85</v>
      </c>
      <c r="Z93" s="3" t="s">
        <v>88</v>
      </c>
      <c r="AA93" s="3" t="s">
        <v>85</v>
      </c>
      <c r="AB93" s="3" t="s">
        <v>79</v>
      </c>
      <c r="AC93" s="3" t="s">
        <v>89</v>
      </c>
      <c r="AD93" s="3" t="s">
        <v>85</v>
      </c>
    </row>
    <row r="94" spans="1:30" ht="45" customHeight="1" x14ac:dyDescent="0.25">
      <c r="A94" s="3" t="s">
        <v>1249</v>
      </c>
      <c r="B94" s="3" t="s">
        <v>74</v>
      </c>
      <c r="C94" s="3" t="s">
        <v>75</v>
      </c>
      <c r="D94" s="3" t="s">
        <v>76</v>
      </c>
      <c r="E94" s="3" t="s">
        <v>77</v>
      </c>
      <c r="F94" s="3" t="s">
        <v>279</v>
      </c>
      <c r="G94" s="3" t="s">
        <v>280</v>
      </c>
      <c r="H94" s="3" t="s">
        <v>78</v>
      </c>
      <c r="I94" s="3" t="s">
        <v>79</v>
      </c>
      <c r="J94" s="3" t="s">
        <v>80</v>
      </c>
      <c r="K94" s="3" t="s">
        <v>85</v>
      </c>
      <c r="L94" s="3" t="s">
        <v>85</v>
      </c>
      <c r="M94" s="3" t="s">
        <v>85</v>
      </c>
      <c r="N94" s="3" t="s">
        <v>85</v>
      </c>
      <c r="O94" s="3" t="s">
        <v>281</v>
      </c>
      <c r="P94" s="3" t="s">
        <v>1250</v>
      </c>
      <c r="Q94" s="3" t="s">
        <v>283</v>
      </c>
      <c r="R94" s="3" t="s">
        <v>284</v>
      </c>
      <c r="S94" s="3" t="s">
        <v>85</v>
      </c>
      <c r="T94" s="3" t="s">
        <v>285</v>
      </c>
      <c r="U94" s="3" t="s">
        <v>85</v>
      </c>
      <c r="V94" s="3" t="s">
        <v>314</v>
      </c>
      <c r="W94" s="3" t="s">
        <v>85</v>
      </c>
      <c r="X94" s="3" t="s">
        <v>85</v>
      </c>
      <c r="Y94" s="3" t="s">
        <v>85</v>
      </c>
      <c r="Z94" s="3" t="s">
        <v>88</v>
      </c>
      <c r="AA94" s="3" t="s">
        <v>85</v>
      </c>
      <c r="AB94" s="3" t="s">
        <v>79</v>
      </c>
      <c r="AC94" s="3" t="s">
        <v>89</v>
      </c>
      <c r="AD94" s="3" t="s">
        <v>85</v>
      </c>
    </row>
    <row r="95" spans="1:30" ht="45" customHeight="1" x14ac:dyDescent="0.25">
      <c r="A95" s="3" t="s">
        <v>1251</v>
      </c>
      <c r="B95" s="3" t="s">
        <v>74</v>
      </c>
      <c r="C95" s="3" t="s">
        <v>75</v>
      </c>
      <c r="D95" s="3" t="s">
        <v>76</v>
      </c>
      <c r="E95" s="3" t="s">
        <v>77</v>
      </c>
      <c r="F95" s="3" t="s">
        <v>279</v>
      </c>
      <c r="G95" s="3" t="s">
        <v>280</v>
      </c>
      <c r="H95" s="3" t="s">
        <v>78</v>
      </c>
      <c r="I95" s="3" t="s">
        <v>79</v>
      </c>
      <c r="J95" s="3" t="s">
        <v>80</v>
      </c>
      <c r="K95" s="3" t="s">
        <v>85</v>
      </c>
      <c r="L95" s="3" t="s">
        <v>85</v>
      </c>
      <c r="M95" s="3" t="s">
        <v>85</v>
      </c>
      <c r="N95" s="3" t="s">
        <v>85</v>
      </c>
      <c r="O95" s="3" t="s">
        <v>281</v>
      </c>
      <c r="P95" s="3" t="s">
        <v>1252</v>
      </c>
      <c r="Q95" s="3" t="s">
        <v>283</v>
      </c>
      <c r="R95" s="3" t="s">
        <v>284</v>
      </c>
      <c r="S95" s="3" t="s">
        <v>85</v>
      </c>
      <c r="T95" s="3" t="s">
        <v>285</v>
      </c>
      <c r="U95" s="3" t="s">
        <v>85</v>
      </c>
      <c r="V95" s="3" t="s">
        <v>314</v>
      </c>
      <c r="W95" s="3" t="s">
        <v>85</v>
      </c>
      <c r="X95" s="3" t="s">
        <v>85</v>
      </c>
      <c r="Y95" s="3" t="s">
        <v>85</v>
      </c>
      <c r="Z95" s="3" t="s">
        <v>88</v>
      </c>
      <c r="AA95" s="3" t="s">
        <v>85</v>
      </c>
      <c r="AB95" s="3" t="s">
        <v>79</v>
      </c>
      <c r="AC95" s="3" t="s">
        <v>89</v>
      </c>
      <c r="AD95" s="3" t="s">
        <v>85</v>
      </c>
    </row>
    <row r="96" spans="1:30" ht="45" customHeight="1" x14ac:dyDescent="0.25">
      <c r="A96" s="3" t="s">
        <v>1253</v>
      </c>
      <c r="B96" s="3" t="s">
        <v>74</v>
      </c>
      <c r="C96" s="3" t="s">
        <v>75</v>
      </c>
      <c r="D96" s="3" t="s">
        <v>76</v>
      </c>
      <c r="E96" s="3" t="s">
        <v>77</v>
      </c>
      <c r="F96" s="3" t="s">
        <v>279</v>
      </c>
      <c r="G96" s="3" t="s">
        <v>280</v>
      </c>
      <c r="H96" s="3" t="s">
        <v>78</v>
      </c>
      <c r="I96" s="3" t="s">
        <v>79</v>
      </c>
      <c r="J96" s="3" t="s">
        <v>80</v>
      </c>
      <c r="K96" s="3" t="s">
        <v>85</v>
      </c>
      <c r="L96" s="3" t="s">
        <v>85</v>
      </c>
      <c r="M96" s="3" t="s">
        <v>85</v>
      </c>
      <c r="N96" s="3" t="s">
        <v>85</v>
      </c>
      <c r="O96" s="3" t="s">
        <v>281</v>
      </c>
      <c r="P96" s="3" t="s">
        <v>1254</v>
      </c>
      <c r="Q96" s="3" t="s">
        <v>283</v>
      </c>
      <c r="R96" s="3" t="s">
        <v>284</v>
      </c>
      <c r="S96" s="3" t="s">
        <v>85</v>
      </c>
      <c r="T96" s="3" t="s">
        <v>285</v>
      </c>
      <c r="U96" s="3" t="s">
        <v>85</v>
      </c>
      <c r="V96" s="3" t="s">
        <v>293</v>
      </c>
      <c r="W96" s="3" t="s">
        <v>85</v>
      </c>
      <c r="X96" s="3" t="s">
        <v>85</v>
      </c>
      <c r="Y96" s="3" t="s">
        <v>85</v>
      </c>
      <c r="Z96" s="3" t="s">
        <v>88</v>
      </c>
      <c r="AA96" s="3" t="s">
        <v>85</v>
      </c>
      <c r="AB96" s="3" t="s">
        <v>79</v>
      </c>
      <c r="AC96" s="3" t="s">
        <v>89</v>
      </c>
      <c r="AD96" s="3" t="s">
        <v>85</v>
      </c>
    </row>
    <row r="97" spans="1:30" ht="45" customHeight="1" x14ac:dyDescent="0.25">
      <c r="A97" s="3" t="s">
        <v>1255</v>
      </c>
      <c r="B97" s="3" t="s">
        <v>74</v>
      </c>
      <c r="C97" s="3" t="s">
        <v>75</v>
      </c>
      <c r="D97" s="3" t="s">
        <v>76</v>
      </c>
      <c r="E97" s="3" t="s">
        <v>77</v>
      </c>
      <c r="F97" s="3" t="s">
        <v>279</v>
      </c>
      <c r="G97" s="3" t="s">
        <v>280</v>
      </c>
      <c r="H97" s="3" t="s">
        <v>78</v>
      </c>
      <c r="I97" s="3" t="s">
        <v>79</v>
      </c>
      <c r="J97" s="3" t="s">
        <v>80</v>
      </c>
      <c r="K97" s="3" t="s">
        <v>85</v>
      </c>
      <c r="L97" s="3" t="s">
        <v>85</v>
      </c>
      <c r="M97" s="3" t="s">
        <v>85</v>
      </c>
      <c r="N97" s="3" t="s">
        <v>85</v>
      </c>
      <c r="O97" s="3" t="s">
        <v>281</v>
      </c>
      <c r="P97" s="3" t="s">
        <v>1256</v>
      </c>
      <c r="Q97" s="3" t="s">
        <v>283</v>
      </c>
      <c r="R97" s="3" t="s">
        <v>284</v>
      </c>
      <c r="S97" s="3" t="s">
        <v>85</v>
      </c>
      <c r="T97" s="3" t="s">
        <v>285</v>
      </c>
      <c r="U97" s="3" t="s">
        <v>85</v>
      </c>
      <c r="V97" s="3" t="s">
        <v>293</v>
      </c>
      <c r="W97" s="3" t="s">
        <v>85</v>
      </c>
      <c r="X97" s="3" t="s">
        <v>85</v>
      </c>
      <c r="Y97" s="3" t="s">
        <v>85</v>
      </c>
      <c r="Z97" s="3" t="s">
        <v>88</v>
      </c>
      <c r="AA97" s="3" t="s">
        <v>85</v>
      </c>
      <c r="AB97" s="3" t="s">
        <v>79</v>
      </c>
      <c r="AC97" s="3" t="s">
        <v>89</v>
      </c>
      <c r="AD97" s="3" t="s">
        <v>85</v>
      </c>
    </row>
    <row r="98" spans="1:30" ht="45" customHeight="1" x14ac:dyDescent="0.25">
      <c r="A98" s="3" t="s">
        <v>1257</v>
      </c>
      <c r="B98" s="3" t="s">
        <v>74</v>
      </c>
      <c r="C98" s="3" t="s">
        <v>75</v>
      </c>
      <c r="D98" s="3" t="s">
        <v>76</v>
      </c>
      <c r="E98" s="3" t="s">
        <v>77</v>
      </c>
      <c r="F98" s="3" t="s">
        <v>279</v>
      </c>
      <c r="G98" s="3" t="s">
        <v>280</v>
      </c>
      <c r="H98" s="3" t="s">
        <v>78</v>
      </c>
      <c r="I98" s="3" t="s">
        <v>79</v>
      </c>
      <c r="J98" s="3" t="s">
        <v>80</v>
      </c>
      <c r="K98" s="3" t="s">
        <v>85</v>
      </c>
      <c r="L98" s="3" t="s">
        <v>85</v>
      </c>
      <c r="M98" s="3" t="s">
        <v>85</v>
      </c>
      <c r="N98" s="3" t="s">
        <v>85</v>
      </c>
      <c r="O98" s="3" t="s">
        <v>281</v>
      </c>
      <c r="P98" s="3" t="s">
        <v>1258</v>
      </c>
      <c r="Q98" s="3" t="s">
        <v>283</v>
      </c>
      <c r="R98" s="3" t="s">
        <v>284</v>
      </c>
      <c r="S98" s="3" t="s">
        <v>85</v>
      </c>
      <c r="T98" s="3" t="s">
        <v>285</v>
      </c>
      <c r="U98" s="3" t="s">
        <v>85</v>
      </c>
      <c r="V98" s="3" t="s">
        <v>286</v>
      </c>
      <c r="W98" s="3" t="s">
        <v>85</v>
      </c>
      <c r="X98" s="3" t="s">
        <v>85</v>
      </c>
      <c r="Y98" s="3" t="s">
        <v>85</v>
      </c>
      <c r="Z98" s="3" t="s">
        <v>88</v>
      </c>
      <c r="AA98" s="3" t="s">
        <v>85</v>
      </c>
      <c r="AB98" s="3" t="s">
        <v>79</v>
      </c>
      <c r="AC98" s="3" t="s">
        <v>89</v>
      </c>
      <c r="AD98" s="3" t="s">
        <v>85</v>
      </c>
    </row>
    <row r="99" spans="1:30" ht="45" customHeight="1" x14ac:dyDescent="0.25">
      <c r="A99" s="3" t="s">
        <v>1259</v>
      </c>
      <c r="B99" s="3" t="s">
        <v>74</v>
      </c>
      <c r="C99" s="3" t="s">
        <v>75</v>
      </c>
      <c r="D99" s="3" t="s">
        <v>76</v>
      </c>
      <c r="E99" s="3" t="s">
        <v>77</v>
      </c>
      <c r="F99" s="3" t="s">
        <v>279</v>
      </c>
      <c r="G99" s="3" t="s">
        <v>280</v>
      </c>
      <c r="H99" s="3" t="s">
        <v>78</v>
      </c>
      <c r="I99" s="3" t="s">
        <v>79</v>
      </c>
      <c r="J99" s="3" t="s">
        <v>80</v>
      </c>
      <c r="K99" s="3" t="s">
        <v>85</v>
      </c>
      <c r="L99" s="3" t="s">
        <v>85</v>
      </c>
      <c r="M99" s="3" t="s">
        <v>85</v>
      </c>
      <c r="N99" s="3" t="s">
        <v>85</v>
      </c>
      <c r="O99" s="3" t="s">
        <v>281</v>
      </c>
      <c r="P99" s="3" t="s">
        <v>1260</v>
      </c>
      <c r="Q99" s="3" t="s">
        <v>283</v>
      </c>
      <c r="R99" s="3" t="s">
        <v>284</v>
      </c>
      <c r="S99" s="3" t="s">
        <v>85</v>
      </c>
      <c r="T99" s="3" t="s">
        <v>285</v>
      </c>
      <c r="U99" s="3" t="s">
        <v>85</v>
      </c>
      <c r="V99" s="3" t="s">
        <v>286</v>
      </c>
      <c r="W99" s="3" t="s">
        <v>85</v>
      </c>
      <c r="X99" s="3" t="s">
        <v>85</v>
      </c>
      <c r="Y99" s="3" t="s">
        <v>85</v>
      </c>
      <c r="Z99" s="3" t="s">
        <v>88</v>
      </c>
      <c r="AA99" s="3" t="s">
        <v>85</v>
      </c>
      <c r="AB99" s="3" t="s">
        <v>79</v>
      </c>
      <c r="AC99" s="3" t="s">
        <v>89</v>
      </c>
      <c r="AD99" s="3" t="s">
        <v>85</v>
      </c>
    </row>
    <row r="100" spans="1:30" ht="45" customHeight="1" x14ac:dyDescent="0.25">
      <c r="A100" s="3" t="s">
        <v>1261</v>
      </c>
      <c r="B100" s="3" t="s">
        <v>74</v>
      </c>
      <c r="C100" s="3" t="s">
        <v>75</v>
      </c>
      <c r="D100" s="3" t="s">
        <v>76</v>
      </c>
      <c r="E100" s="3" t="s">
        <v>77</v>
      </c>
      <c r="F100" s="3" t="s">
        <v>279</v>
      </c>
      <c r="G100" s="3" t="s">
        <v>280</v>
      </c>
      <c r="H100" s="3" t="s">
        <v>78</v>
      </c>
      <c r="I100" s="3" t="s">
        <v>79</v>
      </c>
      <c r="J100" s="3" t="s">
        <v>80</v>
      </c>
      <c r="K100" s="3" t="s">
        <v>85</v>
      </c>
      <c r="L100" s="3" t="s">
        <v>85</v>
      </c>
      <c r="M100" s="3" t="s">
        <v>85</v>
      </c>
      <c r="N100" s="3" t="s">
        <v>85</v>
      </c>
      <c r="O100" s="3" t="s">
        <v>281</v>
      </c>
      <c r="P100" s="3" t="s">
        <v>1262</v>
      </c>
      <c r="Q100" s="3" t="s">
        <v>283</v>
      </c>
      <c r="R100" s="3" t="s">
        <v>284</v>
      </c>
      <c r="S100" s="3" t="s">
        <v>85</v>
      </c>
      <c r="T100" s="3" t="s">
        <v>285</v>
      </c>
      <c r="U100" s="3" t="s">
        <v>85</v>
      </c>
      <c r="V100" s="3" t="s">
        <v>286</v>
      </c>
      <c r="W100" s="3" t="s">
        <v>85</v>
      </c>
      <c r="X100" s="3" t="s">
        <v>85</v>
      </c>
      <c r="Y100" s="3" t="s">
        <v>85</v>
      </c>
      <c r="Z100" s="3" t="s">
        <v>88</v>
      </c>
      <c r="AA100" s="3" t="s">
        <v>85</v>
      </c>
      <c r="AB100" s="3" t="s">
        <v>79</v>
      </c>
      <c r="AC100" s="3" t="s">
        <v>89</v>
      </c>
      <c r="AD100" s="3" t="s">
        <v>85</v>
      </c>
    </row>
    <row r="101" spans="1:30" ht="45" customHeight="1" x14ac:dyDescent="0.25">
      <c r="A101" s="3" t="s">
        <v>1263</v>
      </c>
      <c r="B101" s="3" t="s">
        <v>74</v>
      </c>
      <c r="C101" s="3" t="s">
        <v>75</v>
      </c>
      <c r="D101" s="3" t="s">
        <v>76</v>
      </c>
      <c r="E101" s="3" t="s">
        <v>77</v>
      </c>
      <c r="F101" s="3" t="s">
        <v>279</v>
      </c>
      <c r="G101" s="3" t="s">
        <v>280</v>
      </c>
      <c r="H101" s="3" t="s">
        <v>78</v>
      </c>
      <c r="I101" s="3" t="s">
        <v>79</v>
      </c>
      <c r="J101" s="3" t="s">
        <v>80</v>
      </c>
      <c r="K101" s="3" t="s">
        <v>85</v>
      </c>
      <c r="L101" s="3" t="s">
        <v>85</v>
      </c>
      <c r="M101" s="3" t="s">
        <v>85</v>
      </c>
      <c r="N101" s="3" t="s">
        <v>85</v>
      </c>
      <c r="O101" s="3" t="s">
        <v>281</v>
      </c>
      <c r="P101" s="3" t="s">
        <v>1264</v>
      </c>
      <c r="Q101" s="3" t="s">
        <v>283</v>
      </c>
      <c r="R101" s="3" t="s">
        <v>284</v>
      </c>
      <c r="S101" s="3" t="s">
        <v>85</v>
      </c>
      <c r="T101" s="3" t="s">
        <v>285</v>
      </c>
      <c r="U101" s="3" t="s">
        <v>85</v>
      </c>
      <c r="V101" s="3" t="s">
        <v>314</v>
      </c>
      <c r="W101" s="3" t="s">
        <v>85</v>
      </c>
      <c r="X101" s="3" t="s">
        <v>85</v>
      </c>
      <c r="Y101" s="3" t="s">
        <v>85</v>
      </c>
      <c r="Z101" s="3" t="s">
        <v>88</v>
      </c>
      <c r="AA101" s="3" t="s">
        <v>85</v>
      </c>
      <c r="AB101" s="3" t="s">
        <v>79</v>
      </c>
      <c r="AC101" s="3" t="s">
        <v>89</v>
      </c>
      <c r="AD101" s="3" t="s">
        <v>85</v>
      </c>
    </row>
    <row r="102" spans="1:30" ht="45" customHeight="1" x14ac:dyDescent="0.25">
      <c r="A102" s="3" t="s">
        <v>1265</v>
      </c>
      <c r="B102" s="3" t="s">
        <v>74</v>
      </c>
      <c r="C102" s="3" t="s">
        <v>75</v>
      </c>
      <c r="D102" s="3" t="s">
        <v>76</v>
      </c>
      <c r="E102" s="3" t="s">
        <v>77</v>
      </c>
      <c r="F102" s="3" t="s">
        <v>279</v>
      </c>
      <c r="G102" s="3" t="s">
        <v>280</v>
      </c>
      <c r="H102" s="3" t="s">
        <v>78</v>
      </c>
      <c r="I102" s="3" t="s">
        <v>79</v>
      </c>
      <c r="J102" s="3" t="s">
        <v>80</v>
      </c>
      <c r="K102" s="3" t="s">
        <v>85</v>
      </c>
      <c r="L102" s="3" t="s">
        <v>85</v>
      </c>
      <c r="M102" s="3" t="s">
        <v>85</v>
      </c>
      <c r="N102" s="3" t="s">
        <v>85</v>
      </c>
      <c r="O102" s="3" t="s">
        <v>281</v>
      </c>
      <c r="P102" s="3" t="s">
        <v>1266</v>
      </c>
      <c r="Q102" s="3" t="s">
        <v>283</v>
      </c>
      <c r="R102" s="3" t="s">
        <v>284</v>
      </c>
      <c r="S102" s="3" t="s">
        <v>85</v>
      </c>
      <c r="T102" s="3" t="s">
        <v>285</v>
      </c>
      <c r="U102" s="3" t="s">
        <v>85</v>
      </c>
      <c r="V102" s="3" t="s">
        <v>314</v>
      </c>
      <c r="W102" s="3" t="s">
        <v>85</v>
      </c>
      <c r="X102" s="3" t="s">
        <v>85</v>
      </c>
      <c r="Y102" s="3" t="s">
        <v>85</v>
      </c>
      <c r="Z102" s="3" t="s">
        <v>88</v>
      </c>
      <c r="AA102" s="3" t="s">
        <v>85</v>
      </c>
      <c r="AB102" s="3" t="s">
        <v>79</v>
      </c>
      <c r="AC102" s="3" t="s">
        <v>89</v>
      </c>
      <c r="AD102" s="3" t="s">
        <v>85</v>
      </c>
    </row>
    <row r="103" spans="1:30" ht="45" customHeight="1" x14ac:dyDescent="0.25">
      <c r="A103" s="3" t="s">
        <v>1267</v>
      </c>
      <c r="B103" s="3" t="s">
        <v>74</v>
      </c>
      <c r="C103" s="3" t="s">
        <v>75</v>
      </c>
      <c r="D103" s="3" t="s">
        <v>76</v>
      </c>
      <c r="E103" s="3" t="s">
        <v>77</v>
      </c>
      <c r="F103" s="3" t="s">
        <v>279</v>
      </c>
      <c r="G103" s="3" t="s">
        <v>280</v>
      </c>
      <c r="H103" s="3" t="s">
        <v>78</v>
      </c>
      <c r="I103" s="3" t="s">
        <v>79</v>
      </c>
      <c r="J103" s="3" t="s">
        <v>80</v>
      </c>
      <c r="K103" s="3" t="s">
        <v>85</v>
      </c>
      <c r="L103" s="3" t="s">
        <v>85</v>
      </c>
      <c r="M103" s="3" t="s">
        <v>85</v>
      </c>
      <c r="N103" s="3" t="s">
        <v>85</v>
      </c>
      <c r="O103" s="3" t="s">
        <v>281</v>
      </c>
      <c r="P103" s="3" t="s">
        <v>1268</v>
      </c>
      <c r="Q103" s="3" t="s">
        <v>283</v>
      </c>
      <c r="R103" s="3" t="s">
        <v>284</v>
      </c>
      <c r="S103" s="3" t="s">
        <v>85</v>
      </c>
      <c r="T103" s="3" t="s">
        <v>285</v>
      </c>
      <c r="U103" s="3" t="s">
        <v>85</v>
      </c>
      <c r="V103" s="3" t="s">
        <v>314</v>
      </c>
      <c r="W103" s="3" t="s">
        <v>85</v>
      </c>
      <c r="X103" s="3" t="s">
        <v>85</v>
      </c>
      <c r="Y103" s="3" t="s">
        <v>85</v>
      </c>
      <c r="Z103" s="3" t="s">
        <v>88</v>
      </c>
      <c r="AA103" s="3" t="s">
        <v>85</v>
      </c>
      <c r="AB103" s="3" t="s">
        <v>79</v>
      </c>
      <c r="AC103" s="3" t="s">
        <v>89</v>
      </c>
      <c r="AD103" s="3" t="s">
        <v>85</v>
      </c>
    </row>
    <row r="104" spans="1:30" ht="45" customHeight="1" x14ac:dyDescent="0.25">
      <c r="A104" s="3" t="s">
        <v>1269</v>
      </c>
      <c r="B104" s="3" t="s">
        <v>74</v>
      </c>
      <c r="C104" s="3" t="s">
        <v>75</v>
      </c>
      <c r="D104" s="3" t="s">
        <v>76</v>
      </c>
      <c r="E104" s="3" t="s">
        <v>77</v>
      </c>
      <c r="F104" s="3" t="s">
        <v>279</v>
      </c>
      <c r="G104" s="3" t="s">
        <v>280</v>
      </c>
      <c r="H104" s="3" t="s">
        <v>78</v>
      </c>
      <c r="I104" s="3" t="s">
        <v>79</v>
      </c>
      <c r="J104" s="3" t="s">
        <v>80</v>
      </c>
      <c r="K104" s="3" t="s">
        <v>85</v>
      </c>
      <c r="L104" s="3" t="s">
        <v>85</v>
      </c>
      <c r="M104" s="3" t="s">
        <v>85</v>
      </c>
      <c r="N104" s="3" t="s">
        <v>85</v>
      </c>
      <c r="O104" s="3" t="s">
        <v>281</v>
      </c>
      <c r="P104" s="3" t="s">
        <v>1270</v>
      </c>
      <c r="Q104" s="3" t="s">
        <v>283</v>
      </c>
      <c r="R104" s="3" t="s">
        <v>284</v>
      </c>
      <c r="S104" s="3" t="s">
        <v>85</v>
      </c>
      <c r="T104" s="3" t="s">
        <v>285</v>
      </c>
      <c r="U104" s="3" t="s">
        <v>85</v>
      </c>
      <c r="V104" s="3" t="s">
        <v>293</v>
      </c>
      <c r="W104" s="3" t="s">
        <v>85</v>
      </c>
      <c r="X104" s="3" t="s">
        <v>85</v>
      </c>
      <c r="Y104" s="3" t="s">
        <v>85</v>
      </c>
      <c r="Z104" s="3" t="s">
        <v>88</v>
      </c>
      <c r="AA104" s="3" t="s">
        <v>85</v>
      </c>
      <c r="AB104" s="3" t="s">
        <v>79</v>
      </c>
      <c r="AC104" s="3" t="s">
        <v>89</v>
      </c>
      <c r="AD104" s="3" t="s">
        <v>85</v>
      </c>
    </row>
    <row r="105" spans="1:30" ht="45" customHeight="1" x14ac:dyDescent="0.25">
      <c r="A105" s="3" t="s">
        <v>1271</v>
      </c>
      <c r="B105" s="3" t="s">
        <v>74</v>
      </c>
      <c r="C105" s="3" t="s">
        <v>75</v>
      </c>
      <c r="D105" s="3" t="s">
        <v>76</v>
      </c>
      <c r="E105" s="3" t="s">
        <v>77</v>
      </c>
      <c r="F105" s="3" t="s">
        <v>279</v>
      </c>
      <c r="G105" s="3" t="s">
        <v>280</v>
      </c>
      <c r="H105" s="3" t="s">
        <v>78</v>
      </c>
      <c r="I105" s="3" t="s">
        <v>79</v>
      </c>
      <c r="J105" s="3" t="s">
        <v>80</v>
      </c>
      <c r="K105" s="3" t="s">
        <v>85</v>
      </c>
      <c r="L105" s="3" t="s">
        <v>85</v>
      </c>
      <c r="M105" s="3" t="s">
        <v>85</v>
      </c>
      <c r="N105" s="3" t="s">
        <v>85</v>
      </c>
      <c r="O105" s="3" t="s">
        <v>281</v>
      </c>
      <c r="P105" s="3" t="s">
        <v>1272</v>
      </c>
      <c r="Q105" s="3" t="s">
        <v>283</v>
      </c>
      <c r="R105" s="3" t="s">
        <v>284</v>
      </c>
      <c r="S105" s="3" t="s">
        <v>85</v>
      </c>
      <c r="T105" s="3" t="s">
        <v>285</v>
      </c>
      <c r="U105" s="3" t="s">
        <v>85</v>
      </c>
      <c r="V105" s="3" t="s">
        <v>293</v>
      </c>
      <c r="W105" s="3" t="s">
        <v>85</v>
      </c>
      <c r="X105" s="3" t="s">
        <v>85</v>
      </c>
      <c r="Y105" s="3" t="s">
        <v>85</v>
      </c>
      <c r="Z105" s="3" t="s">
        <v>88</v>
      </c>
      <c r="AA105" s="3" t="s">
        <v>85</v>
      </c>
      <c r="AB105" s="3" t="s">
        <v>79</v>
      </c>
      <c r="AC105" s="3" t="s">
        <v>89</v>
      </c>
      <c r="AD105" s="3" t="s">
        <v>85</v>
      </c>
    </row>
    <row r="106" spans="1:30" ht="45" customHeight="1" x14ac:dyDescent="0.25">
      <c r="A106" s="3" t="s">
        <v>1273</v>
      </c>
      <c r="B106" s="3" t="s">
        <v>74</v>
      </c>
      <c r="C106" s="3" t="s">
        <v>75</v>
      </c>
      <c r="D106" s="3" t="s">
        <v>76</v>
      </c>
      <c r="E106" s="3" t="s">
        <v>77</v>
      </c>
      <c r="F106" s="3" t="s">
        <v>279</v>
      </c>
      <c r="G106" s="3" t="s">
        <v>280</v>
      </c>
      <c r="H106" s="3" t="s">
        <v>78</v>
      </c>
      <c r="I106" s="3" t="s">
        <v>79</v>
      </c>
      <c r="J106" s="3" t="s">
        <v>80</v>
      </c>
      <c r="K106" s="3" t="s">
        <v>85</v>
      </c>
      <c r="L106" s="3" t="s">
        <v>85</v>
      </c>
      <c r="M106" s="3" t="s">
        <v>85</v>
      </c>
      <c r="N106" s="3" t="s">
        <v>85</v>
      </c>
      <c r="O106" s="3" t="s">
        <v>281</v>
      </c>
      <c r="P106" s="3" t="s">
        <v>1274</v>
      </c>
      <c r="Q106" s="3" t="s">
        <v>283</v>
      </c>
      <c r="R106" s="3" t="s">
        <v>284</v>
      </c>
      <c r="S106" s="3" t="s">
        <v>85</v>
      </c>
      <c r="T106" s="3" t="s">
        <v>285</v>
      </c>
      <c r="U106" s="3" t="s">
        <v>85</v>
      </c>
      <c r="V106" s="3" t="s">
        <v>286</v>
      </c>
      <c r="W106" s="3" t="s">
        <v>85</v>
      </c>
      <c r="X106" s="3" t="s">
        <v>85</v>
      </c>
      <c r="Y106" s="3" t="s">
        <v>85</v>
      </c>
      <c r="Z106" s="3" t="s">
        <v>88</v>
      </c>
      <c r="AA106" s="3" t="s">
        <v>85</v>
      </c>
      <c r="AB106" s="3" t="s">
        <v>79</v>
      </c>
      <c r="AC106" s="3" t="s">
        <v>89</v>
      </c>
      <c r="AD106" s="3" t="s">
        <v>85</v>
      </c>
    </row>
    <row r="107" spans="1:30" ht="45" customHeight="1" x14ac:dyDescent="0.25">
      <c r="A107" s="3" t="s">
        <v>1275</v>
      </c>
      <c r="B107" s="3" t="s">
        <v>74</v>
      </c>
      <c r="C107" s="3" t="s">
        <v>75</v>
      </c>
      <c r="D107" s="3" t="s">
        <v>76</v>
      </c>
      <c r="E107" s="3" t="s">
        <v>77</v>
      </c>
      <c r="F107" s="3" t="s">
        <v>279</v>
      </c>
      <c r="G107" s="3" t="s">
        <v>280</v>
      </c>
      <c r="H107" s="3" t="s">
        <v>78</v>
      </c>
      <c r="I107" s="3" t="s">
        <v>79</v>
      </c>
      <c r="J107" s="3" t="s">
        <v>80</v>
      </c>
      <c r="K107" s="3" t="s">
        <v>85</v>
      </c>
      <c r="L107" s="3" t="s">
        <v>85</v>
      </c>
      <c r="M107" s="3" t="s">
        <v>85</v>
      </c>
      <c r="N107" s="3" t="s">
        <v>85</v>
      </c>
      <c r="O107" s="3" t="s">
        <v>281</v>
      </c>
      <c r="P107" s="3" t="s">
        <v>1276</v>
      </c>
      <c r="Q107" s="3" t="s">
        <v>283</v>
      </c>
      <c r="R107" s="3" t="s">
        <v>284</v>
      </c>
      <c r="S107" s="3" t="s">
        <v>85</v>
      </c>
      <c r="T107" s="3" t="s">
        <v>285</v>
      </c>
      <c r="U107" s="3" t="s">
        <v>85</v>
      </c>
      <c r="V107" s="3" t="s">
        <v>286</v>
      </c>
      <c r="W107" s="3" t="s">
        <v>85</v>
      </c>
      <c r="X107" s="3" t="s">
        <v>85</v>
      </c>
      <c r="Y107" s="3" t="s">
        <v>85</v>
      </c>
      <c r="Z107" s="3" t="s">
        <v>88</v>
      </c>
      <c r="AA107" s="3" t="s">
        <v>85</v>
      </c>
      <c r="AB107" s="3" t="s">
        <v>79</v>
      </c>
      <c r="AC107" s="3" t="s">
        <v>89</v>
      </c>
      <c r="AD107" s="3" t="s">
        <v>85</v>
      </c>
    </row>
    <row r="108" spans="1:30" ht="45" customHeight="1" x14ac:dyDescent="0.25">
      <c r="A108" s="3" t="s">
        <v>1277</v>
      </c>
      <c r="B108" s="3" t="s">
        <v>74</v>
      </c>
      <c r="C108" s="3" t="s">
        <v>75</v>
      </c>
      <c r="D108" s="3" t="s">
        <v>76</v>
      </c>
      <c r="E108" s="3" t="s">
        <v>77</v>
      </c>
      <c r="F108" s="3" t="s">
        <v>279</v>
      </c>
      <c r="G108" s="3" t="s">
        <v>280</v>
      </c>
      <c r="H108" s="3" t="s">
        <v>78</v>
      </c>
      <c r="I108" s="3" t="s">
        <v>79</v>
      </c>
      <c r="J108" s="3" t="s">
        <v>80</v>
      </c>
      <c r="K108" s="3" t="s">
        <v>85</v>
      </c>
      <c r="L108" s="3" t="s">
        <v>85</v>
      </c>
      <c r="M108" s="3" t="s">
        <v>85</v>
      </c>
      <c r="N108" s="3" t="s">
        <v>85</v>
      </c>
      <c r="O108" s="3" t="s">
        <v>281</v>
      </c>
      <c r="P108" s="3" t="s">
        <v>1278</v>
      </c>
      <c r="Q108" s="3" t="s">
        <v>283</v>
      </c>
      <c r="R108" s="3" t="s">
        <v>284</v>
      </c>
      <c r="S108" s="3" t="s">
        <v>85</v>
      </c>
      <c r="T108" s="3" t="s">
        <v>285</v>
      </c>
      <c r="U108" s="3" t="s">
        <v>85</v>
      </c>
      <c r="V108" s="3" t="s">
        <v>293</v>
      </c>
      <c r="W108" s="3" t="s">
        <v>85</v>
      </c>
      <c r="X108" s="3" t="s">
        <v>85</v>
      </c>
      <c r="Y108" s="3" t="s">
        <v>85</v>
      </c>
      <c r="Z108" s="3" t="s">
        <v>88</v>
      </c>
      <c r="AA108" s="3" t="s">
        <v>85</v>
      </c>
      <c r="AB108" s="3" t="s">
        <v>79</v>
      </c>
      <c r="AC108" s="3" t="s">
        <v>89</v>
      </c>
      <c r="AD108" s="3" t="s">
        <v>85</v>
      </c>
    </row>
    <row r="109" spans="1:30" ht="45" customHeight="1" x14ac:dyDescent="0.25">
      <c r="A109" s="3" t="s">
        <v>1279</v>
      </c>
      <c r="B109" s="3" t="s">
        <v>74</v>
      </c>
      <c r="C109" s="3" t="s">
        <v>75</v>
      </c>
      <c r="D109" s="3" t="s">
        <v>76</v>
      </c>
      <c r="E109" s="3" t="s">
        <v>77</v>
      </c>
      <c r="F109" s="3" t="s">
        <v>279</v>
      </c>
      <c r="G109" s="3" t="s">
        <v>280</v>
      </c>
      <c r="H109" s="3" t="s">
        <v>78</v>
      </c>
      <c r="I109" s="3" t="s">
        <v>79</v>
      </c>
      <c r="J109" s="3" t="s">
        <v>80</v>
      </c>
      <c r="K109" s="3" t="s">
        <v>85</v>
      </c>
      <c r="L109" s="3" t="s">
        <v>85</v>
      </c>
      <c r="M109" s="3" t="s">
        <v>85</v>
      </c>
      <c r="N109" s="3" t="s">
        <v>85</v>
      </c>
      <c r="O109" s="3" t="s">
        <v>281</v>
      </c>
      <c r="P109" s="3" t="s">
        <v>1280</v>
      </c>
      <c r="Q109" s="3" t="s">
        <v>283</v>
      </c>
      <c r="R109" s="3" t="s">
        <v>284</v>
      </c>
      <c r="S109" s="3" t="s">
        <v>85</v>
      </c>
      <c r="T109" s="3" t="s">
        <v>285</v>
      </c>
      <c r="U109" s="3" t="s">
        <v>85</v>
      </c>
      <c r="V109" s="3" t="s">
        <v>293</v>
      </c>
      <c r="W109" s="3" t="s">
        <v>85</v>
      </c>
      <c r="X109" s="3" t="s">
        <v>85</v>
      </c>
      <c r="Y109" s="3" t="s">
        <v>85</v>
      </c>
      <c r="Z109" s="3" t="s">
        <v>88</v>
      </c>
      <c r="AA109" s="3" t="s">
        <v>85</v>
      </c>
      <c r="AB109" s="3" t="s">
        <v>79</v>
      </c>
      <c r="AC109" s="3" t="s">
        <v>89</v>
      </c>
      <c r="AD109" s="3" t="s">
        <v>85</v>
      </c>
    </row>
    <row r="110" spans="1:30" ht="45" customHeight="1" x14ac:dyDescent="0.25">
      <c r="A110" s="3" t="s">
        <v>1281</v>
      </c>
      <c r="B110" s="3" t="s">
        <v>74</v>
      </c>
      <c r="C110" s="3" t="s">
        <v>75</v>
      </c>
      <c r="D110" s="3" t="s">
        <v>76</v>
      </c>
      <c r="E110" s="3" t="s">
        <v>77</v>
      </c>
      <c r="F110" s="3" t="s">
        <v>279</v>
      </c>
      <c r="G110" s="3" t="s">
        <v>280</v>
      </c>
      <c r="H110" s="3" t="s">
        <v>78</v>
      </c>
      <c r="I110" s="3" t="s">
        <v>79</v>
      </c>
      <c r="J110" s="3" t="s">
        <v>80</v>
      </c>
      <c r="K110" s="3" t="s">
        <v>85</v>
      </c>
      <c r="L110" s="3" t="s">
        <v>85</v>
      </c>
      <c r="M110" s="3" t="s">
        <v>85</v>
      </c>
      <c r="N110" s="3" t="s">
        <v>85</v>
      </c>
      <c r="O110" s="3" t="s">
        <v>281</v>
      </c>
      <c r="P110" s="3" t="s">
        <v>1282</v>
      </c>
      <c r="Q110" s="3" t="s">
        <v>283</v>
      </c>
      <c r="R110" s="3" t="s">
        <v>284</v>
      </c>
      <c r="S110" s="3" t="s">
        <v>85</v>
      </c>
      <c r="T110" s="3" t="s">
        <v>285</v>
      </c>
      <c r="U110" s="3" t="s">
        <v>85</v>
      </c>
      <c r="V110" s="3" t="s">
        <v>286</v>
      </c>
      <c r="W110" s="3" t="s">
        <v>85</v>
      </c>
      <c r="X110" s="3" t="s">
        <v>85</v>
      </c>
      <c r="Y110" s="3" t="s">
        <v>85</v>
      </c>
      <c r="Z110" s="3" t="s">
        <v>88</v>
      </c>
      <c r="AA110" s="3" t="s">
        <v>85</v>
      </c>
      <c r="AB110" s="3" t="s">
        <v>79</v>
      </c>
      <c r="AC110" s="3" t="s">
        <v>89</v>
      </c>
      <c r="AD110" s="3" t="s">
        <v>85</v>
      </c>
    </row>
    <row r="111" spans="1:30" ht="45" customHeight="1" x14ac:dyDescent="0.25">
      <c r="A111" s="3" t="s">
        <v>1283</v>
      </c>
      <c r="B111" s="3" t="s">
        <v>74</v>
      </c>
      <c r="C111" s="3" t="s">
        <v>75</v>
      </c>
      <c r="D111" s="3" t="s">
        <v>76</v>
      </c>
      <c r="E111" s="3" t="s">
        <v>77</v>
      </c>
      <c r="F111" s="3" t="s">
        <v>279</v>
      </c>
      <c r="G111" s="3" t="s">
        <v>280</v>
      </c>
      <c r="H111" s="3" t="s">
        <v>78</v>
      </c>
      <c r="I111" s="3" t="s">
        <v>79</v>
      </c>
      <c r="J111" s="3" t="s">
        <v>80</v>
      </c>
      <c r="K111" s="3" t="s">
        <v>85</v>
      </c>
      <c r="L111" s="3" t="s">
        <v>85</v>
      </c>
      <c r="M111" s="3" t="s">
        <v>85</v>
      </c>
      <c r="N111" s="3" t="s">
        <v>85</v>
      </c>
      <c r="O111" s="3" t="s">
        <v>281</v>
      </c>
      <c r="P111" s="3" t="s">
        <v>1284</v>
      </c>
      <c r="Q111" s="3" t="s">
        <v>283</v>
      </c>
      <c r="R111" s="3" t="s">
        <v>284</v>
      </c>
      <c r="S111" s="3" t="s">
        <v>85</v>
      </c>
      <c r="T111" s="3" t="s">
        <v>285</v>
      </c>
      <c r="U111" s="3" t="s">
        <v>85</v>
      </c>
      <c r="V111" s="3" t="s">
        <v>286</v>
      </c>
      <c r="W111" s="3" t="s">
        <v>85</v>
      </c>
      <c r="X111" s="3" t="s">
        <v>85</v>
      </c>
      <c r="Y111" s="3" t="s">
        <v>85</v>
      </c>
      <c r="Z111" s="3" t="s">
        <v>88</v>
      </c>
      <c r="AA111" s="3" t="s">
        <v>85</v>
      </c>
      <c r="AB111" s="3" t="s">
        <v>79</v>
      </c>
      <c r="AC111" s="3" t="s">
        <v>89</v>
      </c>
      <c r="AD111" s="3" t="s">
        <v>85</v>
      </c>
    </row>
    <row r="112" spans="1:30" ht="45" customHeight="1" x14ac:dyDescent="0.25">
      <c r="A112" s="3" t="s">
        <v>1285</v>
      </c>
      <c r="B112" s="3" t="s">
        <v>74</v>
      </c>
      <c r="C112" s="3" t="s">
        <v>75</v>
      </c>
      <c r="D112" s="3" t="s">
        <v>76</v>
      </c>
      <c r="E112" s="3" t="s">
        <v>77</v>
      </c>
      <c r="F112" s="3" t="s">
        <v>279</v>
      </c>
      <c r="G112" s="3" t="s">
        <v>280</v>
      </c>
      <c r="H112" s="3" t="s">
        <v>78</v>
      </c>
      <c r="I112" s="3" t="s">
        <v>79</v>
      </c>
      <c r="J112" s="3" t="s">
        <v>80</v>
      </c>
      <c r="K112" s="3" t="s">
        <v>85</v>
      </c>
      <c r="L112" s="3" t="s">
        <v>85</v>
      </c>
      <c r="M112" s="3" t="s">
        <v>85</v>
      </c>
      <c r="N112" s="3" t="s">
        <v>85</v>
      </c>
      <c r="O112" s="3" t="s">
        <v>281</v>
      </c>
      <c r="P112" s="3" t="s">
        <v>1286</v>
      </c>
      <c r="Q112" s="3" t="s">
        <v>283</v>
      </c>
      <c r="R112" s="3" t="s">
        <v>284</v>
      </c>
      <c r="S112" s="3" t="s">
        <v>85</v>
      </c>
      <c r="T112" s="3" t="s">
        <v>285</v>
      </c>
      <c r="U112" s="3" t="s">
        <v>85</v>
      </c>
      <c r="V112" s="3" t="s">
        <v>293</v>
      </c>
      <c r="W112" s="3" t="s">
        <v>85</v>
      </c>
      <c r="X112" s="3" t="s">
        <v>85</v>
      </c>
      <c r="Y112" s="3" t="s">
        <v>85</v>
      </c>
      <c r="Z112" s="3" t="s">
        <v>88</v>
      </c>
      <c r="AA112" s="3" t="s">
        <v>85</v>
      </c>
      <c r="AB112" s="3" t="s">
        <v>79</v>
      </c>
      <c r="AC112" s="3" t="s">
        <v>89</v>
      </c>
      <c r="AD112" s="3" t="s">
        <v>85</v>
      </c>
    </row>
    <row r="113" spans="1:30" ht="45" customHeight="1" x14ac:dyDescent="0.25">
      <c r="A113" s="3" t="s">
        <v>1430</v>
      </c>
      <c r="B113" s="3" t="s">
        <v>74</v>
      </c>
      <c r="C113" s="3" t="s">
        <v>75</v>
      </c>
      <c r="D113" s="3" t="s">
        <v>76</v>
      </c>
      <c r="E113" s="3" t="s">
        <v>77</v>
      </c>
      <c r="F113" s="3" t="s">
        <v>1431</v>
      </c>
      <c r="G113" s="3" t="s">
        <v>280</v>
      </c>
      <c r="H113" s="3" t="s">
        <v>78</v>
      </c>
      <c r="I113" s="3" t="s">
        <v>79</v>
      </c>
      <c r="J113" s="3" t="s">
        <v>80</v>
      </c>
      <c r="K113" s="3" t="s">
        <v>85</v>
      </c>
      <c r="L113" s="3" t="s">
        <v>85</v>
      </c>
      <c r="M113" s="3" t="s">
        <v>85</v>
      </c>
      <c r="N113" s="3" t="s">
        <v>85</v>
      </c>
      <c r="O113" s="3" t="s">
        <v>1432</v>
      </c>
      <c r="P113" s="3" t="s">
        <v>1433</v>
      </c>
      <c r="Q113" s="3" t="s">
        <v>397</v>
      </c>
      <c r="R113" s="3" t="s">
        <v>190</v>
      </c>
      <c r="S113" s="3" t="s">
        <v>85</v>
      </c>
      <c r="T113" s="3" t="s">
        <v>1224</v>
      </c>
      <c r="U113" s="3" t="s">
        <v>85</v>
      </c>
      <c r="V113" s="3" t="s">
        <v>1434</v>
      </c>
      <c r="W113" s="3" t="s">
        <v>85</v>
      </c>
      <c r="X113" s="3" t="s">
        <v>85</v>
      </c>
      <c r="Y113" s="3" t="s">
        <v>85</v>
      </c>
      <c r="Z113" s="3" t="s">
        <v>88</v>
      </c>
      <c r="AA113" s="3" t="s">
        <v>85</v>
      </c>
      <c r="AB113" s="3" t="s">
        <v>79</v>
      </c>
      <c r="AC113" s="3" t="s">
        <v>89</v>
      </c>
      <c r="AD113" s="3" t="s">
        <v>85</v>
      </c>
    </row>
    <row r="114" spans="1:30" ht="45" customHeight="1" x14ac:dyDescent="0.25">
      <c r="A114" s="3" t="s">
        <v>1435</v>
      </c>
      <c r="B114" s="3" t="s">
        <v>74</v>
      </c>
      <c r="C114" s="3" t="s">
        <v>75</v>
      </c>
      <c r="D114" s="3" t="s">
        <v>76</v>
      </c>
      <c r="E114" s="3" t="s">
        <v>77</v>
      </c>
      <c r="F114" s="3" t="s">
        <v>1436</v>
      </c>
      <c r="G114" s="3" t="s">
        <v>280</v>
      </c>
      <c r="H114" s="3" t="s">
        <v>78</v>
      </c>
      <c r="I114" s="3" t="s">
        <v>79</v>
      </c>
      <c r="J114" s="3" t="s">
        <v>80</v>
      </c>
      <c r="K114" s="3" t="s">
        <v>85</v>
      </c>
      <c r="L114" s="3" t="s">
        <v>85</v>
      </c>
      <c r="M114" s="3" t="s">
        <v>85</v>
      </c>
      <c r="N114" s="3" t="s">
        <v>85</v>
      </c>
      <c r="O114" s="3" t="s">
        <v>1221</v>
      </c>
      <c r="P114" s="3" t="s">
        <v>1437</v>
      </c>
      <c r="Q114" s="3" t="s">
        <v>397</v>
      </c>
      <c r="R114" s="3" t="s">
        <v>1438</v>
      </c>
      <c r="S114" s="3" t="s">
        <v>85</v>
      </c>
      <c r="T114" s="3" t="s">
        <v>1224</v>
      </c>
      <c r="U114" s="3" t="s">
        <v>85</v>
      </c>
      <c r="V114" s="3" t="s">
        <v>1439</v>
      </c>
      <c r="W114" s="3" t="s">
        <v>85</v>
      </c>
      <c r="X114" s="3" t="s">
        <v>85</v>
      </c>
      <c r="Y114" s="3" t="s">
        <v>85</v>
      </c>
      <c r="Z114" s="3" t="s">
        <v>88</v>
      </c>
      <c r="AA114" s="3" t="s">
        <v>85</v>
      </c>
      <c r="AB114" s="3" t="s">
        <v>79</v>
      </c>
      <c r="AC114" s="3" t="s">
        <v>89</v>
      </c>
      <c r="AD114" s="3" t="s">
        <v>85</v>
      </c>
    </row>
    <row r="115" spans="1:30" ht="45" customHeight="1" x14ac:dyDescent="0.25">
      <c r="A115" s="3" t="s">
        <v>1440</v>
      </c>
      <c r="B115" s="3" t="s">
        <v>74</v>
      </c>
      <c r="C115" s="3" t="s">
        <v>75</v>
      </c>
      <c r="D115" s="3" t="s">
        <v>76</v>
      </c>
      <c r="E115" s="3" t="s">
        <v>77</v>
      </c>
      <c r="F115" s="3" t="s">
        <v>1441</v>
      </c>
      <c r="G115" s="3" t="s">
        <v>280</v>
      </c>
      <c r="H115" s="3" t="s">
        <v>78</v>
      </c>
      <c r="I115" s="3" t="s">
        <v>79</v>
      </c>
      <c r="J115" s="3" t="s">
        <v>80</v>
      </c>
      <c r="K115" s="3" t="s">
        <v>648</v>
      </c>
      <c r="L115" s="3" t="s">
        <v>177</v>
      </c>
      <c r="M115" s="3" t="s">
        <v>649</v>
      </c>
      <c r="N115" s="3" t="s">
        <v>93</v>
      </c>
      <c r="O115" s="3" t="s">
        <v>85</v>
      </c>
      <c r="P115" s="3" t="s">
        <v>1442</v>
      </c>
      <c r="Q115" s="3" t="s">
        <v>1443</v>
      </c>
      <c r="R115" s="3" t="s">
        <v>1444</v>
      </c>
      <c r="S115" s="3" t="s">
        <v>85</v>
      </c>
      <c r="T115" s="3" t="s">
        <v>1224</v>
      </c>
      <c r="U115" s="3" t="s">
        <v>85</v>
      </c>
      <c r="V115" s="3" t="s">
        <v>1445</v>
      </c>
      <c r="W115" s="3" t="s">
        <v>85</v>
      </c>
      <c r="X115" s="3" t="s">
        <v>85</v>
      </c>
      <c r="Y115" s="3" t="s">
        <v>85</v>
      </c>
      <c r="Z115" s="3" t="s">
        <v>88</v>
      </c>
      <c r="AA115" s="3" t="s">
        <v>85</v>
      </c>
      <c r="AB115" s="3" t="s">
        <v>79</v>
      </c>
      <c r="AC115" s="3" t="s">
        <v>89</v>
      </c>
      <c r="AD115" s="3" t="s">
        <v>85</v>
      </c>
    </row>
    <row r="116" spans="1:30" ht="45" customHeight="1" x14ac:dyDescent="0.25">
      <c r="A116" s="3" t="s">
        <v>1446</v>
      </c>
      <c r="B116" s="3" t="s">
        <v>74</v>
      </c>
      <c r="C116" s="3" t="s">
        <v>75</v>
      </c>
      <c r="D116" s="3" t="s">
        <v>76</v>
      </c>
      <c r="E116" s="3" t="s">
        <v>77</v>
      </c>
      <c r="F116" s="3" t="s">
        <v>1447</v>
      </c>
      <c r="G116" s="3" t="s">
        <v>280</v>
      </c>
      <c r="H116" s="3" t="s">
        <v>78</v>
      </c>
      <c r="I116" s="3" t="s">
        <v>79</v>
      </c>
      <c r="J116" s="3" t="s">
        <v>80</v>
      </c>
      <c r="K116" s="3" t="s">
        <v>648</v>
      </c>
      <c r="L116" s="3" t="s">
        <v>177</v>
      </c>
      <c r="M116" s="3" t="s">
        <v>649</v>
      </c>
      <c r="N116" s="3" t="s">
        <v>93</v>
      </c>
      <c r="O116" s="3" t="s">
        <v>85</v>
      </c>
      <c r="P116" s="3" t="s">
        <v>1448</v>
      </c>
      <c r="Q116" s="3" t="s">
        <v>1449</v>
      </c>
      <c r="R116" s="3" t="s">
        <v>1450</v>
      </c>
      <c r="S116" s="3" t="s">
        <v>85</v>
      </c>
      <c r="T116" s="3" t="s">
        <v>1224</v>
      </c>
      <c r="U116" s="3" t="s">
        <v>85</v>
      </c>
      <c r="V116" s="3" t="s">
        <v>1445</v>
      </c>
      <c r="W116" s="3" t="s">
        <v>85</v>
      </c>
      <c r="X116" s="3" t="s">
        <v>85</v>
      </c>
      <c r="Y116" s="3" t="s">
        <v>85</v>
      </c>
      <c r="Z116" s="3" t="s">
        <v>88</v>
      </c>
      <c r="AA116" s="3" t="s">
        <v>85</v>
      </c>
      <c r="AB116" s="3" t="s">
        <v>79</v>
      </c>
      <c r="AC116" s="3" t="s">
        <v>89</v>
      </c>
      <c r="AD116" s="3" t="s">
        <v>85</v>
      </c>
    </row>
    <row r="117" spans="1:30" ht="45" customHeight="1" x14ac:dyDescent="0.25">
      <c r="A117" s="3" t="s">
        <v>1451</v>
      </c>
      <c r="B117" s="3" t="s">
        <v>74</v>
      </c>
      <c r="C117" s="3" t="s">
        <v>75</v>
      </c>
      <c r="D117" s="3" t="s">
        <v>76</v>
      </c>
      <c r="E117" s="3" t="s">
        <v>77</v>
      </c>
      <c r="F117" s="3" t="s">
        <v>1452</v>
      </c>
      <c r="G117" s="3" t="s">
        <v>280</v>
      </c>
      <c r="H117" s="3" t="s">
        <v>78</v>
      </c>
      <c r="I117" s="3" t="s">
        <v>79</v>
      </c>
      <c r="J117" s="3" t="s">
        <v>80</v>
      </c>
      <c r="K117" s="3" t="s">
        <v>85</v>
      </c>
      <c r="L117" s="3" t="s">
        <v>85</v>
      </c>
      <c r="M117" s="3" t="s">
        <v>85</v>
      </c>
      <c r="N117" s="3" t="s">
        <v>85</v>
      </c>
      <c r="O117" s="3" t="s">
        <v>1453</v>
      </c>
      <c r="P117" s="3" t="s">
        <v>1454</v>
      </c>
      <c r="Q117" s="3" t="s">
        <v>333</v>
      </c>
      <c r="R117" s="3" t="s">
        <v>1455</v>
      </c>
      <c r="S117" s="3" t="s">
        <v>85</v>
      </c>
      <c r="T117" s="3" t="s">
        <v>1224</v>
      </c>
      <c r="U117" s="3" t="s">
        <v>85</v>
      </c>
      <c r="V117" s="3" t="s">
        <v>1456</v>
      </c>
      <c r="W117" s="3" t="s">
        <v>85</v>
      </c>
      <c r="X117" s="3" t="s">
        <v>85</v>
      </c>
      <c r="Y117" s="3" t="s">
        <v>85</v>
      </c>
      <c r="Z117" s="3" t="s">
        <v>88</v>
      </c>
      <c r="AA117" s="3" t="s">
        <v>85</v>
      </c>
      <c r="AB117" s="3" t="s">
        <v>79</v>
      </c>
      <c r="AC117" s="3" t="s">
        <v>89</v>
      </c>
      <c r="AD117" s="3" t="s">
        <v>85</v>
      </c>
    </row>
    <row r="118" spans="1:30" ht="45" customHeight="1" x14ac:dyDescent="0.25">
      <c r="A118" s="3" t="s">
        <v>1457</v>
      </c>
      <c r="B118" s="3" t="s">
        <v>74</v>
      </c>
      <c r="C118" s="3" t="s">
        <v>75</v>
      </c>
      <c r="D118" s="3" t="s">
        <v>76</v>
      </c>
      <c r="E118" s="3" t="s">
        <v>77</v>
      </c>
      <c r="F118" s="3" t="s">
        <v>279</v>
      </c>
      <c r="G118" s="3" t="s">
        <v>280</v>
      </c>
      <c r="H118" s="3" t="s">
        <v>78</v>
      </c>
      <c r="I118" s="3" t="s">
        <v>79</v>
      </c>
      <c r="J118" s="3" t="s">
        <v>80</v>
      </c>
      <c r="K118" s="3" t="s">
        <v>85</v>
      </c>
      <c r="L118" s="3" t="s">
        <v>85</v>
      </c>
      <c r="M118" s="3" t="s">
        <v>85</v>
      </c>
      <c r="N118" s="3" t="s">
        <v>85</v>
      </c>
      <c r="O118" s="3" t="s">
        <v>281</v>
      </c>
      <c r="P118" s="3" t="s">
        <v>1458</v>
      </c>
      <c r="Q118" s="3" t="s">
        <v>283</v>
      </c>
      <c r="R118" s="3" t="s">
        <v>284</v>
      </c>
      <c r="S118" s="3" t="s">
        <v>85</v>
      </c>
      <c r="T118" s="3" t="s">
        <v>285</v>
      </c>
      <c r="U118" s="3" t="s">
        <v>85</v>
      </c>
      <c r="V118" s="3" t="s">
        <v>286</v>
      </c>
      <c r="W118" s="3" t="s">
        <v>85</v>
      </c>
      <c r="X118" s="3" t="s">
        <v>85</v>
      </c>
      <c r="Y118" s="3" t="s">
        <v>85</v>
      </c>
      <c r="Z118" s="3" t="s">
        <v>88</v>
      </c>
      <c r="AA118" s="3" t="s">
        <v>85</v>
      </c>
      <c r="AB118" s="3" t="s">
        <v>79</v>
      </c>
      <c r="AC118" s="3" t="s">
        <v>89</v>
      </c>
      <c r="AD118" s="3" t="s">
        <v>85</v>
      </c>
    </row>
    <row r="119" spans="1:30" ht="45" customHeight="1" x14ac:dyDescent="0.25">
      <c r="A119" s="3" t="s">
        <v>1459</v>
      </c>
      <c r="B119" s="3" t="s">
        <v>74</v>
      </c>
      <c r="C119" s="3" t="s">
        <v>75</v>
      </c>
      <c r="D119" s="3" t="s">
        <v>76</v>
      </c>
      <c r="E119" s="3" t="s">
        <v>77</v>
      </c>
      <c r="F119" s="3" t="s">
        <v>279</v>
      </c>
      <c r="G119" s="3" t="s">
        <v>280</v>
      </c>
      <c r="H119" s="3" t="s">
        <v>78</v>
      </c>
      <c r="I119" s="3" t="s">
        <v>79</v>
      </c>
      <c r="J119" s="3" t="s">
        <v>80</v>
      </c>
      <c r="K119" s="3" t="s">
        <v>85</v>
      </c>
      <c r="L119" s="3" t="s">
        <v>85</v>
      </c>
      <c r="M119" s="3" t="s">
        <v>85</v>
      </c>
      <c r="N119" s="3" t="s">
        <v>85</v>
      </c>
      <c r="O119" s="3" t="s">
        <v>281</v>
      </c>
      <c r="P119" s="3" t="s">
        <v>1460</v>
      </c>
      <c r="Q119" s="3" t="s">
        <v>283</v>
      </c>
      <c r="R119" s="3" t="s">
        <v>284</v>
      </c>
      <c r="S119" s="3" t="s">
        <v>85</v>
      </c>
      <c r="T119" s="3" t="s">
        <v>285</v>
      </c>
      <c r="U119" s="3" t="s">
        <v>85</v>
      </c>
      <c r="V119" s="3" t="s">
        <v>286</v>
      </c>
      <c r="W119" s="3" t="s">
        <v>85</v>
      </c>
      <c r="X119" s="3" t="s">
        <v>85</v>
      </c>
      <c r="Y119" s="3" t="s">
        <v>85</v>
      </c>
      <c r="Z119" s="3" t="s">
        <v>88</v>
      </c>
      <c r="AA119" s="3" t="s">
        <v>85</v>
      </c>
      <c r="AB119" s="3" t="s">
        <v>79</v>
      </c>
      <c r="AC119" s="3" t="s">
        <v>89</v>
      </c>
      <c r="AD119" s="3" t="s">
        <v>85</v>
      </c>
    </row>
    <row r="120" spans="1:30" ht="45" customHeight="1" x14ac:dyDescent="0.25">
      <c r="A120" s="3" t="s">
        <v>1461</v>
      </c>
      <c r="B120" s="3" t="s">
        <v>74</v>
      </c>
      <c r="C120" s="3" t="s">
        <v>75</v>
      </c>
      <c r="D120" s="3" t="s">
        <v>76</v>
      </c>
      <c r="E120" s="3" t="s">
        <v>77</v>
      </c>
      <c r="F120" s="3" t="s">
        <v>279</v>
      </c>
      <c r="G120" s="3" t="s">
        <v>280</v>
      </c>
      <c r="H120" s="3" t="s">
        <v>78</v>
      </c>
      <c r="I120" s="3" t="s">
        <v>79</v>
      </c>
      <c r="J120" s="3" t="s">
        <v>80</v>
      </c>
      <c r="K120" s="3" t="s">
        <v>85</v>
      </c>
      <c r="L120" s="3" t="s">
        <v>85</v>
      </c>
      <c r="M120" s="3" t="s">
        <v>85</v>
      </c>
      <c r="N120" s="3" t="s">
        <v>85</v>
      </c>
      <c r="O120" s="3" t="s">
        <v>281</v>
      </c>
      <c r="P120" s="3" t="s">
        <v>1462</v>
      </c>
      <c r="Q120" s="3" t="s">
        <v>283</v>
      </c>
      <c r="R120" s="3" t="s">
        <v>284</v>
      </c>
      <c r="S120" s="3" t="s">
        <v>85</v>
      </c>
      <c r="T120" s="3" t="s">
        <v>285</v>
      </c>
      <c r="U120" s="3" t="s">
        <v>85</v>
      </c>
      <c r="V120" s="3" t="s">
        <v>314</v>
      </c>
      <c r="W120" s="3" t="s">
        <v>85</v>
      </c>
      <c r="X120" s="3" t="s">
        <v>85</v>
      </c>
      <c r="Y120" s="3" t="s">
        <v>85</v>
      </c>
      <c r="Z120" s="3" t="s">
        <v>88</v>
      </c>
      <c r="AA120" s="3" t="s">
        <v>85</v>
      </c>
      <c r="AB120" s="3" t="s">
        <v>79</v>
      </c>
      <c r="AC120" s="3" t="s">
        <v>89</v>
      </c>
      <c r="AD120" s="3" t="s">
        <v>85</v>
      </c>
    </row>
    <row r="121" spans="1:30" ht="45" customHeight="1" x14ac:dyDescent="0.25">
      <c r="A121" s="3" t="s">
        <v>1463</v>
      </c>
      <c r="B121" s="3" t="s">
        <v>74</v>
      </c>
      <c r="C121" s="3" t="s">
        <v>75</v>
      </c>
      <c r="D121" s="3" t="s">
        <v>76</v>
      </c>
      <c r="E121" s="3" t="s">
        <v>77</v>
      </c>
      <c r="F121" s="3" t="s">
        <v>279</v>
      </c>
      <c r="G121" s="3" t="s">
        <v>280</v>
      </c>
      <c r="H121" s="3" t="s">
        <v>78</v>
      </c>
      <c r="I121" s="3" t="s">
        <v>79</v>
      </c>
      <c r="J121" s="3" t="s">
        <v>80</v>
      </c>
      <c r="K121" s="3" t="s">
        <v>85</v>
      </c>
      <c r="L121" s="3" t="s">
        <v>85</v>
      </c>
      <c r="M121" s="3" t="s">
        <v>85</v>
      </c>
      <c r="N121" s="3" t="s">
        <v>85</v>
      </c>
      <c r="O121" s="3" t="s">
        <v>281</v>
      </c>
      <c r="P121" s="3" t="s">
        <v>1464</v>
      </c>
      <c r="Q121" s="3" t="s">
        <v>283</v>
      </c>
      <c r="R121" s="3" t="s">
        <v>284</v>
      </c>
      <c r="S121" s="3" t="s">
        <v>85</v>
      </c>
      <c r="T121" s="3" t="s">
        <v>285</v>
      </c>
      <c r="U121" s="3" t="s">
        <v>85</v>
      </c>
      <c r="V121" s="3" t="s">
        <v>314</v>
      </c>
      <c r="W121" s="3" t="s">
        <v>85</v>
      </c>
      <c r="X121" s="3" t="s">
        <v>85</v>
      </c>
      <c r="Y121" s="3" t="s">
        <v>85</v>
      </c>
      <c r="Z121" s="3" t="s">
        <v>88</v>
      </c>
      <c r="AA121" s="3" t="s">
        <v>85</v>
      </c>
      <c r="AB121" s="3" t="s">
        <v>79</v>
      </c>
      <c r="AC121" s="3" t="s">
        <v>89</v>
      </c>
      <c r="AD121" s="3" t="s">
        <v>85</v>
      </c>
    </row>
    <row r="122" spans="1:30" ht="45" customHeight="1" x14ac:dyDescent="0.25">
      <c r="A122" s="3" t="s">
        <v>1465</v>
      </c>
      <c r="B122" s="3" t="s">
        <v>74</v>
      </c>
      <c r="C122" s="3" t="s">
        <v>75</v>
      </c>
      <c r="D122" s="3" t="s">
        <v>76</v>
      </c>
      <c r="E122" s="3" t="s">
        <v>77</v>
      </c>
      <c r="F122" s="3" t="s">
        <v>279</v>
      </c>
      <c r="G122" s="3" t="s">
        <v>280</v>
      </c>
      <c r="H122" s="3" t="s">
        <v>78</v>
      </c>
      <c r="I122" s="3" t="s">
        <v>79</v>
      </c>
      <c r="J122" s="3" t="s">
        <v>80</v>
      </c>
      <c r="K122" s="3" t="s">
        <v>85</v>
      </c>
      <c r="L122" s="3" t="s">
        <v>85</v>
      </c>
      <c r="M122" s="3" t="s">
        <v>85</v>
      </c>
      <c r="N122" s="3" t="s">
        <v>85</v>
      </c>
      <c r="O122" s="3" t="s">
        <v>281</v>
      </c>
      <c r="P122" s="3" t="s">
        <v>1466</v>
      </c>
      <c r="Q122" s="3" t="s">
        <v>283</v>
      </c>
      <c r="R122" s="3" t="s">
        <v>284</v>
      </c>
      <c r="S122" s="3" t="s">
        <v>85</v>
      </c>
      <c r="T122" s="3" t="s">
        <v>285</v>
      </c>
      <c r="U122" s="3" t="s">
        <v>85</v>
      </c>
      <c r="V122" s="3" t="s">
        <v>286</v>
      </c>
      <c r="W122" s="3" t="s">
        <v>85</v>
      </c>
      <c r="X122" s="3" t="s">
        <v>85</v>
      </c>
      <c r="Y122" s="3" t="s">
        <v>85</v>
      </c>
      <c r="Z122" s="3" t="s">
        <v>88</v>
      </c>
      <c r="AA122" s="3" t="s">
        <v>85</v>
      </c>
      <c r="AB122" s="3" t="s">
        <v>79</v>
      </c>
      <c r="AC122" s="3" t="s">
        <v>89</v>
      </c>
      <c r="AD122" s="3" t="s">
        <v>85</v>
      </c>
    </row>
    <row r="123" spans="1:30" ht="45" customHeight="1" x14ac:dyDescent="0.25">
      <c r="A123" s="3" t="s">
        <v>1467</v>
      </c>
      <c r="B123" s="3" t="s">
        <v>74</v>
      </c>
      <c r="C123" s="3" t="s">
        <v>75</v>
      </c>
      <c r="D123" s="3" t="s">
        <v>76</v>
      </c>
      <c r="E123" s="3" t="s">
        <v>77</v>
      </c>
      <c r="F123" s="3" t="s">
        <v>279</v>
      </c>
      <c r="G123" s="3" t="s">
        <v>280</v>
      </c>
      <c r="H123" s="3" t="s">
        <v>78</v>
      </c>
      <c r="I123" s="3" t="s">
        <v>79</v>
      </c>
      <c r="J123" s="3" t="s">
        <v>80</v>
      </c>
      <c r="K123" s="3" t="s">
        <v>85</v>
      </c>
      <c r="L123" s="3" t="s">
        <v>85</v>
      </c>
      <c r="M123" s="3" t="s">
        <v>85</v>
      </c>
      <c r="N123" s="3" t="s">
        <v>85</v>
      </c>
      <c r="O123" s="3" t="s">
        <v>281</v>
      </c>
      <c r="P123" s="3" t="s">
        <v>1468</v>
      </c>
      <c r="Q123" s="3" t="s">
        <v>283</v>
      </c>
      <c r="R123" s="3" t="s">
        <v>284</v>
      </c>
      <c r="S123" s="3" t="s">
        <v>85</v>
      </c>
      <c r="T123" s="3" t="s">
        <v>285</v>
      </c>
      <c r="U123" s="3" t="s">
        <v>85</v>
      </c>
      <c r="V123" s="3" t="s">
        <v>293</v>
      </c>
      <c r="W123" s="3" t="s">
        <v>85</v>
      </c>
      <c r="X123" s="3" t="s">
        <v>85</v>
      </c>
      <c r="Y123" s="3" t="s">
        <v>85</v>
      </c>
      <c r="Z123" s="3" t="s">
        <v>88</v>
      </c>
      <c r="AA123" s="3" t="s">
        <v>85</v>
      </c>
      <c r="AB123" s="3" t="s">
        <v>79</v>
      </c>
      <c r="AC123" s="3" t="s">
        <v>89</v>
      </c>
      <c r="AD123" s="3" t="s">
        <v>85</v>
      </c>
    </row>
    <row r="124" spans="1:30" ht="45" customHeight="1" x14ac:dyDescent="0.25">
      <c r="A124" s="3" t="s">
        <v>1469</v>
      </c>
      <c r="B124" s="3" t="s">
        <v>74</v>
      </c>
      <c r="C124" s="3" t="s">
        <v>75</v>
      </c>
      <c r="D124" s="3" t="s">
        <v>76</v>
      </c>
      <c r="E124" s="3" t="s">
        <v>77</v>
      </c>
      <c r="F124" s="3" t="s">
        <v>279</v>
      </c>
      <c r="G124" s="3" t="s">
        <v>280</v>
      </c>
      <c r="H124" s="3" t="s">
        <v>78</v>
      </c>
      <c r="I124" s="3" t="s">
        <v>79</v>
      </c>
      <c r="J124" s="3" t="s">
        <v>80</v>
      </c>
      <c r="K124" s="3" t="s">
        <v>85</v>
      </c>
      <c r="L124" s="3" t="s">
        <v>85</v>
      </c>
      <c r="M124" s="3" t="s">
        <v>85</v>
      </c>
      <c r="N124" s="3" t="s">
        <v>85</v>
      </c>
      <c r="O124" s="3" t="s">
        <v>281</v>
      </c>
      <c r="P124" s="3" t="s">
        <v>1470</v>
      </c>
      <c r="Q124" s="3" t="s">
        <v>283</v>
      </c>
      <c r="R124" s="3" t="s">
        <v>284</v>
      </c>
      <c r="S124" s="3" t="s">
        <v>85</v>
      </c>
      <c r="T124" s="3" t="s">
        <v>285</v>
      </c>
      <c r="U124" s="3" t="s">
        <v>85</v>
      </c>
      <c r="V124" s="3" t="s">
        <v>293</v>
      </c>
      <c r="W124" s="3" t="s">
        <v>85</v>
      </c>
      <c r="X124" s="3" t="s">
        <v>85</v>
      </c>
      <c r="Y124" s="3" t="s">
        <v>85</v>
      </c>
      <c r="Z124" s="3" t="s">
        <v>88</v>
      </c>
      <c r="AA124" s="3" t="s">
        <v>85</v>
      </c>
      <c r="AB124" s="3" t="s">
        <v>79</v>
      </c>
      <c r="AC124" s="3" t="s">
        <v>89</v>
      </c>
      <c r="AD124" s="3" t="s">
        <v>85</v>
      </c>
    </row>
    <row r="125" spans="1:30" ht="45" customHeight="1" x14ac:dyDescent="0.25">
      <c r="A125" s="3" t="s">
        <v>1471</v>
      </c>
      <c r="B125" s="3" t="s">
        <v>74</v>
      </c>
      <c r="C125" s="3" t="s">
        <v>75</v>
      </c>
      <c r="D125" s="3" t="s">
        <v>76</v>
      </c>
      <c r="E125" s="3" t="s">
        <v>77</v>
      </c>
      <c r="F125" s="3" t="s">
        <v>279</v>
      </c>
      <c r="G125" s="3" t="s">
        <v>280</v>
      </c>
      <c r="H125" s="3" t="s">
        <v>78</v>
      </c>
      <c r="I125" s="3" t="s">
        <v>79</v>
      </c>
      <c r="J125" s="3" t="s">
        <v>80</v>
      </c>
      <c r="K125" s="3" t="s">
        <v>85</v>
      </c>
      <c r="L125" s="3" t="s">
        <v>85</v>
      </c>
      <c r="M125" s="3" t="s">
        <v>85</v>
      </c>
      <c r="N125" s="3" t="s">
        <v>85</v>
      </c>
      <c r="O125" s="3" t="s">
        <v>281</v>
      </c>
      <c r="P125" s="3" t="s">
        <v>1472</v>
      </c>
      <c r="Q125" s="3" t="s">
        <v>283</v>
      </c>
      <c r="R125" s="3" t="s">
        <v>284</v>
      </c>
      <c r="S125" s="3" t="s">
        <v>85</v>
      </c>
      <c r="T125" s="3" t="s">
        <v>285</v>
      </c>
      <c r="U125" s="3" t="s">
        <v>85</v>
      </c>
      <c r="V125" s="3" t="s">
        <v>286</v>
      </c>
      <c r="W125" s="3" t="s">
        <v>85</v>
      </c>
      <c r="X125" s="3" t="s">
        <v>85</v>
      </c>
      <c r="Y125" s="3" t="s">
        <v>85</v>
      </c>
      <c r="Z125" s="3" t="s">
        <v>88</v>
      </c>
      <c r="AA125" s="3" t="s">
        <v>85</v>
      </c>
      <c r="AB125" s="3" t="s">
        <v>79</v>
      </c>
      <c r="AC125" s="3" t="s">
        <v>89</v>
      </c>
      <c r="AD125" s="3" t="s">
        <v>85</v>
      </c>
    </row>
    <row r="126" spans="1:30" ht="45" customHeight="1" x14ac:dyDescent="0.25">
      <c r="A126" s="3" t="s">
        <v>1473</v>
      </c>
      <c r="B126" s="3" t="s">
        <v>74</v>
      </c>
      <c r="C126" s="3" t="s">
        <v>75</v>
      </c>
      <c r="D126" s="3" t="s">
        <v>76</v>
      </c>
      <c r="E126" s="3" t="s">
        <v>77</v>
      </c>
      <c r="F126" s="3" t="s">
        <v>279</v>
      </c>
      <c r="G126" s="3" t="s">
        <v>280</v>
      </c>
      <c r="H126" s="3" t="s">
        <v>78</v>
      </c>
      <c r="I126" s="3" t="s">
        <v>79</v>
      </c>
      <c r="J126" s="3" t="s">
        <v>80</v>
      </c>
      <c r="K126" s="3" t="s">
        <v>85</v>
      </c>
      <c r="L126" s="3" t="s">
        <v>85</v>
      </c>
      <c r="M126" s="3" t="s">
        <v>85</v>
      </c>
      <c r="N126" s="3" t="s">
        <v>85</v>
      </c>
      <c r="O126" s="3" t="s">
        <v>281</v>
      </c>
      <c r="P126" s="3" t="s">
        <v>1474</v>
      </c>
      <c r="Q126" s="3" t="s">
        <v>283</v>
      </c>
      <c r="R126" s="3" t="s">
        <v>284</v>
      </c>
      <c r="S126" s="3" t="s">
        <v>85</v>
      </c>
      <c r="T126" s="3" t="s">
        <v>285</v>
      </c>
      <c r="U126" s="3" t="s">
        <v>85</v>
      </c>
      <c r="V126" s="3" t="s">
        <v>286</v>
      </c>
      <c r="W126" s="3" t="s">
        <v>85</v>
      </c>
      <c r="X126" s="3" t="s">
        <v>85</v>
      </c>
      <c r="Y126" s="3" t="s">
        <v>85</v>
      </c>
      <c r="Z126" s="3" t="s">
        <v>88</v>
      </c>
      <c r="AA126" s="3" t="s">
        <v>85</v>
      </c>
      <c r="AB126" s="3" t="s">
        <v>79</v>
      </c>
      <c r="AC126" s="3" t="s">
        <v>89</v>
      </c>
      <c r="AD126" s="3" t="s">
        <v>85</v>
      </c>
    </row>
    <row r="127" spans="1:30" ht="45" customHeight="1" x14ac:dyDescent="0.25">
      <c r="A127" s="3" t="s">
        <v>1475</v>
      </c>
      <c r="B127" s="3" t="s">
        <v>74</v>
      </c>
      <c r="C127" s="3" t="s">
        <v>75</v>
      </c>
      <c r="D127" s="3" t="s">
        <v>76</v>
      </c>
      <c r="E127" s="3" t="s">
        <v>77</v>
      </c>
      <c r="F127" s="3" t="s">
        <v>279</v>
      </c>
      <c r="G127" s="3" t="s">
        <v>280</v>
      </c>
      <c r="H127" s="3" t="s">
        <v>78</v>
      </c>
      <c r="I127" s="3" t="s">
        <v>79</v>
      </c>
      <c r="J127" s="3" t="s">
        <v>80</v>
      </c>
      <c r="K127" s="3" t="s">
        <v>85</v>
      </c>
      <c r="L127" s="3" t="s">
        <v>85</v>
      </c>
      <c r="M127" s="3" t="s">
        <v>85</v>
      </c>
      <c r="N127" s="3" t="s">
        <v>85</v>
      </c>
      <c r="O127" s="3" t="s">
        <v>281</v>
      </c>
      <c r="P127" s="3" t="s">
        <v>1476</v>
      </c>
      <c r="Q127" s="3" t="s">
        <v>283</v>
      </c>
      <c r="R127" s="3" t="s">
        <v>284</v>
      </c>
      <c r="S127" s="3" t="s">
        <v>85</v>
      </c>
      <c r="T127" s="3" t="s">
        <v>285</v>
      </c>
      <c r="U127" s="3" t="s">
        <v>85</v>
      </c>
      <c r="V127" s="3" t="s">
        <v>314</v>
      </c>
      <c r="W127" s="3" t="s">
        <v>85</v>
      </c>
      <c r="X127" s="3" t="s">
        <v>85</v>
      </c>
      <c r="Y127" s="3" t="s">
        <v>85</v>
      </c>
      <c r="Z127" s="3" t="s">
        <v>88</v>
      </c>
      <c r="AA127" s="3" t="s">
        <v>85</v>
      </c>
      <c r="AB127" s="3" t="s">
        <v>79</v>
      </c>
      <c r="AC127" s="3" t="s">
        <v>89</v>
      </c>
      <c r="AD127" s="3" t="s">
        <v>85</v>
      </c>
    </row>
    <row r="128" spans="1:30" ht="45" customHeight="1" x14ac:dyDescent="0.25">
      <c r="A128" s="3" t="s">
        <v>1477</v>
      </c>
      <c r="B128" s="3" t="s">
        <v>74</v>
      </c>
      <c r="C128" s="3" t="s">
        <v>75</v>
      </c>
      <c r="D128" s="3" t="s">
        <v>76</v>
      </c>
      <c r="E128" s="3" t="s">
        <v>77</v>
      </c>
      <c r="F128" s="3" t="s">
        <v>279</v>
      </c>
      <c r="G128" s="3" t="s">
        <v>280</v>
      </c>
      <c r="H128" s="3" t="s">
        <v>78</v>
      </c>
      <c r="I128" s="3" t="s">
        <v>79</v>
      </c>
      <c r="J128" s="3" t="s">
        <v>80</v>
      </c>
      <c r="K128" s="3" t="s">
        <v>85</v>
      </c>
      <c r="L128" s="3" t="s">
        <v>85</v>
      </c>
      <c r="M128" s="3" t="s">
        <v>85</v>
      </c>
      <c r="N128" s="3" t="s">
        <v>85</v>
      </c>
      <c r="O128" s="3" t="s">
        <v>281</v>
      </c>
      <c r="P128" s="3" t="s">
        <v>1478</v>
      </c>
      <c r="Q128" s="3" t="s">
        <v>283</v>
      </c>
      <c r="R128" s="3" t="s">
        <v>284</v>
      </c>
      <c r="S128" s="3" t="s">
        <v>85</v>
      </c>
      <c r="T128" s="3" t="s">
        <v>285</v>
      </c>
      <c r="U128" s="3" t="s">
        <v>85</v>
      </c>
      <c r="V128" s="3" t="s">
        <v>314</v>
      </c>
      <c r="W128" s="3" t="s">
        <v>85</v>
      </c>
      <c r="X128" s="3" t="s">
        <v>85</v>
      </c>
      <c r="Y128" s="3" t="s">
        <v>85</v>
      </c>
      <c r="Z128" s="3" t="s">
        <v>88</v>
      </c>
      <c r="AA128" s="3" t="s">
        <v>85</v>
      </c>
      <c r="AB128" s="3" t="s">
        <v>79</v>
      </c>
      <c r="AC128" s="3" t="s">
        <v>89</v>
      </c>
      <c r="AD128" s="3" t="s">
        <v>85</v>
      </c>
    </row>
    <row r="129" spans="1:30" ht="45" customHeight="1" x14ac:dyDescent="0.25">
      <c r="A129" s="3" t="s">
        <v>1479</v>
      </c>
      <c r="B129" s="3" t="s">
        <v>74</v>
      </c>
      <c r="C129" s="3" t="s">
        <v>75</v>
      </c>
      <c r="D129" s="3" t="s">
        <v>76</v>
      </c>
      <c r="E129" s="3" t="s">
        <v>77</v>
      </c>
      <c r="F129" s="3" t="s">
        <v>279</v>
      </c>
      <c r="G129" s="3" t="s">
        <v>280</v>
      </c>
      <c r="H129" s="3" t="s">
        <v>78</v>
      </c>
      <c r="I129" s="3" t="s">
        <v>79</v>
      </c>
      <c r="J129" s="3" t="s">
        <v>80</v>
      </c>
      <c r="K129" s="3" t="s">
        <v>85</v>
      </c>
      <c r="L129" s="3" t="s">
        <v>85</v>
      </c>
      <c r="M129" s="3" t="s">
        <v>85</v>
      </c>
      <c r="N129" s="3" t="s">
        <v>85</v>
      </c>
      <c r="O129" s="3" t="s">
        <v>281</v>
      </c>
      <c r="P129" s="3" t="s">
        <v>1480</v>
      </c>
      <c r="Q129" s="3" t="s">
        <v>283</v>
      </c>
      <c r="R129" s="3" t="s">
        <v>284</v>
      </c>
      <c r="S129" s="3" t="s">
        <v>85</v>
      </c>
      <c r="T129" s="3" t="s">
        <v>285</v>
      </c>
      <c r="U129" s="3" t="s">
        <v>85</v>
      </c>
      <c r="V129" s="3" t="s">
        <v>314</v>
      </c>
      <c r="W129" s="3" t="s">
        <v>85</v>
      </c>
      <c r="X129" s="3" t="s">
        <v>85</v>
      </c>
      <c r="Y129" s="3" t="s">
        <v>85</v>
      </c>
      <c r="Z129" s="3" t="s">
        <v>88</v>
      </c>
      <c r="AA129" s="3" t="s">
        <v>85</v>
      </c>
      <c r="AB129" s="3" t="s">
        <v>79</v>
      </c>
      <c r="AC129" s="3" t="s">
        <v>89</v>
      </c>
      <c r="AD129" s="3" t="s">
        <v>85</v>
      </c>
    </row>
    <row r="130" spans="1:30" ht="45" customHeight="1" x14ac:dyDescent="0.25">
      <c r="A130" s="3" t="s">
        <v>1481</v>
      </c>
      <c r="B130" s="3" t="s">
        <v>74</v>
      </c>
      <c r="C130" s="3" t="s">
        <v>75</v>
      </c>
      <c r="D130" s="3" t="s">
        <v>76</v>
      </c>
      <c r="E130" s="3" t="s">
        <v>77</v>
      </c>
      <c r="F130" s="3" t="s">
        <v>279</v>
      </c>
      <c r="G130" s="3" t="s">
        <v>280</v>
      </c>
      <c r="H130" s="3" t="s">
        <v>78</v>
      </c>
      <c r="I130" s="3" t="s">
        <v>79</v>
      </c>
      <c r="J130" s="3" t="s">
        <v>80</v>
      </c>
      <c r="K130" s="3" t="s">
        <v>85</v>
      </c>
      <c r="L130" s="3" t="s">
        <v>85</v>
      </c>
      <c r="M130" s="3" t="s">
        <v>85</v>
      </c>
      <c r="N130" s="3" t="s">
        <v>85</v>
      </c>
      <c r="O130" s="3" t="s">
        <v>281</v>
      </c>
      <c r="P130" s="3" t="s">
        <v>1482</v>
      </c>
      <c r="Q130" s="3" t="s">
        <v>283</v>
      </c>
      <c r="R130" s="3" t="s">
        <v>284</v>
      </c>
      <c r="S130" s="3" t="s">
        <v>85</v>
      </c>
      <c r="T130" s="3" t="s">
        <v>285</v>
      </c>
      <c r="U130" s="3" t="s">
        <v>85</v>
      </c>
      <c r="V130" s="3" t="s">
        <v>314</v>
      </c>
      <c r="W130" s="3" t="s">
        <v>85</v>
      </c>
      <c r="X130" s="3" t="s">
        <v>85</v>
      </c>
      <c r="Y130" s="3" t="s">
        <v>85</v>
      </c>
      <c r="Z130" s="3" t="s">
        <v>88</v>
      </c>
      <c r="AA130" s="3" t="s">
        <v>85</v>
      </c>
      <c r="AB130" s="3" t="s">
        <v>79</v>
      </c>
      <c r="AC130" s="3" t="s">
        <v>89</v>
      </c>
      <c r="AD130" s="3" t="s">
        <v>85</v>
      </c>
    </row>
    <row r="131" spans="1:30" ht="45" customHeight="1" x14ac:dyDescent="0.25">
      <c r="A131" s="3" t="s">
        <v>1483</v>
      </c>
      <c r="B131" s="3" t="s">
        <v>74</v>
      </c>
      <c r="C131" s="3" t="s">
        <v>75</v>
      </c>
      <c r="D131" s="3" t="s">
        <v>76</v>
      </c>
      <c r="E131" s="3" t="s">
        <v>77</v>
      </c>
      <c r="F131" s="3" t="s">
        <v>279</v>
      </c>
      <c r="G131" s="3" t="s">
        <v>280</v>
      </c>
      <c r="H131" s="3" t="s">
        <v>78</v>
      </c>
      <c r="I131" s="3" t="s">
        <v>79</v>
      </c>
      <c r="J131" s="3" t="s">
        <v>80</v>
      </c>
      <c r="K131" s="3" t="s">
        <v>85</v>
      </c>
      <c r="L131" s="3" t="s">
        <v>85</v>
      </c>
      <c r="M131" s="3" t="s">
        <v>85</v>
      </c>
      <c r="N131" s="3" t="s">
        <v>85</v>
      </c>
      <c r="O131" s="3" t="s">
        <v>281</v>
      </c>
      <c r="P131" s="3" t="s">
        <v>1484</v>
      </c>
      <c r="Q131" s="3" t="s">
        <v>283</v>
      </c>
      <c r="R131" s="3" t="s">
        <v>284</v>
      </c>
      <c r="S131" s="3" t="s">
        <v>85</v>
      </c>
      <c r="T131" s="3" t="s">
        <v>285</v>
      </c>
      <c r="U131" s="3" t="s">
        <v>85</v>
      </c>
      <c r="V131" s="3" t="s">
        <v>293</v>
      </c>
      <c r="W131" s="3" t="s">
        <v>85</v>
      </c>
      <c r="X131" s="3" t="s">
        <v>85</v>
      </c>
      <c r="Y131" s="3" t="s">
        <v>85</v>
      </c>
      <c r="Z131" s="3" t="s">
        <v>88</v>
      </c>
      <c r="AA131" s="3" t="s">
        <v>85</v>
      </c>
      <c r="AB131" s="3" t="s">
        <v>79</v>
      </c>
      <c r="AC131" s="3" t="s">
        <v>89</v>
      </c>
      <c r="AD131" s="3" t="s">
        <v>85</v>
      </c>
    </row>
    <row r="132" spans="1:30" ht="45" customHeight="1" x14ac:dyDescent="0.25">
      <c r="A132" s="3" t="s">
        <v>1485</v>
      </c>
      <c r="B132" s="3" t="s">
        <v>74</v>
      </c>
      <c r="C132" s="3" t="s">
        <v>75</v>
      </c>
      <c r="D132" s="3" t="s">
        <v>76</v>
      </c>
      <c r="E132" s="3" t="s">
        <v>77</v>
      </c>
      <c r="F132" s="3" t="s">
        <v>279</v>
      </c>
      <c r="G132" s="3" t="s">
        <v>280</v>
      </c>
      <c r="H132" s="3" t="s">
        <v>78</v>
      </c>
      <c r="I132" s="3" t="s">
        <v>79</v>
      </c>
      <c r="J132" s="3" t="s">
        <v>80</v>
      </c>
      <c r="K132" s="3" t="s">
        <v>85</v>
      </c>
      <c r="L132" s="3" t="s">
        <v>85</v>
      </c>
      <c r="M132" s="3" t="s">
        <v>85</v>
      </c>
      <c r="N132" s="3" t="s">
        <v>85</v>
      </c>
      <c r="O132" s="3" t="s">
        <v>281</v>
      </c>
      <c r="P132" s="3" t="s">
        <v>1486</v>
      </c>
      <c r="Q132" s="3" t="s">
        <v>283</v>
      </c>
      <c r="R132" s="3" t="s">
        <v>284</v>
      </c>
      <c r="S132" s="3" t="s">
        <v>85</v>
      </c>
      <c r="T132" s="3" t="s">
        <v>285</v>
      </c>
      <c r="U132" s="3" t="s">
        <v>85</v>
      </c>
      <c r="V132" s="3" t="s">
        <v>314</v>
      </c>
      <c r="W132" s="3" t="s">
        <v>85</v>
      </c>
      <c r="X132" s="3" t="s">
        <v>85</v>
      </c>
      <c r="Y132" s="3" t="s">
        <v>85</v>
      </c>
      <c r="Z132" s="3" t="s">
        <v>88</v>
      </c>
      <c r="AA132" s="3" t="s">
        <v>85</v>
      </c>
      <c r="AB132" s="3" t="s">
        <v>79</v>
      </c>
      <c r="AC132" s="3" t="s">
        <v>89</v>
      </c>
      <c r="AD132" s="3" t="s">
        <v>85</v>
      </c>
    </row>
    <row r="133" spans="1:30" ht="45" customHeight="1" x14ac:dyDescent="0.25">
      <c r="A133" s="3" t="s">
        <v>1487</v>
      </c>
      <c r="B133" s="3" t="s">
        <v>74</v>
      </c>
      <c r="C133" s="3" t="s">
        <v>75</v>
      </c>
      <c r="D133" s="3" t="s">
        <v>76</v>
      </c>
      <c r="E133" s="3" t="s">
        <v>77</v>
      </c>
      <c r="F133" s="3" t="s">
        <v>279</v>
      </c>
      <c r="G133" s="3" t="s">
        <v>280</v>
      </c>
      <c r="H133" s="3" t="s">
        <v>78</v>
      </c>
      <c r="I133" s="3" t="s">
        <v>79</v>
      </c>
      <c r="J133" s="3" t="s">
        <v>80</v>
      </c>
      <c r="K133" s="3" t="s">
        <v>85</v>
      </c>
      <c r="L133" s="3" t="s">
        <v>85</v>
      </c>
      <c r="M133" s="3" t="s">
        <v>85</v>
      </c>
      <c r="N133" s="3" t="s">
        <v>85</v>
      </c>
      <c r="O133" s="3" t="s">
        <v>281</v>
      </c>
      <c r="P133" s="3" t="s">
        <v>1488</v>
      </c>
      <c r="Q133" s="3" t="s">
        <v>283</v>
      </c>
      <c r="R133" s="3" t="s">
        <v>284</v>
      </c>
      <c r="S133" s="3" t="s">
        <v>85</v>
      </c>
      <c r="T133" s="3" t="s">
        <v>285</v>
      </c>
      <c r="U133" s="3" t="s">
        <v>85</v>
      </c>
      <c r="V133" s="3" t="s">
        <v>293</v>
      </c>
      <c r="W133" s="3" t="s">
        <v>85</v>
      </c>
      <c r="X133" s="3" t="s">
        <v>85</v>
      </c>
      <c r="Y133" s="3" t="s">
        <v>85</v>
      </c>
      <c r="Z133" s="3" t="s">
        <v>88</v>
      </c>
      <c r="AA133" s="3" t="s">
        <v>85</v>
      </c>
      <c r="AB133" s="3" t="s">
        <v>79</v>
      </c>
      <c r="AC133" s="3" t="s">
        <v>89</v>
      </c>
      <c r="AD133" s="3" t="s">
        <v>85</v>
      </c>
    </row>
    <row r="134" spans="1:30" ht="45" customHeight="1" x14ac:dyDescent="0.25">
      <c r="A134" s="3" t="s">
        <v>1489</v>
      </c>
      <c r="B134" s="3" t="s">
        <v>74</v>
      </c>
      <c r="C134" s="3" t="s">
        <v>75</v>
      </c>
      <c r="D134" s="3" t="s">
        <v>76</v>
      </c>
      <c r="E134" s="3" t="s">
        <v>77</v>
      </c>
      <c r="F134" s="3" t="s">
        <v>279</v>
      </c>
      <c r="G134" s="3" t="s">
        <v>280</v>
      </c>
      <c r="H134" s="3" t="s">
        <v>78</v>
      </c>
      <c r="I134" s="3" t="s">
        <v>79</v>
      </c>
      <c r="J134" s="3" t="s">
        <v>80</v>
      </c>
      <c r="K134" s="3" t="s">
        <v>85</v>
      </c>
      <c r="L134" s="3" t="s">
        <v>85</v>
      </c>
      <c r="M134" s="3" t="s">
        <v>85</v>
      </c>
      <c r="N134" s="3" t="s">
        <v>85</v>
      </c>
      <c r="O134" s="3" t="s">
        <v>281</v>
      </c>
      <c r="P134" s="3" t="s">
        <v>1490</v>
      </c>
      <c r="Q134" s="3" t="s">
        <v>283</v>
      </c>
      <c r="R134" s="3" t="s">
        <v>284</v>
      </c>
      <c r="S134" s="3" t="s">
        <v>85</v>
      </c>
      <c r="T134" s="3" t="s">
        <v>285</v>
      </c>
      <c r="U134" s="3" t="s">
        <v>85</v>
      </c>
      <c r="V134" s="3" t="s">
        <v>314</v>
      </c>
      <c r="W134" s="3" t="s">
        <v>85</v>
      </c>
      <c r="X134" s="3" t="s">
        <v>85</v>
      </c>
      <c r="Y134" s="3" t="s">
        <v>85</v>
      </c>
      <c r="Z134" s="3" t="s">
        <v>88</v>
      </c>
      <c r="AA134" s="3" t="s">
        <v>85</v>
      </c>
      <c r="AB134" s="3" t="s">
        <v>79</v>
      </c>
      <c r="AC134" s="3" t="s">
        <v>89</v>
      </c>
      <c r="AD134" s="3" t="s">
        <v>85</v>
      </c>
    </row>
    <row r="135" spans="1:30" ht="45" customHeight="1" x14ac:dyDescent="0.25">
      <c r="A135" s="3" t="s">
        <v>1491</v>
      </c>
      <c r="B135" s="3" t="s">
        <v>74</v>
      </c>
      <c r="C135" s="3" t="s">
        <v>75</v>
      </c>
      <c r="D135" s="3" t="s">
        <v>76</v>
      </c>
      <c r="E135" s="3" t="s">
        <v>77</v>
      </c>
      <c r="F135" s="3" t="s">
        <v>279</v>
      </c>
      <c r="G135" s="3" t="s">
        <v>280</v>
      </c>
      <c r="H135" s="3" t="s">
        <v>78</v>
      </c>
      <c r="I135" s="3" t="s">
        <v>79</v>
      </c>
      <c r="J135" s="3" t="s">
        <v>80</v>
      </c>
      <c r="K135" s="3" t="s">
        <v>85</v>
      </c>
      <c r="L135" s="3" t="s">
        <v>85</v>
      </c>
      <c r="M135" s="3" t="s">
        <v>85</v>
      </c>
      <c r="N135" s="3" t="s">
        <v>85</v>
      </c>
      <c r="O135" s="3" t="s">
        <v>281</v>
      </c>
      <c r="P135" s="3" t="s">
        <v>1492</v>
      </c>
      <c r="Q135" s="3" t="s">
        <v>283</v>
      </c>
      <c r="R135" s="3" t="s">
        <v>284</v>
      </c>
      <c r="S135" s="3" t="s">
        <v>85</v>
      </c>
      <c r="T135" s="3" t="s">
        <v>285</v>
      </c>
      <c r="U135" s="3" t="s">
        <v>85</v>
      </c>
      <c r="V135" s="3" t="s">
        <v>314</v>
      </c>
      <c r="W135" s="3" t="s">
        <v>85</v>
      </c>
      <c r="X135" s="3" t="s">
        <v>85</v>
      </c>
      <c r="Y135" s="3" t="s">
        <v>85</v>
      </c>
      <c r="Z135" s="3" t="s">
        <v>88</v>
      </c>
      <c r="AA135" s="3" t="s">
        <v>85</v>
      </c>
      <c r="AB135" s="3" t="s">
        <v>79</v>
      </c>
      <c r="AC135" s="3" t="s">
        <v>89</v>
      </c>
      <c r="AD135" s="3" t="s">
        <v>85</v>
      </c>
    </row>
    <row r="136" spans="1:30" ht="45" customHeight="1" x14ac:dyDescent="0.25">
      <c r="A136" s="3" t="s">
        <v>1493</v>
      </c>
      <c r="B136" s="3" t="s">
        <v>74</v>
      </c>
      <c r="C136" s="3" t="s">
        <v>75</v>
      </c>
      <c r="D136" s="3" t="s">
        <v>76</v>
      </c>
      <c r="E136" s="3" t="s">
        <v>77</v>
      </c>
      <c r="F136" s="3" t="s">
        <v>279</v>
      </c>
      <c r="G136" s="3" t="s">
        <v>280</v>
      </c>
      <c r="H136" s="3" t="s">
        <v>78</v>
      </c>
      <c r="I136" s="3" t="s">
        <v>79</v>
      </c>
      <c r="J136" s="3" t="s">
        <v>80</v>
      </c>
      <c r="K136" s="3" t="s">
        <v>85</v>
      </c>
      <c r="L136" s="3" t="s">
        <v>85</v>
      </c>
      <c r="M136" s="3" t="s">
        <v>85</v>
      </c>
      <c r="N136" s="3" t="s">
        <v>85</v>
      </c>
      <c r="O136" s="3" t="s">
        <v>281</v>
      </c>
      <c r="P136" s="3" t="s">
        <v>1494</v>
      </c>
      <c r="Q136" s="3" t="s">
        <v>283</v>
      </c>
      <c r="R136" s="3" t="s">
        <v>284</v>
      </c>
      <c r="S136" s="3" t="s">
        <v>85</v>
      </c>
      <c r="T136" s="3" t="s">
        <v>285</v>
      </c>
      <c r="U136" s="3" t="s">
        <v>85</v>
      </c>
      <c r="V136" s="3" t="s">
        <v>293</v>
      </c>
      <c r="W136" s="3" t="s">
        <v>85</v>
      </c>
      <c r="X136" s="3" t="s">
        <v>85</v>
      </c>
      <c r="Y136" s="3" t="s">
        <v>85</v>
      </c>
      <c r="Z136" s="3" t="s">
        <v>88</v>
      </c>
      <c r="AA136" s="3" t="s">
        <v>85</v>
      </c>
      <c r="AB136" s="3" t="s">
        <v>79</v>
      </c>
      <c r="AC136" s="3" t="s">
        <v>89</v>
      </c>
      <c r="AD136" s="3" t="s">
        <v>85</v>
      </c>
    </row>
    <row r="137" spans="1:30" ht="45" customHeight="1" x14ac:dyDescent="0.25">
      <c r="A137" s="3" t="s">
        <v>1495</v>
      </c>
      <c r="B137" s="3" t="s">
        <v>74</v>
      </c>
      <c r="C137" s="3" t="s">
        <v>75</v>
      </c>
      <c r="D137" s="3" t="s">
        <v>76</v>
      </c>
      <c r="E137" s="3" t="s">
        <v>77</v>
      </c>
      <c r="F137" s="3" t="s">
        <v>279</v>
      </c>
      <c r="G137" s="3" t="s">
        <v>280</v>
      </c>
      <c r="H137" s="3" t="s">
        <v>78</v>
      </c>
      <c r="I137" s="3" t="s">
        <v>79</v>
      </c>
      <c r="J137" s="3" t="s">
        <v>80</v>
      </c>
      <c r="K137" s="3" t="s">
        <v>85</v>
      </c>
      <c r="L137" s="3" t="s">
        <v>85</v>
      </c>
      <c r="M137" s="3" t="s">
        <v>85</v>
      </c>
      <c r="N137" s="3" t="s">
        <v>85</v>
      </c>
      <c r="O137" s="3" t="s">
        <v>281</v>
      </c>
      <c r="P137" s="3" t="s">
        <v>1496</v>
      </c>
      <c r="Q137" s="3" t="s">
        <v>283</v>
      </c>
      <c r="R137" s="3" t="s">
        <v>284</v>
      </c>
      <c r="S137" s="3" t="s">
        <v>85</v>
      </c>
      <c r="T137" s="3" t="s">
        <v>285</v>
      </c>
      <c r="U137" s="3" t="s">
        <v>85</v>
      </c>
      <c r="V137" s="3" t="s">
        <v>293</v>
      </c>
      <c r="W137" s="3" t="s">
        <v>85</v>
      </c>
      <c r="X137" s="3" t="s">
        <v>85</v>
      </c>
      <c r="Y137" s="3" t="s">
        <v>85</v>
      </c>
      <c r="Z137" s="3" t="s">
        <v>88</v>
      </c>
      <c r="AA137" s="3" t="s">
        <v>85</v>
      </c>
      <c r="AB137" s="3" t="s">
        <v>79</v>
      </c>
      <c r="AC137" s="3" t="s">
        <v>89</v>
      </c>
      <c r="AD137" s="3" t="s">
        <v>85</v>
      </c>
    </row>
    <row r="138" spans="1:30" ht="45" customHeight="1" x14ac:dyDescent="0.25">
      <c r="A138" s="3" t="s">
        <v>1657</v>
      </c>
      <c r="B138" s="3" t="s">
        <v>74</v>
      </c>
      <c r="C138" s="3" t="s">
        <v>75</v>
      </c>
      <c r="D138" s="3" t="s">
        <v>76</v>
      </c>
      <c r="E138" s="3" t="s">
        <v>77</v>
      </c>
      <c r="F138" s="3" t="s">
        <v>1658</v>
      </c>
      <c r="G138" s="3" t="s">
        <v>280</v>
      </c>
      <c r="H138" s="3" t="s">
        <v>78</v>
      </c>
      <c r="I138" s="3" t="s">
        <v>79</v>
      </c>
      <c r="J138" s="3" t="s">
        <v>80</v>
      </c>
      <c r="K138" s="3" t="s">
        <v>1187</v>
      </c>
      <c r="L138" s="3" t="s">
        <v>1659</v>
      </c>
      <c r="M138" s="3" t="s">
        <v>1660</v>
      </c>
      <c r="N138" s="3" t="s">
        <v>93</v>
      </c>
      <c r="O138" s="3" t="s">
        <v>85</v>
      </c>
      <c r="P138" s="3" t="s">
        <v>1661</v>
      </c>
      <c r="Q138" s="3" t="s">
        <v>158</v>
      </c>
      <c r="R138" s="3" t="s">
        <v>1662</v>
      </c>
      <c r="S138" s="3" t="s">
        <v>85</v>
      </c>
      <c r="T138" s="3" t="s">
        <v>1224</v>
      </c>
      <c r="U138" s="3" t="s">
        <v>85</v>
      </c>
      <c r="V138" s="3" t="s">
        <v>1663</v>
      </c>
      <c r="W138" s="3" t="s">
        <v>85</v>
      </c>
      <c r="X138" s="3" t="s">
        <v>85</v>
      </c>
      <c r="Y138" s="3" t="s">
        <v>85</v>
      </c>
      <c r="Z138" s="3" t="s">
        <v>88</v>
      </c>
      <c r="AA138" s="3" t="s">
        <v>85</v>
      </c>
      <c r="AB138" s="3" t="s">
        <v>79</v>
      </c>
      <c r="AC138" s="3" t="s">
        <v>89</v>
      </c>
      <c r="AD138" s="3" t="s">
        <v>85</v>
      </c>
    </row>
    <row r="139" spans="1:30" ht="45" customHeight="1" x14ac:dyDescent="0.25">
      <c r="A139" s="3" t="s">
        <v>1664</v>
      </c>
      <c r="B139" s="3" t="s">
        <v>74</v>
      </c>
      <c r="C139" s="3" t="s">
        <v>75</v>
      </c>
      <c r="D139" s="3" t="s">
        <v>76</v>
      </c>
      <c r="E139" s="3" t="s">
        <v>77</v>
      </c>
      <c r="F139" s="3" t="s">
        <v>1665</v>
      </c>
      <c r="G139" s="3" t="s">
        <v>280</v>
      </c>
      <c r="H139" s="3" t="s">
        <v>78</v>
      </c>
      <c r="I139" s="3" t="s">
        <v>79</v>
      </c>
      <c r="J139" s="3" t="s">
        <v>80</v>
      </c>
      <c r="K139" s="3" t="s">
        <v>969</v>
      </c>
      <c r="L139" s="3" t="s">
        <v>269</v>
      </c>
      <c r="M139" s="3" t="s">
        <v>201</v>
      </c>
      <c r="N139" s="3" t="s">
        <v>84</v>
      </c>
      <c r="O139" s="3" t="s">
        <v>85</v>
      </c>
      <c r="P139" s="3" t="s">
        <v>1666</v>
      </c>
      <c r="Q139" s="3" t="s">
        <v>1667</v>
      </c>
      <c r="R139" s="3" t="s">
        <v>1668</v>
      </c>
      <c r="S139" s="3" t="s">
        <v>85</v>
      </c>
      <c r="T139" s="3" t="s">
        <v>1224</v>
      </c>
      <c r="U139" s="3" t="s">
        <v>85</v>
      </c>
      <c r="V139" s="3" t="s">
        <v>1669</v>
      </c>
      <c r="W139" s="3" t="s">
        <v>85</v>
      </c>
      <c r="X139" s="3" t="s">
        <v>85</v>
      </c>
      <c r="Y139" s="3" t="s">
        <v>85</v>
      </c>
      <c r="Z139" s="3" t="s">
        <v>88</v>
      </c>
      <c r="AA139" s="3" t="s">
        <v>85</v>
      </c>
      <c r="AB139" s="3" t="s">
        <v>79</v>
      </c>
      <c r="AC139" s="3" t="s">
        <v>89</v>
      </c>
      <c r="AD139" s="3" t="s">
        <v>85</v>
      </c>
    </row>
    <row r="140" spans="1:30" ht="45" customHeight="1" x14ac:dyDescent="0.25">
      <c r="A140" s="3" t="s">
        <v>1670</v>
      </c>
      <c r="B140" s="3" t="s">
        <v>74</v>
      </c>
      <c r="C140" s="3" t="s">
        <v>75</v>
      </c>
      <c r="D140" s="3" t="s">
        <v>76</v>
      </c>
      <c r="E140" s="3" t="s">
        <v>77</v>
      </c>
      <c r="F140" s="3" t="s">
        <v>1671</v>
      </c>
      <c r="G140" s="3" t="s">
        <v>280</v>
      </c>
      <c r="H140" s="3" t="s">
        <v>78</v>
      </c>
      <c r="I140" s="3" t="s">
        <v>79</v>
      </c>
      <c r="J140" s="3" t="s">
        <v>80</v>
      </c>
      <c r="K140" s="3" t="s">
        <v>969</v>
      </c>
      <c r="L140" s="3" t="s">
        <v>269</v>
      </c>
      <c r="M140" s="3" t="s">
        <v>201</v>
      </c>
      <c r="N140" s="3" t="s">
        <v>84</v>
      </c>
      <c r="O140" s="3" t="s">
        <v>85</v>
      </c>
      <c r="P140" s="3" t="s">
        <v>1672</v>
      </c>
      <c r="Q140" s="3" t="s">
        <v>1667</v>
      </c>
      <c r="R140" s="3" t="s">
        <v>1668</v>
      </c>
      <c r="S140" s="3" t="s">
        <v>85</v>
      </c>
      <c r="T140" s="3" t="s">
        <v>1224</v>
      </c>
      <c r="U140" s="3" t="s">
        <v>85</v>
      </c>
      <c r="V140" s="3" t="s">
        <v>1669</v>
      </c>
      <c r="W140" s="3" t="s">
        <v>85</v>
      </c>
      <c r="X140" s="3" t="s">
        <v>85</v>
      </c>
      <c r="Y140" s="3" t="s">
        <v>85</v>
      </c>
      <c r="Z140" s="3" t="s">
        <v>88</v>
      </c>
      <c r="AA140" s="3" t="s">
        <v>85</v>
      </c>
      <c r="AB140" s="3" t="s">
        <v>79</v>
      </c>
      <c r="AC140" s="3" t="s">
        <v>89</v>
      </c>
      <c r="AD140" s="3" t="s">
        <v>85</v>
      </c>
    </row>
    <row r="141" spans="1:30" ht="45" customHeight="1" x14ac:dyDescent="0.25">
      <c r="A141" s="3" t="s">
        <v>1673</v>
      </c>
      <c r="B141" s="3" t="s">
        <v>74</v>
      </c>
      <c r="C141" s="3" t="s">
        <v>75</v>
      </c>
      <c r="D141" s="3" t="s">
        <v>76</v>
      </c>
      <c r="E141" s="3" t="s">
        <v>77</v>
      </c>
      <c r="F141" s="3" t="s">
        <v>1674</v>
      </c>
      <c r="G141" s="3" t="s">
        <v>280</v>
      </c>
      <c r="H141" s="3" t="s">
        <v>78</v>
      </c>
      <c r="I141" s="3" t="s">
        <v>79</v>
      </c>
      <c r="J141" s="3" t="s">
        <v>80</v>
      </c>
      <c r="K141" s="3" t="s">
        <v>629</v>
      </c>
      <c r="L141" s="3" t="s">
        <v>960</v>
      </c>
      <c r="M141" s="3" t="s">
        <v>937</v>
      </c>
      <c r="N141" s="3" t="s">
        <v>84</v>
      </c>
      <c r="O141" s="3" t="s">
        <v>85</v>
      </c>
      <c r="P141" s="3" t="s">
        <v>1675</v>
      </c>
      <c r="Q141" s="3" t="s">
        <v>1667</v>
      </c>
      <c r="R141" s="3" t="s">
        <v>85</v>
      </c>
      <c r="S141" s="3" t="s">
        <v>85</v>
      </c>
      <c r="T141" s="3" t="s">
        <v>1224</v>
      </c>
      <c r="U141" s="3" t="s">
        <v>85</v>
      </c>
      <c r="V141" s="3" t="s">
        <v>1676</v>
      </c>
      <c r="W141" s="3" t="s">
        <v>85</v>
      </c>
      <c r="X141" s="3" t="s">
        <v>85</v>
      </c>
      <c r="Y141" s="3" t="s">
        <v>85</v>
      </c>
      <c r="Z141" s="3" t="s">
        <v>88</v>
      </c>
      <c r="AA141" s="3" t="s">
        <v>85</v>
      </c>
      <c r="AB141" s="3" t="s">
        <v>79</v>
      </c>
      <c r="AC141" s="3" t="s">
        <v>89</v>
      </c>
      <c r="AD141" s="3" t="s">
        <v>85</v>
      </c>
    </row>
    <row r="142" spans="1:30" ht="45" customHeight="1" x14ac:dyDescent="0.25">
      <c r="A142" s="3" t="s">
        <v>1677</v>
      </c>
      <c r="B142" s="3" t="s">
        <v>74</v>
      </c>
      <c r="C142" s="3" t="s">
        <v>75</v>
      </c>
      <c r="D142" s="3" t="s">
        <v>76</v>
      </c>
      <c r="E142" s="3" t="s">
        <v>77</v>
      </c>
      <c r="F142" s="3" t="s">
        <v>1678</v>
      </c>
      <c r="G142" s="3" t="s">
        <v>280</v>
      </c>
      <c r="H142" s="3" t="s">
        <v>78</v>
      </c>
      <c r="I142" s="3" t="s">
        <v>79</v>
      </c>
      <c r="J142" s="3" t="s">
        <v>80</v>
      </c>
      <c r="K142" s="3" t="s">
        <v>85</v>
      </c>
      <c r="L142" s="3" t="s">
        <v>85</v>
      </c>
      <c r="M142" s="3" t="s">
        <v>85</v>
      </c>
      <c r="N142" s="3" t="s">
        <v>85</v>
      </c>
      <c r="O142" s="3" t="s">
        <v>1679</v>
      </c>
      <c r="P142" s="3" t="s">
        <v>1680</v>
      </c>
      <c r="Q142" s="3" t="s">
        <v>1038</v>
      </c>
      <c r="R142" s="3" t="s">
        <v>1681</v>
      </c>
      <c r="S142" s="3" t="s">
        <v>85</v>
      </c>
      <c r="T142" s="3" t="s">
        <v>1224</v>
      </c>
      <c r="U142" s="3" t="s">
        <v>85</v>
      </c>
      <c r="V142" s="3" t="s">
        <v>1682</v>
      </c>
      <c r="W142" s="3" t="s">
        <v>85</v>
      </c>
      <c r="X142" s="3" t="s">
        <v>85</v>
      </c>
      <c r="Y142" s="3" t="s">
        <v>85</v>
      </c>
      <c r="Z142" s="3" t="s">
        <v>88</v>
      </c>
      <c r="AA142" s="3" t="s">
        <v>85</v>
      </c>
      <c r="AB142" s="3" t="s">
        <v>79</v>
      </c>
      <c r="AC142" s="3" t="s">
        <v>89</v>
      </c>
      <c r="AD142" s="3" t="s">
        <v>85</v>
      </c>
    </row>
    <row r="143" spans="1:30" ht="45" customHeight="1" x14ac:dyDescent="0.25">
      <c r="A143" s="3" t="s">
        <v>1683</v>
      </c>
      <c r="B143" s="3" t="s">
        <v>74</v>
      </c>
      <c r="C143" s="3" t="s">
        <v>75</v>
      </c>
      <c r="D143" s="3" t="s">
        <v>76</v>
      </c>
      <c r="E143" s="3" t="s">
        <v>77</v>
      </c>
      <c r="F143" s="3" t="s">
        <v>279</v>
      </c>
      <c r="G143" s="3" t="s">
        <v>280</v>
      </c>
      <c r="H143" s="3" t="s">
        <v>78</v>
      </c>
      <c r="I143" s="3" t="s">
        <v>79</v>
      </c>
      <c r="J143" s="3" t="s">
        <v>80</v>
      </c>
      <c r="K143" s="3" t="s">
        <v>85</v>
      </c>
      <c r="L143" s="3" t="s">
        <v>85</v>
      </c>
      <c r="M143" s="3" t="s">
        <v>85</v>
      </c>
      <c r="N143" s="3" t="s">
        <v>85</v>
      </c>
      <c r="O143" s="3" t="s">
        <v>281</v>
      </c>
      <c r="P143" s="3" t="s">
        <v>1684</v>
      </c>
      <c r="Q143" s="3" t="s">
        <v>283</v>
      </c>
      <c r="R143" s="3" t="s">
        <v>284</v>
      </c>
      <c r="S143" s="3" t="s">
        <v>85</v>
      </c>
      <c r="T143" s="3" t="s">
        <v>285</v>
      </c>
      <c r="U143" s="3" t="s">
        <v>85</v>
      </c>
      <c r="V143" s="3" t="s">
        <v>286</v>
      </c>
      <c r="W143" s="3" t="s">
        <v>85</v>
      </c>
      <c r="X143" s="3" t="s">
        <v>85</v>
      </c>
      <c r="Y143" s="3" t="s">
        <v>85</v>
      </c>
      <c r="Z143" s="3" t="s">
        <v>88</v>
      </c>
      <c r="AA143" s="3" t="s">
        <v>85</v>
      </c>
      <c r="AB143" s="3" t="s">
        <v>79</v>
      </c>
      <c r="AC143" s="3" t="s">
        <v>89</v>
      </c>
      <c r="AD143" s="3" t="s">
        <v>85</v>
      </c>
    </row>
    <row r="144" spans="1:30" ht="45" customHeight="1" x14ac:dyDescent="0.25">
      <c r="A144" s="3" t="s">
        <v>1685</v>
      </c>
      <c r="B144" s="3" t="s">
        <v>74</v>
      </c>
      <c r="C144" s="3" t="s">
        <v>75</v>
      </c>
      <c r="D144" s="3" t="s">
        <v>76</v>
      </c>
      <c r="E144" s="3" t="s">
        <v>77</v>
      </c>
      <c r="F144" s="3" t="s">
        <v>279</v>
      </c>
      <c r="G144" s="3" t="s">
        <v>280</v>
      </c>
      <c r="H144" s="3" t="s">
        <v>78</v>
      </c>
      <c r="I144" s="3" t="s">
        <v>79</v>
      </c>
      <c r="J144" s="3" t="s">
        <v>80</v>
      </c>
      <c r="K144" s="3" t="s">
        <v>85</v>
      </c>
      <c r="L144" s="3" t="s">
        <v>85</v>
      </c>
      <c r="M144" s="3" t="s">
        <v>85</v>
      </c>
      <c r="N144" s="3" t="s">
        <v>85</v>
      </c>
      <c r="O144" s="3" t="s">
        <v>281</v>
      </c>
      <c r="P144" s="3" t="s">
        <v>1686</v>
      </c>
      <c r="Q144" s="3" t="s">
        <v>283</v>
      </c>
      <c r="R144" s="3" t="s">
        <v>284</v>
      </c>
      <c r="S144" s="3" t="s">
        <v>85</v>
      </c>
      <c r="T144" s="3" t="s">
        <v>285</v>
      </c>
      <c r="U144" s="3" t="s">
        <v>85</v>
      </c>
      <c r="V144" s="3" t="s">
        <v>293</v>
      </c>
      <c r="W144" s="3" t="s">
        <v>85</v>
      </c>
      <c r="X144" s="3" t="s">
        <v>85</v>
      </c>
      <c r="Y144" s="3" t="s">
        <v>85</v>
      </c>
      <c r="Z144" s="3" t="s">
        <v>88</v>
      </c>
      <c r="AA144" s="3" t="s">
        <v>85</v>
      </c>
      <c r="AB144" s="3" t="s">
        <v>79</v>
      </c>
      <c r="AC144" s="3" t="s">
        <v>89</v>
      </c>
      <c r="AD144" s="3" t="s">
        <v>85</v>
      </c>
    </row>
    <row r="145" spans="1:30" ht="45" customHeight="1" x14ac:dyDescent="0.25">
      <c r="A145" s="3" t="s">
        <v>1687</v>
      </c>
      <c r="B145" s="3" t="s">
        <v>74</v>
      </c>
      <c r="C145" s="3" t="s">
        <v>75</v>
      </c>
      <c r="D145" s="3" t="s">
        <v>76</v>
      </c>
      <c r="E145" s="3" t="s">
        <v>77</v>
      </c>
      <c r="F145" s="3" t="s">
        <v>279</v>
      </c>
      <c r="G145" s="3" t="s">
        <v>280</v>
      </c>
      <c r="H145" s="3" t="s">
        <v>78</v>
      </c>
      <c r="I145" s="3" t="s">
        <v>79</v>
      </c>
      <c r="J145" s="3" t="s">
        <v>80</v>
      </c>
      <c r="K145" s="3" t="s">
        <v>85</v>
      </c>
      <c r="L145" s="3" t="s">
        <v>85</v>
      </c>
      <c r="M145" s="3" t="s">
        <v>85</v>
      </c>
      <c r="N145" s="3" t="s">
        <v>85</v>
      </c>
      <c r="O145" s="3" t="s">
        <v>281</v>
      </c>
      <c r="P145" s="3" t="s">
        <v>1688</v>
      </c>
      <c r="Q145" s="3" t="s">
        <v>283</v>
      </c>
      <c r="R145" s="3" t="s">
        <v>284</v>
      </c>
      <c r="S145" s="3" t="s">
        <v>85</v>
      </c>
      <c r="T145" s="3" t="s">
        <v>285</v>
      </c>
      <c r="U145" s="3" t="s">
        <v>85</v>
      </c>
      <c r="V145" s="3" t="s">
        <v>293</v>
      </c>
      <c r="W145" s="3" t="s">
        <v>85</v>
      </c>
      <c r="X145" s="3" t="s">
        <v>85</v>
      </c>
      <c r="Y145" s="3" t="s">
        <v>85</v>
      </c>
      <c r="Z145" s="3" t="s">
        <v>88</v>
      </c>
      <c r="AA145" s="3" t="s">
        <v>85</v>
      </c>
      <c r="AB145" s="3" t="s">
        <v>79</v>
      </c>
      <c r="AC145" s="3" t="s">
        <v>89</v>
      </c>
      <c r="AD145" s="3" t="s">
        <v>85</v>
      </c>
    </row>
    <row r="146" spans="1:30" ht="45" customHeight="1" x14ac:dyDescent="0.25">
      <c r="A146" s="3" t="s">
        <v>1689</v>
      </c>
      <c r="B146" s="3" t="s">
        <v>74</v>
      </c>
      <c r="C146" s="3" t="s">
        <v>75</v>
      </c>
      <c r="D146" s="3" t="s">
        <v>76</v>
      </c>
      <c r="E146" s="3" t="s">
        <v>77</v>
      </c>
      <c r="F146" s="3" t="s">
        <v>279</v>
      </c>
      <c r="G146" s="3" t="s">
        <v>280</v>
      </c>
      <c r="H146" s="3" t="s">
        <v>78</v>
      </c>
      <c r="I146" s="3" t="s">
        <v>79</v>
      </c>
      <c r="J146" s="3" t="s">
        <v>80</v>
      </c>
      <c r="K146" s="3" t="s">
        <v>85</v>
      </c>
      <c r="L146" s="3" t="s">
        <v>85</v>
      </c>
      <c r="M146" s="3" t="s">
        <v>85</v>
      </c>
      <c r="N146" s="3" t="s">
        <v>85</v>
      </c>
      <c r="O146" s="3" t="s">
        <v>281</v>
      </c>
      <c r="P146" s="3" t="s">
        <v>1690</v>
      </c>
      <c r="Q146" s="3" t="s">
        <v>283</v>
      </c>
      <c r="R146" s="3" t="s">
        <v>284</v>
      </c>
      <c r="S146" s="3" t="s">
        <v>85</v>
      </c>
      <c r="T146" s="3" t="s">
        <v>285</v>
      </c>
      <c r="U146" s="3" t="s">
        <v>85</v>
      </c>
      <c r="V146" s="3" t="s">
        <v>314</v>
      </c>
      <c r="W146" s="3" t="s">
        <v>85</v>
      </c>
      <c r="X146" s="3" t="s">
        <v>85</v>
      </c>
      <c r="Y146" s="3" t="s">
        <v>85</v>
      </c>
      <c r="Z146" s="3" t="s">
        <v>88</v>
      </c>
      <c r="AA146" s="3" t="s">
        <v>85</v>
      </c>
      <c r="AB146" s="3" t="s">
        <v>79</v>
      </c>
      <c r="AC146" s="3" t="s">
        <v>89</v>
      </c>
      <c r="AD146" s="3" t="s">
        <v>85</v>
      </c>
    </row>
    <row r="147" spans="1:30" ht="45" customHeight="1" x14ac:dyDescent="0.25">
      <c r="A147" s="3" t="s">
        <v>1691</v>
      </c>
      <c r="B147" s="3" t="s">
        <v>74</v>
      </c>
      <c r="C147" s="3" t="s">
        <v>75</v>
      </c>
      <c r="D147" s="3" t="s">
        <v>76</v>
      </c>
      <c r="E147" s="3" t="s">
        <v>77</v>
      </c>
      <c r="F147" s="3" t="s">
        <v>279</v>
      </c>
      <c r="G147" s="3" t="s">
        <v>280</v>
      </c>
      <c r="H147" s="3" t="s">
        <v>78</v>
      </c>
      <c r="I147" s="3" t="s">
        <v>79</v>
      </c>
      <c r="J147" s="3" t="s">
        <v>80</v>
      </c>
      <c r="K147" s="3" t="s">
        <v>85</v>
      </c>
      <c r="L147" s="3" t="s">
        <v>85</v>
      </c>
      <c r="M147" s="3" t="s">
        <v>85</v>
      </c>
      <c r="N147" s="3" t="s">
        <v>85</v>
      </c>
      <c r="O147" s="3" t="s">
        <v>281</v>
      </c>
      <c r="P147" s="3" t="s">
        <v>1692</v>
      </c>
      <c r="Q147" s="3" t="s">
        <v>283</v>
      </c>
      <c r="R147" s="3" t="s">
        <v>284</v>
      </c>
      <c r="S147" s="3" t="s">
        <v>85</v>
      </c>
      <c r="T147" s="3" t="s">
        <v>285</v>
      </c>
      <c r="U147" s="3" t="s">
        <v>85</v>
      </c>
      <c r="V147" s="3" t="s">
        <v>314</v>
      </c>
      <c r="W147" s="3" t="s">
        <v>85</v>
      </c>
      <c r="X147" s="3" t="s">
        <v>85</v>
      </c>
      <c r="Y147" s="3" t="s">
        <v>85</v>
      </c>
      <c r="Z147" s="3" t="s">
        <v>88</v>
      </c>
      <c r="AA147" s="3" t="s">
        <v>85</v>
      </c>
      <c r="AB147" s="3" t="s">
        <v>79</v>
      </c>
      <c r="AC147" s="3" t="s">
        <v>89</v>
      </c>
      <c r="AD147" s="3" t="s">
        <v>85</v>
      </c>
    </row>
    <row r="148" spans="1:30" ht="45" customHeight="1" x14ac:dyDescent="0.25">
      <c r="A148" s="3" t="s">
        <v>1693</v>
      </c>
      <c r="B148" s="3" t="s">
        <v>74</v>
      </c>
      <c r="C148" s="3" t="s">
        <v>75</v>
      </c>
      <c r="D148" s="3" t="s">
        <v>76</v>
      </c>
      <c r="E148" s="3" t="s">
        <v>77</v>
      </c>
      <c r="F148" s="3" t="s">
        <v>279</v>
      </c>
      <c r="G148" s="3" t="s">
        <v>280</v>
      </c>
      <c r="H148" s="3" t="s">
        <v>78</v>
      </c>
      <c r="I148" s="3" t="s">
        <v>79</v>
      </c>
      <c r="J148" s="3" t="s">
        <v>80</v>
      </c>
      <c r="K148" s="3" t="s">
        <v>85</v>
      </c>
      <c r="L148" s="3" t="s">
        <v>85</v>
      </c>
      <c r="M148" s="3" t="s">
        <v>85</v>
      </c>
      <c r="N148" s="3" t="s">
        <v>85</v>
      </c>
      <c r="O148" s="3" t="s">
        <v>281</v>
      </c>
      <c r="P148" s="3" t="s">
        <v>1694</v>
      </c>
      <c r="Q148" s="3" t="s">
        <v>283</v>
      </c>
      <c r="R148" s="3" t="s">
        <v>284</v>
      </c>
      <c r="S148" s="3" t="s">
        <v>85</v>
      </c>
      <c r="T148" s="3" t="s">
        <v>285</v>
      </c>
      <c r="U148" s="3" t="s">
        <v>85</v>
      </c>
      <c r="V148" s="3" t="s">
        <v>314</v>
      </c>
      <c r="W148" s="3" t="s">
        <v>85</v>
      </c>
      <c r="X148" s="3" t="s">
        <v>85</v>
      </c>
      <c r="Y148" s="3" t="s">
        <v>85</v>
      </c>
      <c r="Z148" s="3" t="s">
        <v>88</v>
      </c>
      <c r="AA148" s="3" t="s">
        <v>85</v>
      </c>
      <c r="AB148" s="3" t="s">
        <v>79</v>
      </c>
      <c r="AC148" s="3" t="s">
        <v>89</v>
      </c>
      <c r="AD148" s="3" t="s">
        <v>85</v>
      </c>
    </row>
    <row r="149" spans="1:30" ht="45" customHeight="1" x14ac:dyDescent="0.25">
      <c r="A149" s="3" t="s">
        <v>1695</v>
      </c>
      <c r="B149" s="3" t="s">
        <v>74</v>
      </c>
      <c r="C149" s="3" t="s">
        <v>75</v>
      </c>
      <c r="D149" s="3" t="s">
        <v>76</v>
      </c>
      <c r="E149" s="3" t="s">
        <v>77</v>
      </c>
      <c r="F149" s="3" t="s">
        <v>279</v>
      </c>
      <c r="G149" s="3" t="s">
        <v>280</v>
      </c>
      <c r="H149" s="3" t="s">
        <v>78</v>
      </c>
      <c r="I149" s="3" t="s">
        <v>79</v>
      </c>
      <c r="J149" s="3" t="s">
        <v>80</v>
      </c>
      <c r="K149" s="3" t="s">
        <v>85</v>
      </c>
      <c r="L149" s="3" t="s">
        <v>85</v>
      </c>
      <c r="M149" s="3" t="s">
        <v>85</v>
      </c>
      <c r="N149" s="3" t="s">
        <v>85</v>
      </c>
      <c r="O149" s="3" t="s">
        <v>281</v>
      </c>
      <c r="P149" s="3" t="s">
        <v>1696</v>
      </c>
      <c r="Q149" s="3" t="s">
        <v>283</v>
      </c>
      <c r="R149" s="3" t="s">
        <v>284</v>
      </c>
      <c r="S149" s="3" t="s">
        <v>85</v>
      </c>
      <c r="T149" s="3" t="s">
        <v>285</v>
      </c>
      <c r="U149" s="3" t="s">
        <v>85</v>
      </c>
      <c r="V149" s="3" t="s">
        <v>293</v>
      </c>
      <c r="W149" s="3" t="s">
        <v>85</v>
      </c>
      <c r="X149" s="3" t="s">
        <v>85</v>
      </c>
      <c r="Y149" s="3" t="s">
        <v>85</v>
      </c>
      <c r="Z149" s="3" t="s">
        <v>88</v>
      </c>
      <c r="AA149" s="3" t="s">
        <v>85</v>
      </c>
      <c r="AB149" s="3" t="s">
        <v>79</v>
      </c>
      <c r="AC149" s="3" t="s">
        <v>89</v>
      </c>
      <c r="AD149" s="3" t="s">
        <v>85</v>
      </c>
    </row>
    <row r="150" spans="1:30" ht="45" customHeight="1" x14ac:dyDescent="0.25">
      <c r="A150" s="3" t="s">
        <v>1697</v>
      </c>
      <c r="B150" s="3" t="s">
        <v>74</v>
      </c>
      <c r="C150" s="3" t="s">
        <v>75</v>
      </c>
      <c r="D150" s="3" t="s">
        <v>76</v>
      </c>
      <c r="E150" s="3" t="s">
        <v>77</v>
      </c>
      <c r="F150" s="3" t="s">
        <v>279</v>
      </c>
      <c r="G150" s="3" t="s">
        <v>280</v>
      </c>
      <c r="H150" s="3" t="s">
        <v>78</v>
      </c>
      <c r="I150" s="3" t="s">
        <v>79</v>
      </c>
      <c r="J150" s="3" t="s">
        <v>80</v>
      </c>
      <c r="K150" s="3" t="s">
        <v>85</v>
      </c>
      <c r="L150" s="3" t="s">
        <v>85</v>
      </c>
      <c r="M150" s="3" t="s">
        <v>85</v>
      </c>
      <c r="N150" s="3" t="s">
        <v>85</v>
      </c>
      <c r="O150" s="3" t="s">
        <v>281</v>
      </c>
      <c r="P150" s="3" t="s">
        <v>1698</v>
      </c>
      <c r="Q150" s="3" t="s">
        <v>283</v>
      </c>
      <c r="R150" s="3" t="s">
        <v>284</v>
      </c>
      <c r="S150" s="3" t="s">
        <v>85</v>
      </c>
      <c r="T150" s="3" t="s">
        <v>285</v>
      </c>
      <c r="U150" s="3" t="s">
        <v>85</v>
      </c>
      <c r="V150" s="3" t="s">
        <v>293</v>
      </c>
      <c r="W150" s="3" t="s">
        <v>85</v>
      </c>
      <c r="X150" s="3" t="s">
        <v>85</v>
      </c>
      <c r="Y150" s="3" t="s">
        <v>85</v>
      </c>
      <c r="Z150" s="3" t="s">
        <v>88</v>
      </c>
      <c r="AA150" s="3" t="s">
        <v>85</v>
      </c>
      <c r="AB150" s="3" t="s">
        <v>79</v>
      </c>
      <c r="AC150" s="3" t="s">
        <v>89</v>
      </c>
      <c r="AD150" s="3" t="s">
        <v>85</v>
      </c>
    </row>
    <row r="151" spans="1:30" ht="45" customHeight="1" x14ac:dyDescent="0.25">
      <c r="A151" s="3" t="s">
        <v>1699</v>
      </c>
      <c r="B151" s="3" t="s">
        <v>74</v>
      </c>
      <c r="C151" s="3" t="s">
        <v>75</v>
      </c>
      <c r="D151" s="3" t="s">
        <v>76</v>
      </c>
      <c r="E151" s="3" t="s">
        <v>77</v>
      </c>
      <c r="F151" s="3" t="s">
        <v>279</v>
      </c>
      <c r="G151" s="3" t="s">
        <v>280</v>
      </c>
      <c r="H151" s="3" t="s">
        <v>78</v>
      </c>
      <c r="I151" s="3" t="s">
        <v>79</v>
      </c>
      <c r="J151" s="3" t="s">
        <v>80</v>
      </c>
      <c r="K151" s="3" t="s">
        <v>85</v>
      </c>
      <c r="L151" s="3" t="s">
        <v>85</v>
      </c>
      <c r="M151" s="3" t="s">
        <v>85</v>
      </c>
      <c r="N151" s="3" t="s">
        <v>85</v>
      </c>
      <c r="O151" s="3" t="s">
        <v>281</v>
      </c>
      <c r="P151" s="3" t="s">
        <v>1700</v>
      </c>
      <c r="Q151" s="3" t="s">
        <v>283</v>
      </c>
      <c r="R151" s="3" t="s">
        <v>284</v>
      </c>
      <c r="S151" s="3" t="s">
        <v>85</v>
      </c>
      <c r="T151" s="3" t="s">
        <v>285</v>
      </c>
      <c r="U151" s="3" t="s">
        <v>85</v>
      </c>
      <c r="V151" s="3" t="s">
        <v>286</v>
      </c>
      <c r="W151" s="3" t="s">
        <v>85</v>
      </c>
      <c r="X151" s="3" t="s">
        <v>85</v>
      </c>
      <c r="Y151" s="3" t="s">
        <v>85</v>
      </c>
      <c r="Z151" s="3" t="s">
        <v>88</v>
      </c>
      <c r="AA151" s="3" t="s">
        <v>85</v>
      </c>
      <c r="AB151" s="3" t="s">
        <v>79</v>
      </c>
      <c r="AC151" s="3" t="s">
        <v>89</v>
      </c>
      <c r="AD151" s="3" t="s">
        <v>85</v>
      </c>
    </row>
    <row r="152" spans="1:30" ht="45" customHeight="1" x14ac:dyDescent="0.25">
      <c r="A152" s="3" t="s">
        <v>1701</v>
      </c>
      <c r="B152" s="3" t="s">
        <v>74</v>
      </c>
      <c r="C152" s="3" t="s">
        <v>75</v>
      </c>
      <c r="D152" s="3" t="s">
        <v>76</v>
      </c>
      <c r="E152" s="3" t="s">
        <v>77</v>
      </c>
      <c r="F152" s="3" t="s">
        <v>279</v>
      </c>
      <c r="G152" s="3" t="s">
        <v>280</v>
      </c>
      <c r="H152" s="3" t="s">
        <v>78</v>
      </c>
      <c r="I152" s="3" t="s">
        <v>79</v>
      </c>
      <c r="J152" s="3" t="s">
        <v>80</v>
      </c>
      <c r="K152" s="3" t="s">
        <v>85</v>
      </c>
      <c r="L152" s="3" t="s">
        <v>85</v>
      </c>
      <c r="M152" s="3" t="s">
        <v>85</v>
      </c>
      <c r="N152" s="3" t="s">
        <v>85</v>
      </c>
      <c r="O152" s="3" t="s">
        <v>281</v>
      </c>
      <c r="P152" s="3" t="s">
        <v>1702</v>
      </c>
      <c r="Q152" s="3" t="s">
        <v>283</v>
      </c>
      <c r="R152" s="3" t="s">
        <v>284</v>
      </c>
      <c r="S152" s="3" t="s">
        <v>85</v>
      </c>
      <c r="T152" s="3" t="s">
        <v>285</v>
      </c>
      <c r="U152" s="3" t="s">
        <v>85</v>
      </c>
      <c r="V152" s="3" t="s">
        <v>286</v>
      </c>
      <c r="W152" s="3" t="s">
        <v>85</v>
      </c>
      <c r="X152" s="3" t="s">
        <v>85</v>
      </c>
      <c r="Y152" s="3" t="s">
        <v>85</v>
      </c>
      <c r="Z152" s="3" t="s">
        <v>88</v>
      </c>
      <c r="AA152" s="3" t="s">
        <v>85</v>
      </c>
      <c r="AB152" s="3" t="s">
        <v>79</v>
      </c>
      <c r="AC152" s="3" t="s">
        <v>89</v>
      </c>
      <c r="AD152" s="3" t="s">
        <v>85</v>
      </c>
    </row>
    <row r="153" spans="1:30" ht="45" customHeight="1" x14ac:dyDescent="0.25">
      <c r="A153" s="3" t="s">
        <v>1703</v>
      </c>
      <c r="B153" s="3" t="s">
        <v>74</v>
      </c>
      <c r="C153" s="3" t="s">
        <v>75</v>
      </c>
      <c r="D153" s="3" t="s">
        <v>76</v>
      </c>
      <c r="E153" s="3" t="s">
        <v>77</v>
      </c>
      <c r="F153" s="3" t="s">
        <v>279</v>
      </c>
      <c r="G153" s="3" t="s">
        <v>280</v>
      </c>
      <c r="H153" s="3" t="s">
        <v>78</v>
      </c>
      <c r="I153" s="3" t="s">
        <v>79</v>
      </c>
      <c r="J153" s="3" t="s">
        <v>80</v>
      </c>
      <c r="K153" s="3" t="s">
        <v>85</v>
      </c>
      <c r="L153" s="3" t="s">
        <v>85</v>
      </c>
      <c r="M153" s="3" t="s">
        <v>85</v>
      </c>
      <c r="N153" s="3" t="s">
        <v>85</v>
      </c>
      <c r="O153" s="3" t="s">
        <v>281</v>
      </c>
      <c r="P153" s="3" t="s">
        <v>1704</v>
      </c>
      <c r="Q153" s="3" t="s">
        <v>283</v>
      </c>
      <c r="R153" s="3" t="s">
        <v>284</v>
      </c>
      <c r="S153" s="3" t="s">
        <v>85</v>
      </c>
      <c r="T153" s="3" t="s">
        <v>285</v>
      </c>
      <c r="U153" s="3" t="s">
        <v>85</v>
      </c>
      <c r="V153" s="3" t="s">
        <v>314</v>
      </c>
      <c r="W153" s="3" t="s">
        <v>85</v>
      </c>
      <c r="X153" s="3" t="s">
        <v>85</v>
      </c>
      <c r="Y153" s="3" t="s">
        <v>85</v>
      </c>
      <c r="Z153" s="3" t="s">
        <v>88</v>
      </c>
      <c r="AA153" s="3" t="s">
        <v>85</v>
      </c>
      <c r="AB153" s="3" t="s">
        <v>79</v>
      </c>
      <c r="AC153" s="3" t="s">
        <v>89</v>
      </c>
      <c r="AD153" s="3" t="s">
        <v>85</v>
      </c>
    </row>
    <row r="154" spans="1:30" ht="45" customHeight="1" x14ac:dyDescent="0.25">
      <c r="A154" s="3" t="s">
        <v>1705</v>
      </c>
      <c r="B154" s="3" t="s">
        <v>74</v>
      </c>
      <c r="C154" s="3" t="s">
        <v>75</v>
      </c>
      <c r="D154" s="3" t="s">
        <v>76</v>
      </c>
      <c r="E154" s="3" t="s">
        <v>77</v>
      </c>
      <c r="F154" s="3" t="s">
        <v>279</v>
      </c>
      <c r="G154" s="3" t="s">
        <v>280</v>
      </c>
      <c r="H154" s="3" t="s">
        <v>78</v>
      </c>
      <c r="I154" s="3" t="s">
        <v>79</v>
      </c>
      <c r="J154" s="3" t="s">
        <v>80</v>
      </c>
      <c r="K154" s="3" t="s">
        <v>85</v>
      </c>
      <c r="L154" s="3" t="s">
        <v>85</v>
      </c>
      <c r="M154" s="3" t="s">
        <v>85</v>
      </c>
      <c r="N154" s="3" t="s">
        <v>85</v>
      </c>
      <c r="O154" s="3" t="s">
        <v>281</v>
      </c>
      <c r="P154" s="3" t="s">
        <v>1706</v>
      </c>
      <c r="Q154" s="3" t="s">
        <v>283</v>
      </c>
      <c r="R154" s="3" t="s">
        <v>284</v>
      </c>
      <c r="S154" s="3" t="s">
        <v>85</v>
      </c>
      <c r="T154" s="3" t="s">
        <v>285</v>
      </c>
      <c r="U154" s="3" t="s">
        <v>85</v>
      </c>
      <c r="V154" s="3" t="s">
        <v>314</v>
      </c>
      <c r="W154" s="3" t="s">
        <v>85</v>
      </c>
      <c r="X154" s="3" t="s">
        <v>85</v>
      </c>
      <c r="Y154" s="3" t="s">
        <v>85</v>
      </c>
      <c r="Z154" s="3" t="s">
        <v>88</v>
      </c>
      <c r="AA154" s="3" t="s">
        <v>85</v>
      </c>
      <c r="AB154" s="3" t="s">
        <v>79</v>
      </c>
      <c r="AC154" s="3" t="s">
        <v>89</v>
      </c>
      <c r="AD154" s="3" t="s">
        <v>85</v>
      </c>
    </row>
    <row r="155" spans="1:30" ht="45" customHeight="1" x14ac:dyDescent="0.25">
      <c r="A155" s="3" t="s">
        <v>1707</v>
      </c>
      <c r="B155" s="3" t="s">
        <v>74</v>
      </c>
      <c r="C155" s="3" t="s">
        <v>75</v>
      </c>
      <c r="D155" s="3" t="s">
        <v>76</v>
      </c>
      <c r="E155" s="3" t="s">
        <v>77</v>
      </c>
      <c r="F155" s="3" t="s">
        <v>279</v>
      </c>
      <c r="G155" s="3" t="s">
        <v>280</v>
      </c>
      <c r="H155" s="3" t="s">
        <v>78</v>
      </c>
      <c r="I155" s="3" t="s">
        <v>79</v>
      </c>
      <c r="J155" s="3" t="s">
        <v>80</v>
      </c>
      <c r="K155" s="3" t="s">
        <v>85</v>
      </c>
      <c r="L155" s="3" t="s">
        <v>85</v>
      </c>
      <c r="M155" s="3" t="s">
        <v>85</v>
      </c>
      <c r="N155" s="3" t="s">
        <v>85</v>
      </c>
      <c r="O155" s="3" t="s">
        <v>281</v>
      </c>
      <c r="P155" s="3" t="s">
        <v>1708</v>
      </c>
      <c r="Q155" s="3" t="s">
        <v>283</v>
      </c>
      <c r="R155" s="3" t="s">
        <v>284</v>
      </c>
      <c r="S155" s="3" t="s">
        <v>85</v>
      </c>
      <c r="T155" s="3" t="s">
        <v>285</v>
      </c>
      <c r="U155" s="3" t="s">
        <v>85</v>
      </c>
      <c r="V155" s="3" t="s">
        <v>286</v>
      </c>
      <c r="W155" s="3" t="s">
        <v>85</v>
      </c>
      <c r="X155" s="3" t="s">
        <v>85</v>
      </c>
      <c r="Y155" s="3" t="s">
        <v>85</v>
      </c>
      <c r="Z155" s="3" t="s">
        <v>88</v>
      </c>
      <c r="AA155" s="3" t="s">
        <v>85</v>
      </c>
      <c r="AB155" s="3" t="s">
        <v>79</v>
      </c>
      <c r="AC155" s="3" t="s">
        <v>89</v>
      </c>
      <c r="AD155" s="3" t="s">
        <v>85</v>
      </c>
    </row>
    <row r="156" spans="1:30" ht="45" customHeight="1" x14ac:dyDescent="0.25">
      <c r="A156" s="3" t="s">
        <v>1709</v>
      </c>
      <c r="B156" s="3" t="s">
        <v>74</v>
      </c>
      <c r="C156" s="3" t="s">
        <v>75</v>
      </c>
      <c r="D156" s="3" t="s">
        <v>76</v>
      </c>
      <c r="E156" s="3" t="s">
        <v>77</v>
      </c>
      <c r="F156" s="3" t="s">
        <v>279</v>
      </c>
      <c r="G156" s="3" t="s">
        <v>280</v>
      </c>
      <c r="H156" s="3" t="s">
        <v>78</v>
      </c>
      <c r="I156" s="3" t="s">
        <v>79</v>
      </c>
      <c r="J156" s="3" t="s">
        <v>80</v>
      </c>
      <c r="K156" s="3" t="s">
        <v>85</v>
      </c>
      <c r="L156" s="3" t="s">
        <v>85</v>
      </c>
      <c r="M156" s="3" t="s">
        <v>85</v>
      </c>
      <c r="N156" s="3" t="s">
        <v>85</v>
      </c>
      <c r="O156" s="3" t="s">
        <v>281</v>
      </c>
      <c r="P156" s="3" t="s">
        <v>1710</v>
      </c>
      <c r="Q156" s="3" t="s">
        <v>283</v>
      </c>
      <c r="R156" s="3" t="s">
        <v>284</v>
      </c>
      <c r="S156" s="3" t="s">
        <v>85</v>
      </c>
      <c r="T156" s="3" t="s">
        <v>285</v>
      </c>
      <c r="U156" s="3" t="s">
        <v>85</v>
      </c>
      <c r="V156" s="3" t="s">
        <v>314</v>
      </c>
      <c r="W156" s="3" t="s">
        <v>85</v>
      </c>
      <c r="X156" s="3" t="s">
        <v>85</v>
      </c>
      <c r="Y156" s="3" t="s">
        <v>85</v>
      </c>
      <c r="Z156" s="3" t="s">
        <v>88</v>
      </c>
      <c r="AA156" s="3" t="s">
        <v>85</v>
      </c>
      <c r="AB156" s="3" t="s">
        <v>79</v>
      </c>
      <c r="AC156" s="3" t="s">
        <v>89</v>
      </c>
      <c r="AD156" s="3" t="s">
        <v>85</v>
      </c>
    </row>
    <row r="157" spans="1:30" ht="45" customHeight="1" x14ac:dyDescent="0.25">
      <c r="A157" s="3" t="s">
        <v>1711</v>
      </c>
      <c r="B157" s="3" t="s">
        <v>74</v>
      </c>
      <c r="C157" s="3" t="s">
        <v>75</v>
      </c>
      <c r="D157" s="3" t="s">
        <v>76</v>
      </c>
      <c r="E157" s="3" t="s">
        <v>77</v>
      </c>
      <c r="F157" s="3" t="s">
        <v>279</v>
      </c>
      <c r="G157" s="3" t="s">
        <v>280</v>
      </c>
      <c r="H157" s="3" t="s">
        <v>78</v>
      </c>
      <c r="I157" s="3" t="s">
        <v>79</v>
      </c>
      <c r="J157" s="3" t="s">
        <v>80</v>
      </c>
      <c r="K157" s="3" t="s">
        <v>85</v>
      </c>
      <c r="L157" s="3" t="s">
        <v>85</v>
      </c>
      <c r="M157" s="3" t="s">
        <v>85</v>
      </c>
      <c r="N157" s="3" t="s">
        <v>85</v>
      </c>
      <c r="O157" s="3" t="s">
        <v>281</v>
      </c>
      <c r="P157" s="3" t="s">
        <v>1712</v>
      </c>
      <c r="Q157" s="3" t="s">
        <v>283</v>
      </c>
      <c r="R157" s="3" t="s">
        <v>284</v>
      </c>
      <c r="S157" s="3" t="s">
        <v>85</v>
      </c>
      <c r="T157" s="3" t="s">
        <v>285</v>
      </c>
      <c r="U157" s="3" t="s">
        <v>85</v>
      </c>
      <c r="V157" s="3" t="s">
        <v>286</v>
      </c>
      <c r="W157" s="3" t="s">
        <v>85</v>
      </c>
      <c r="X157" s="3" t="s">
        <v>85</v>
      </c>
      <c r="Y157" s="3" t="s">
        <v>85</v>
      </c>
      <c r="Z157" s="3" t="s">
        <v>88</v>
      </c>
      <c r="AA157" s="3" t="s">
        <v>85</v>
      </c>
      <c r="AB157" s="3" t="s">
        <v>79</v>
      </c>
      <c r="AC157" s="3" t="s">
        <v>89</v>
      </c>
      <c r="AD157" s="3" t="s">
        <v>85</v>
      </c>
    </row>
    <row r="158" spans="1:30" ht="45" customHeight="1" x14ac:dyDescent="0.25">
      <c r="A158" s="3" t="s">
        <v>1713</v>
      </c>
      <c r="B158" s="3" t="s">
        <v>74</v>
      </c>
      <c r="C158" s="3" t="s">
        <v>75</v>
      </c>
      <c r="D158" s="3" t="s">
        <v>76</v>
      </c>
      <c r="E158" s="3" t="s">
        <v>77</v>
      </c>
      <c r="F158" s="3" t="s">
        <v>279</v>
      </c>
      <c r="G158" s="3" t="s">
        <v>280</v>
      </c>
      <c r="H158" s="3" t="s">
        <v>78</v>
      </c>
      <c r="I158" s="3" t="s">
        <v>79</v>
      </c>
      <c r="J158" s="3" t="s">
        <v>80</v>
      </c>
      <c r="K158" s="3" t="s">
        <v>85</v>
      </c>
      <c r="L158" s="3" t="s">
        <v>85</v>
      </c>
      <c r="M158" s="3" t="s">
        <v>85</v>
      </c>
      <c r="N158" s="3" t="s">
        <v>85</v>
      </c>
      <c r="O158" s="3" t="s">
        <v>281</v>
      </c>
      <c r="P158" s="3" t="s">
        <v>1714</v>
      </c>
      <c r="Q158" s="3" t="s">
        <v>283</v>
      </c>
      <c r="R158" s="3" t="s">
        <v>284</v>
      </c>
      <c r="S158" s="3" t="s">
        <v>85</v>
      </c>
      <c r="T158" s="3" t="s">
        <v>285</v>
      </c>
      <c r="U158" s="3" t="s">
        <v>85</v>
      </c>
      <c r="V158" s="3" t="s">
        <v>286</v>
      </c>
      <c r="W158" s="3" t="s">
        <v>85</v>
      </c>
      <c r="X158" s="3" t="s">
        <v>85</v>
      </c>
      <c r="Y158" s="3" t="s">
        <v>85</v>
      </c>
      <c r="Z158" s="3" t="s">
        <v>88</v>
      </c>
      <c r="AA158" s="3" t="s">
        <v>85</v>
      </c>
      <c r="AB158" s="3" t="s">
        <v>79</v>
      </c>
      <c r="AC158" s="3" t="s">
        <v>89</v>
      </c>
      <c r="AD158" s="3" t="s">
        <v>85</v>
      </c>
    </row>
    <row r="159" spans="1:30" ht="45" customHeight="1" x14ac:dyDescent="0.25">
      <c r="A159" s="3" t="s">
        <v>1715</v>
      </c>
      <c r="B159" s="3" t="s">
        <v>74</v>
      </c>
      <c r="C159" s="3" t="s">
        <v>75</v>
      </c>
      <c r="D159" s="3" t="s">
        <v>76</v>
      </c>
      <c r="E159" s="3" t="s">
        <v>77</v>
      </c>
      <c r="F159" s="3" t="s">
        <v>279</v>
      </c>
      <c r="G159" s="3" t="s">
        <v>280</v>
      </c>
      <c r="H159" s="3" t="s">
        <v>78</v>
      </c>
      <c r="I159" s="3" t="s">
        <v>79</v>
      </c>
      <c r="J159" s="3" t="s">
        <v>80</v>
      </c>
      <c r="K159" s="3" t="s">
        <v>85</v>
      </c>
      <c r="L159" s="3" t="s">
        <v>85</v>
      </c>
      <c r="M159" s="3" t="s">
        <v>85</v>
      </c>
      <c r="N159" s="3" t="s">
        <v>85</v>
      </c>
      <c r="O159" s="3" t="s">
        <v>281</v>
      </c>
      <c r="P159" s="3" t="s">
        <v>1716</v>
      </c>
      <c r="Q159" s="3" t="s">
        <v>283</v>
      </c>
      <c r="R159" s="3" t="s">
        <v>284</v>
      </c>
      <c r="S159" s="3" t="s">
        <v>85</v>
      </c>
      <c r="T159" s="3" t="s">
        <v>285</v>
      </c>
      <c r="U159" s="3" t="s">
        <v>85</v>
      </c>
      <c r="V159" s="3" t="s">
        <v>286</v>
      </c>
      <c r="W159" s="3" t="s">
        <v>85</v>
      </c>
      <c r="X159" s="3" t="s">
        <v>85</v>
      </c>
      <c r="Y159" s="3" t="s">
        <v>85</v>
      </c>
      <c r="Z159" s="3" t="s">
        <v>88</v>
      </c>
      <c r="AA159" s="3" t="s">
        <v>85</v>
      </c>
      <c r="AB159" s="3" t="s">
        <v>79</v>
      </c>
      <c r="AC159" s="3" t="s">
        <v>89</v>
      </c>
      <c r="AD159" s="3" t="s">
        <v>85</v>
      </c>
    </row>
    <row r="160" spans="1:30" ht="45" customHeight="1" x14ac:dyDescent="0.25">
      <c r="A160" s="3" t="s">
        <v>1717</v>
      </c>
      <c r="B160" s="3" t="s">
        <v>74</v>
      </c>
      <c r="C160" s="3" t="s">
        <v>75</v>
      </c>
      <c r="D160" s="3" t="s">
        <v>76</v>
      </c>
      <c r="E160" s="3" t="s">
        <v>77</v>
      </c>
      <c r="F160" s="3" t="s">
        <v>279</v>
      </c>
      <c r="G160" s="3" t="s">
        <v>280</v>
      </c>
      <c r="H160" s="3" t="s">
        <v>78</v>
      </c>
      <c r="I160" s="3" t="s">
        <v>79</v>
      </c>
      <c r="J160" s="3" t="s">
        <v>80</v>
      </c>
      <c r="K160" s="3" t="s">
        <v>85</v>
      </c>
      <c r="L160" s="3" t="s">
        <v>85</v>
      </c>
      <c r="M160" s="3" t="s">
        <v>85</v>
      </c>
      <c r="N160" s="3" t="s">
        <v>85</v>
      </c>
      <c r="O160" s="3" t="s">
        <v>281</v>
      </c>
      <c r="P160" s="3" t="s">
        <v>1718</v>
      </c>
      <c r="Q160" s="3" t="s">
        <v>283</v>
      </c>
      <c r="R160" s="3" t="s">
        <v>284</v>
      </c>
      <c r="S160" s="3" t="s">
        <v>85</v>
      </c>
      <c r="T160" s="3" t="s">
        <v>285</v>
      </c>
      <c r="U160" s="3" t="s">
        <v>85</v>
      </c>
      <c r="V160" s="3" t="s">
        <v>314</v>
      </c>
      <c r="W160" s="3" t="s">
        <v>85</v>
      </c>
      <c r="X160" s="3" t="s">
        <v>85</v>
      </c>
      <c r="Y160" s="3" t="s">
        <v>85</v>
      </c>
      <c r="Z160" s="3" t="s">
        <v>88</v>
      </c>
      <c r="AA160" s="3" t="s">
        <v>85</v>
      </c>
      <c r="AB160" s="3" t="s">
        <v>79</v>
      </c>
      <c r="AC160" s="3" t="s">
        <v>89</v>
      </c>
      <c r="AD160" s="3" t="s">
        <v>85</v>
      </c>
    </row>
    <row r="161" spans="1:30" ht="45" customHeight="1" x14ac:dyDescent="0.25">
      <c r="A161" s="3" t="s">
        <v>1719</v>
      </c>
      <c r="B161" s="3" t="s">
        <v>74</v>
      </c>
      <c r="C161" s="3" t="s">
        <v>75</v>
      </c>
      <c r="D161" s="3" t="s">
        <v>76</v>
      </c>
      <c r="E161" s="3" t="s">
        <v>77</v>
      </c>
      <c r="F161" s="3" t="s">
        <v>279</v>
      </c>
      <c r="G161" s="3" t="s">
        <v>280</v>
      </c>
      <c r="H161" s="3" t="s">
        <v>78</v>
      </c>
      <c r="I161" s="3" t="s">
        <v>79</v>
      </c>
      <c r="J161" s="3" t="s">
        <v>80</v>
      </c>
      <c r="K161" s="3" t="s">
        <v>85</v>
      </c>
      <c r="L161" s="3" t="s">
        <v>85</v>
      </c>
      <c r="M161" s="3" t="s">
        <v>85</v>
      </c>
      <c r="N161" s="3" t="s">
        <v>85</v>
      </c>
      <c r="O161" s="3" t="s">
        <v>281</v>
      </c>
      <c r="P161" s="3" t="s">
        <v>1720</v>
      </c>
      <c r="Q161" s="3" t="s">
        <v>283</v>
      </c>
      <c r="R161" s="3" t="s">
        <v>284</v>
      </c>
      <c r="S161" s="3" t="s">
        <v>85</v>
      </c>
      <c r="T161" s="3" t="s">
        <v>285</v>
      </c>
      <c r="U161" s="3" t="s">
        <v>85</v>
      </c>
      <c r="V161" s="3" t="s">
        <v>314</v>
      </c>
      <c r="W161" s="3" t="s">
        <v>85</v>
      </c>
      <c r="X161" s="3" t="s">
        <v>85</v>
      </c>
      <c r="Y161" s="3" t="s">
        <v>85</v>
      </c>
      <c r="Z161" s="3" t="s">
        <v>88</v>
      </c>
      <c r="AA161" s="3" t="s">
        <v>85</v>
      </c>
      <c r="AB161" s="3" t="s">
        <v>79</v>
      </c>
      <c r="AC161" s="3" t="s">
        <v>89</v>
      </c>
      <c r="AD161" s="3" t="s">
        <v>85</v>
      </c>
    </row>
    <row r="162" spans="1:30" ht="45" customHeight="1" x14ac:dyDescent="0.25">
      <c r="A162" s="3" t="s">
        <v>1721</v>
      </c>
      <c r="B162" s="3" t="s">
        <v>74</v>
      </c>
      <c r="C162" s="3" t="s">
        <v>75</v>
      </c>
      <c r="D162" s="3" t="s">
        <v>76</v>
      </c>
      <c r="E162" s="3" t="s">
        <v>77</v>
      </c>
      <c r="F162" s="3" t="s">
        <v>279</v>
      </c>
      <c r="G162" s="3" t="s">
        <v>280</v>
      </c>
      <c r="H162" s="3" t="s">
        <v>78</v>
      </c>
      <c r="I162" s="3" t="s">
        <v>79</v>
      </c>
      <c r="J162" s="3" t="s">
        <v>80</v>
      </c>
      <c r="K162" s="3" t="s">
        <v>85</v>
      </c>
      <c r="L162" s="3" t="s">
        <v>85</v>
      </c>
      <c r="M162" s="3" t="s">
        <v>85</v>
      </c>
      <c r="N162" s="3" t="s">
        <v>85</v>
      </c>
      <c r="O162" s="3" t="s">
        <v>281</v>
      </c>
      <c r="P162" s="3" t="s">
        <v>1722</v>
      </c>
      <c r="Q162" s="3" t="s">
        <v>283</v>
      </c>
      <c r="R162" s="3" t="s">
        <v>284</v>
      </c>
      <c r="S162" s="3" t="s">
        <v>85</v>
      </c>
      <c r="T162" s="3" t="s">
        <v>285</v>
      </c>
      <c r="U162" s="3" t="s">
        <v>85</v>
      </c>
      <c r="V162" s="3" t="s">
        <v>314</v>
      </c>
      <c r="W162" s="3" t="s">
        <v>85</v>
      </c>
      <c r="X162" s="3" t="s">
        <v>85</v>
      </c>
      <c r="Y162" s="3" t="s">
        <v>85</v>
      </c>
      <c r="Z162" s="3" t="s">
        <v>88</v>
      </c>
      <c r="AA162" s="3" t="s">
        <v>85</v>
      </c>
      <c r="AB162" s="3" t="s">
        <v>79</v>
      </c>
      <c r="AC162" s="3" t="s">
        <v>89</v>
      </c>
      <c r="AD162" s="3" t="s">
        <v>85</v>
      </c>
    </row>
    <row r="163" spans="1:30" ht="45" customHeight="1" x14ac:dyDescent="0.25">
      <c r="A163" s="3" t="s">
        <v>1876</v>
      </c>
      <c r="B163" s="3" t="s">
        <v>74</v>
      </c>
      <c r="C163" s="3" t="s">
        <v>75</v>
      </c>
      <c r="D163" s="3" t="s">
        <v>76</v>
      </c>
      <c r="E163" s="3" t="s">
        <v>77</v>
      </c>
      <c r="F163" s="3" t="s">
        <v>1877</v>
      </c>
      <c r="G163" s="3" t="s">
        <v>280</v>
      </c>
      <c r="H163" s="3" t="s">
        <v>78</v>
      </c>
      <c r="I163" s="3" t="s">
        <v>79</v>
      </c>
      <c r="J163" s="3" t="s">
        <v>80</v>
      </c>
      <c r="K163" s="3" t="s">
        <v>1839</v>
      </c>
      <c r="L163" s="3" t="s">
        <v>373</v>
      </c>
      <c r="M163" s="3" t="s">
        <v>1878</v>
      </c>
      <c r="N163" s="3" t="s">
        <v>84</v>
      </c>
      <c r="O163" s="3" t="s">
        <v>85</v>
      </c>
      <c r="P163" s="3" t="s">
        <v>1879</v>
      </c>
      <c r="Q163" s="3" t="s">
        <v>194</v>
      </c>
      <c r="R163" s="3" t="s">
        <v>1880</v>
      </c>
      <c r="S163" s="3" t="s">
        <v>85</v>
      </c>
      <c r="T163" s="3" t="s">
        <v>1224</v>
      </c>
      <c r="U163" s="3" t="s">
        <v>85</v>
      </c>
      <c r="V163" s="3" t="s">
        <v>1881</v>
      </c>
      <c r="W163" s="3" t="s">
        <v>85</v>
      </c>
      <c r="X163" s="3" t="s">
        <v>85</v>
      </c>
      <c r="Y163" s="3" t="s">
        <v>85</v>
      </c>
      <c r="Z163" s="3" t="s">
        <v>88</v>
      </c>
      <c r="AA163" s="3" t="s">
        <v>85</v>
      </c>
      <c r="AB163" s="3" t="s">
        <v>79</v>
      </c>
      <c r="AC163" s="3" t="s">
        <v>89</v>
      </c>
      <c r="AD163" s="3" t="s">
        <v>85</v>
      </c>
    </row>
    <row r="164" spans="1:30" ht="45" customHeight="1" x14ac:dyDescent="0.25">
      <c r="A164" s="3" t="s">
        <v>1882</v>
      </c>
      <c r="B164" s="3" t="s">
        <v>74</v>
      </c>
      <c r="C164" s="3" t="s">
        <v>75</v>
      </c>
      <c r="D164" s="3" t="s">
        <v>76</v>
      </c>
      <c r="E164" s="3" t="s">
        <v>77</v>
      </c>
      <c r="F164" s="3" t="s">
        <v>1883</v>
      </c>
      <c r="G164" s="3" t="s">
        <v>280</v>
      </c>
      <c r="H164" s="3" t="s">
        <v>78</v>
      </c>
      <c r="I164" s="3" t="s">
        <v>79</v>
      </c>
      <c r="J164" s="3" t="s">
        <v>80</v>
      </c>
      <c r="K164" s="3" t="s">
        <v>85</v>
      </c>
      <c r="L164" s="3" t="s">
        <v>85</v>
      </c>
      <c r="M164" s="3" t="s">
        <v>85</v>
      </c>
      <c r="N164" s="3" t="s">
        <v>85</v>
      </c>
      <c r="O164" s="3" t="s">
        <v>1884</v>
      </c>
      <c r="P164" s="3" t="s">
        <v>1885</v>
      </c>
      <c r="Q164" s="3" t="s">
        <v>194</v>
      </c>
      <c r="R164" s="3" t="s">
        <v>1886</v>
      </c>
      <c r="S164" s="3" t="s">
        <v>85</v>
      </c>
      <c r="T164" s="3" t="s">
        <v>1224</v>
      </c>
      <c r="U164" s="3" t="s">
        <v>85</v>
      </c>
      <c r="V164" s="3" t="s">
        <v>1887</v>
      </c>
      <c r="W164" s="3" t="s">
        <v>85</v>
      </c>
      <c r="X164" s="3" t="s">
        <v>85</v>
      </c>
      <c r="Y164" s="3" t="s">
        <v>85</v>
      </c>
      <c r="Z164" s="3" t="s">
        <v>88</v>
      </c>
      <c r="AA164" s="3" t="s">
        <v>85</v>
      </c>
      <c r="AB164" s="3" t="s">
        <v>79</v>
      </c>
      <c r="AC164" s="3" t="s">
        <v>89</v>
      </c>
      <c r="AD164" s="3" t="s">
        <v>85</v>
      </c>
    </row>
    <row r="165" spans="1:30" ht="45" customHeight="1" x14ac:dyDescent="0.25">
      <c r="A165" s="3" t="s">
        <v>1888</v>
      </c>
      <c r="B165" s="3" t="s">
        <v>74</v>
      </c>
      <c r="C165" s="3" t="s">
        <v>75</v>
      </c>
      <c r="D165" s="3" t="s">
        <v>76</v>
      </c>
      <c r="E165" s="3" t="s">
        <v>77</v>
      </c>
      <c r="F165" s="3" t="s">
        <v>1889</v>
      </c>
      <c r="G165" s="3" t="s">
        <v>280</v>
      </c>
      <c r="H165" s="3" t="s">
        <v>78</v>
      </c>
      <c r="I165" s="3" t="s">
        <v>79</v>
      </c>
      <c r="J165" s="3" t="s">
        <v>80</v>
      </c>
      <c r="K165" s="3" t="s">
        <v>969</v>
      </c>
      <c r="L165" s="3" t="s">
        <v>269</v>
      </c>
      <c r="M165" s="3" t="s">
        <v>201</v>
      </c>
      <c r="N165" s="3" t="s">
        <v>84</v>
      </c>
      <c r="O165" s="3" t="s">
        <v>85</v>
      </c>
      <c r="P165" s="3" t="s">
        <v>1890</v>
      </c>
      <c r="Q165" s="3" t="s">
        <v>1382</v>
      </c>
      <c r="R165" s="3" t="s">
        <v>1891</v>
      </c>
      <c r="S165" s="3" t="s">
        <v>85</v>
      </c>
      <c r="T165" s="3" t="s">
        <v>1224</v>
      </c>
      <c r="U165" s="3" t="s">
        <v>85</v>
      </c>
      <c r="V165" s="3" t="s">
        <v>1892</v>
      </c>
      <c r="W165" s="3" t="s">
        <v>85</v>
      </c>
      <c r="X165" s="3" t="s">
        <v>85</v>
      </c>
      <c r="Y165" s="3" t="s">
        <v>85</v>
      </c>
      <c r="Z165" s="3" t="s">
        <v>88</v>
      </c>
      <c r="AA165" s="3" t="s">
        <v>85</v>
      </c>
      <c r="AB165" s="3" t="s">
        <v>79</v>
      </c>
      <c r="AC165" s="3" t="s">
        <v>89</v>
      </c>
      <c r="AD165" s="3" t="s">
        <v>85</v>
      </c>
    </row>
    <row r="166" spans="1:30" ht="45" customHeight="1" x14ac:dyDescent="0.25">
      <c r="A166" s="3" t="s">
        <v>1893</v>
      </c>
      <c r="B166" s="3" t="s">
        <v>74</v>
      </c>
      <c r="C166" s="3" t="s">
        <v>75</v>
      </c>
      <c r="D166" s="3" t="s">
        <v>76</v>
      </c>
      <c r="E166" s="3" t="s">
        <v>77</v>
      </c>
      <c r="F166" s="3" t="s">
        <v>1894</v>
      </c>
      <c r="G166" s="3" t="s">
        <v>280</v>
      </c>
      <c r="H166" s="3" t="s">
        <v>78</v>
      </c>
      <c r="I166" s="3" t="s">
        <v>79</v>
      </c>
      <c r="J166" s="3" t="s">
        <v>80</v>
      </c>
      <c r="K166" s="3" t="s">
        <v>1334</v>
      </c>
      <c r="L166" s="3" t="s">
        <v>937</v>
      </c>
      <c r="M166" s="3" t="s">
        <v>269</v>
      </c>
      <c r="N166" s="3" t="s">
        <v>84</v>
      </c>
      <c r="O166" s="3" t="s">
        <v>85</v>
      </c>
      <c r="P166" s="3" t="s">
        <v>1895</v>
      </c>
      <c r="Q166" s="3" t="s">
        <v>87</v>
      </c>
      <c r="R166" s="3" t="s">
        <v>1896</v>
      </c>
      <c r="S166" s="3" t="s">
        <v>85</v>
      </c>
      <c r="T166" s="3" t="s">
        <v>1897</v>
      </c>
      <c r="U166" s="3" t="s">
        <v>85</v>
      </c>
      <c r="V166" s="3" t="s">
        <v>1898</v>
      </c>
      <c r="W166" s="3" t="s">
        <v>85</v>
      </c>
      <c r="X166" s="3" t="s">
        <v>85</v>
      </c>
      <c r="Y166" s="3" t="s">
        <v>85</v>
      </c>
      <c r="Z166" s="3" t="s">
        <v>88</v>
      </c>
      <c r="AA166" s="3" t="s">
        <v>85</v>
      </c>
      <c r="AB166" s="3" t="s">
        <v>79</v>
      </c>
      <c r="AC166" s="3" t="s">
        <v>89</v>
      </c>
      <c r="AD166" s="3" t="s">
        <v>85</v>
      </c>
    </row>
    <row r="167" spans="1:30" ht="45" customHeight="1" x14ac:dyDescent="0.25">
      <c r="A167" s="3" t="s">
        <v>1899</v>
      </c>
      <c r="B167" s="3" t="s">
        <v>74</v>
      </c>
      <c r="C167" s="3" t="s">
        <v>75</v>
      </c>
      <c r="D167" s="3" t="s">
        <v>76</v>
      </c>
      <c r="E167" s="3" t="s">
        <v>77</v>
      </c>
      <c r="F167" s="3" t="s">
        <v>1900</v>
      </c>
      <c r="G167" s="3" t="s">
        <v>280</v>
      </c>
      <c r="H167" s="3" t="s">
        <v>78</v>
      </c>
      <c r="I167" s="3" t="s">
        <v>79</v>
      </c>
      <c r="J167" s="3" t="s">
        <v>80</v>
      </c>
      <c r="K167" s="3" t="s">
        <v>1901</v>
      </c>
      <c r="L167" s="3" t="s">
        <v>115</v>
      </c>
      <c r="M167" s="3" t="s">
        <v>116</v>
      </c>
      <c r="N167" s="3" t="s">
        <v>84</v>
      </c>
      <c r="O167" s="3" t="s">
        <v>85</v>
      </c>
      <c r="P167" s="3" t="s">
        <v>1902</v>
      </c>
      <c r="Q167" s="3" t="s">
        <v>1536</v>
      </c>
      <c r="R167" s="3" t="s">
        <v>1903</v>
      </c>
      <c r="S167" s="3" t="s">
        <v>85</v>
      </c>
      <c r="T167" s="3" t="s">
        <v>1897</v>
      </c>
      <c r="U167" s="3" t="s">
        <v>85</v>
      </c>
      <c r="V167" s="3" t="s">
        <v>1904</v>
      </c>
      <c r="W167" s="3" t="s">
        <v>85</v>
      </c>
      <c r="X167" s="3" t="s">
        <v>85</v>
      </c>
      <c r="Y167" s="3" t="s">
        <v>85</v>
      </c>
      <c r="Z167" s="3" t="s">
        <v>88</v>
      </c>
      <c r="AA167" s="3" t="s">
        <v>85</v>
      </c>
      <c r="AB167" s="3" t="s">
        <v>79</v>
      </c>
      <c r="AC167" s="3" t="s">
        <v>89</v>
      </c>
      <c r="AD167" s="3" t="s">
        <v>85</v>
      </c>
    </row>
    <row r="168" spans="1:30" ht="45" customHeight="1" x14ac:dyDescent="0.25">
      <c r="A168" s="3" t="s">
        <v>1905</v>
      </c>
      <c r="B168" s="3" t="s">
        <v>74</v>
      </c>
      <c r="C168" s="3" t="s">
        <v>75</v>
      </c>
      <c r="D168" s="3" t="s">
        <v>76</v>
      </c>
      <c r="E168" s="3" t="s">
        <v>77</v>
      </c>
      <c r="F168" s="3" t="s">
        <v>279</v>
      </c>
      <c r="G168" s="3" t="s">
        <v>280</v>
      </c>
      <c r="H168" s="3" t="s">
        <v>78</v>
      </c>
      <c r="I168" s="3" t="s">
        <v>79</v>
      </c>
      <c r="J168" s="3" t="s">
        <v>80</v>
      </c>
      <c r="K168" s="3" t="s">
        <v>85</v>
      </c>
      <c r="L168" s="3" t="s">
        <v>85</v>
      </c>
      <c r="M168" s="3" t="s">
        <v>85</v>
      </c>
      <c r="N168" s="3" t="s">
        <v>85</v>
      </c>
      <c r="O168" s="3" t="s">
        <v>281</v>
      </c>
      <c r="P168" s="3" t="s">
        <v>1906</v>
      </c>
      <c r="Q168" s="3" t="s">
        <v>283</v>
      </c>
      <c r="R168" s="3" t="s">
        <v>284</v>
      </c>
      <c r="S168" s="3" t="s">
        <v>85</v>
      </c>
      <c r="T168" s="3" t="s">
        <v>285</v>
      </c>
      <c r="U168" s="3" t="s">
        <v>85</v>
      </c>
      <c r="V168" s="3" t="s">
        <v>314</v>
      </c>
      <c r="W168" s="3" t="s">
        <v>85</v>
      </c>
      <c r="X168" s="3" t="s">
        <v>85</v>
      </c>
      <c r="Y168" s="3" t="s">
        <v>85</v>
      </c>
      <c r="Z168" s="3" t="s">
        <v>88</v>
      </c>
      <c r="AA168" s="3" t="s">
        <v>85</v>
      </c>
      <c r="AB168" s="3" t="s">
        <v>79</v>
      </c>
      <c r="AC168" s="3" t="s">
        <v>89</v>
      </c>
      <c r="AD168" s="3" t="s">
        <v>85</v>
      </c>
    </row>
    <row r="169" spans="1:30" ht="45" customHeight="1" x14ac:dyDescent="0.25">
      <c r="A169" s="3" t="s">
        <v>1907</v>
      </c>
      <c r="B169" s="3" t="s">
        <v>74</v>
      </c>
      <c r="C169" s="3" t="s">
        <v>75</v>
      </c>
      <c r="D169" s="3" t="s">
        <v>76</v>
      </c>
      <c r="E169" s="3" t="s">
        <v>77</v>
      </c>
      <c r="F169" s="3" t="s">
        <v>279</v>
      </c>
      <c r="G169" s="3" t="s">
        <v>280</v>
      </c>
      <c r="H169" s="3" t="s">
        <v>78</v>
      </c>
      <c r="I169" s="3" t="s">
        <v>79</v>
      </c>
      <c r="J169" s="3" t="s">
        <v>80</v>
      </c>
      <c r="K169" s="3" t="s">
        <v>85</v>
      </c>
      <c r="L169" s="3" t="s">
        <v>85</v>
      </c>
      <c r="M169" s="3" t="s">
        <v>85</v>
      </c>
      <c r="N169" s="3" t="s">
        <v>85</v>
      </c>
      <c r="O169" s="3" t="s">
        <v>281</v>
      </c>
      <c r="P169" s="3" t="s">
        <v>1908</v>
      </c>
      <c r="Q169" s="3" t="s">
        <v>283</v>
      </c>
      <c r="R169" s="3" t="s">
        <v>284</v>
      </c>
      <c r="S169" s="3" t="s">
        <v>85</v>
      </c>
      <c r="T169" s="3" t="s">
        <v>285</v>
      </c>
      <c r="U169" s="3" t="s">
        <v>85</v>
      </c>
      <c r="V169" s="3" t="s">
        <v>293</v>
      </c>
      <c r="W169" s="3" t="s">
        <v>85</v>
      </c>
      <c r="X169" s="3" t="s">
        <v>85</v>
      </c>
      <c r="Y169" s="3" t="s">
        <v>85</v>
      </c>
      <c r="Z169" s="3" t="s">
        <v>88</v>
      </c>
      <c r="AA169" s="3" t="s">
        <v>85</v>
      </c>
      <c r="AB169" s="3" t="s">
        <v>79</v>
      </c>
      <c r="AC169" s="3" t="s">
        <v>89</v>
      </c>
      <c r="AD169" s="3" t="s">
        <v>85</v>
      </c>
    </row>
    <row r="170" spans="1:30" ht="45" customHeight="1" x14ac:dyDescent="0.25">
      <c r="A170" s="3" t="s">
        <v>1909</v>
      </c>
      <c r="B170" s="3" t="s">
        <v>74</v>
      </c>
      <c r="C170" s="3" t="s">
        <v>75</v>
      </c>
      <c r="D170" s="3" t="s">
        <v>76</v>
      </c>
      <c r="E170" s="3" t="s">
        <v>77</v>
      </c>
      <c r="F170" s="3" t="s">
        <v>279</v>
      </c>
      <c r="G170" s="3" t="s">
        <v>280</v>
      </c>
      <c r="H170" s="3" t="s">
        <v>78</v>
      </c>
      <c r="I170" s="3" t="s">
        <v>79</v>
      </c>
      <c r="J170" s="3" t="s">
        <v>80</v>
      </c>
      <c r="K170" s="3" t="s">
        <v>85</v>
      </c>
      <c r="L170" s="3" t="s">
        <v>85</v>
      </c>
      <c r="M170" s="3" t="s">
        <v>85</v>
      </c>
      <c r="N170" s="3" t="s">
        <v>85</v>
      </c>
      <c r="O170" s="3" t="s">
        <v>281</v>
      </c>
      <c r="P170" s="3" t="s">
        <v>1910</v>
      </c>
      <c r="Q170" s="3" t="s">
        <v>283</v>
      </c>
      <c r="R170" s="3" t="s">
        <v>284</v>
      </c>
      <c r="S170" s="3" t="s">
        <v>85</v>
      </c>
      <c r="T170" s="3" t="s">
        <v>285</v>
      </c>
      <c r="U170" s="3" t="s">
        <v>85</v>
      </c>
      <c r="V170" s="3" t="s">
        <v>293</v>
      </c>
      <c r="W170" s="3" t="s">
        <v>85</v>
      </c>
      <c r="X170" s="3" t="s">
        <v>85</v>
      </c>
      <c r="Y170" s="3" t="s">
        <v>85</v>
      </c>
      <c r="Z170" s="3" t="s">
        <v>88</v>
      </c>
      <c r="AA170" s="3" t="s">
        <v>85</v>
      </c>
      <c r="AB170" s="3" t="s">
        <v>79</v>
      </c>
      <c r="AC170" s="3" t="s">
        <v>89</v>
      </c>
      <c r="AD170" s="3" t="s">
        <v>85</v>
      </c>
    </row>
    <row r="171" spans="1:30" ht="45" customHeight="1" x14ac:dyDescent="0.25">
      <c r="A171" s="3" t="s">
        <v>1911</v>
      </c>
      <c r="B171" s="3" t="s">
        <v>74</v>
      </c>
      <c r="C171" s="3" t="s">
        <v>75</v>
      </c>
      <c r="D171" s="3" t="s">
        <v>76</v>
      </c>
      <c r="E171" s="3" t="s">
        <v>77</v>
      </c>
      <c r="F171" s="3" t="s">
        <v>279</v>
      </c>
      <c r="G171" s="3" t="s">
        <v>280</v>
      </c>
      <c r="H171" s="3" t="s">
        <v>78</v>
      </c>
      <c r="I171" s="3" t="s">
        <v>79</v>
      </c>
      <c r="J171" s="3" t="s">
        <v>80</v>
      </c>
      <c r="K171" s="3" t="s">
        <v>85</v>
      </c>
      <c r="L171" s="3" t="s">
        <v>85</v>
      </c>
      <c r="M171" s="3" t="s">
        <v>85</v>
      </c>
      <c r="N171" s="3" t="s">
        <v>85</v>
      </c>
      <c r="O171" s="3" t="s">
        <v>281</v>
      </c>
      <c r="P171" s="3" t="s">
        <v>1912</v>
      </c>
      <c r="Q171" s="3" t="s">
        <v>283</v>
      </c>
      <c r="R171" s="3" t="s">
        <v>284</v>
      </c>
      <c r="S171" s="3" t="s">
        <v>85</v>
      </c>
      <c r="T171" s="3" t="s">
        <v>285</v>
      </c>
      <c r="U171" s="3" t="s">
        <v>85</v>
      </c>
      <c r="V171" s="3" t="s">
        <v>293</v>
      </c>
      <c r="W171" s="3" t="s">
        <v>85</v>
      </c>
      <c r="X171" s="3" t="s">
        <v>85</v>
      </c>
      <c r="Y171" s="3" t="s">
        <v>85</v>
      </c>
      <c r="Z171" s="3" t="s">
        <v>88</v>
      </c>
      <c r="AA171" s="3" t="s">
        <v>85</v>
      </c>
      <c r="AB171" s="3" t="s">
        <v>79</v>
      </c>
      <c r="AC171" s="3" t="s">
        <v>89</v>
      </c>
      <c r="AD171" s="3" t="s">
        <v>85</v>
      </c>
    </row>
    <row r="172" spans="1:30" ht="45" customHeight="1" x14ac:dyDescent="0.25">
      <c r="A172" s="3" t="s">
        <v>1913</v>
      </c>
      <c r="B172" s="3" t="s">
        <v>74</v>
      </c>
      <c r="C172" s="3" t="s">
        <v>75</v>
      </c>
      <c r="D172" s="3" t="s">
        <v>76</v>
      </c>
      <c r="E172" s="3" t="s">
        <v>77</v>
      </c>
      <c r="F172" s="3" t="s">
        <v>279</v>
      </c>
      <c r="G172" s="3" t="s">
        <v>280</v>
      </c>
      <c r="H172" s="3" t="s">
        <v>78</v>
      </c>
      <c r="I172" s="3" t="s">
        <v>79</v>
      </c>
      <c r="J172" s="3" t="s">
        <v>80</v>
      </c>
      <c r="K172" s="3" t="s">
        <v>85</v>
      </c>
      <c r="L172" s="3" t="s">
        <v>85</v>
      </c>
      <c r="M172" s="3" t="s">
        <v>85</v>
      </c>
      <c r="N172" s="3" t="s">
        <v>85</v>
      </c>
      <c r="O172" s="3" t="s">
        <v>281</v>
      </c>
      <c r="P172" s="3" t="s">
        <v>1914</v>
      </c>
      <c r="Q172" s="3" t="s">
        <v>283</v>
      </c>
      <c r="R172" s="3" t="s">
        <v>284</v>
      </c>
      <c r="S172" s="3" t="s">
        <v>85</v>
      </c>
      <c r="T172" s="3" t="s">
        <v>285</v>
      </c>
      <c r="U172" s="3" t="s">
        <v>85</v>
      </c>
      <c r="V172" s="3" t="s">
        <v>314</v>
      </c>
      <c r="W172" s="3" t="s">
        <v>85</v>
      </c>
      <c r="X172" s="3" t="s">
        <v>85</v>
      </c>
      <c r="Y172" s="3" t="s">
        <v>85</v>
      </c>
      <c r="Z172" s="3" t="s">
        <v>88</v>
      </c>
      <c r="AA172" s="3" t="s">
        <v>85</v>
      </c>
      <c r="AB172" s="3" t="s">
        <v>79</v>
      </c>
      <c r="AC172" s="3" t="s">
        <v>89</v>
      </c>
      <c r="AD172" s="3" t="s">
        <v>85</v>
      </c>
    </row>
    <row r="173" spans="1:30" ht="45" customHeight="1" x14ac:dyDescent="0.25">
      <c r="A173" s="3" t="s">
        <v>1915</v>
      </c>
      <c r="B173" s="3" t="s">
        <v>74</v>
      </c>
      <c r="C173" s="3" t="s">
        <v>75</v>
      </c>
      <c r="D173" s="3" t="s">
        <v>76</v>
      </c>
      <c r="E173" s="3" t="s">
        <v>77</v>
      </c>
      <c r="F173" s="3" t="s">
        <v>279</v>
      </c>
      <c r="G173" s="3" t="s">
        <v>280</v>
      </c>
      <c r="H173" s="3" t="s">
        <v>78</v>
      </c>
      <c r="I173" s="3" t="s">
        <v>79</v>
      </c>
      <c r="J173" s="3" t="s">
        <v>80</v>
      </c>
      <c r="K173" s="3" t="s">
        <v>85</v>
      </c>
      <c r="L173" s="3" t="s">
        <v>85</v>
      </c>
      <c r="M173" s="3" t="s">
        <v>85</v>
      </c>
      <c r="N173" s="3" t="s">
        <v>85</v>
      </c>
      <c r="O173" s="3" t="s">
        <v>281</v>
      </c>
      <c r="P173" s="3" t="s">
        <v>1916</v>
      </c>
      <c r="Q173" s="3" t="s">
        <v>283</v>
      </c>
      <c r="R173" s="3" t="s">
        <v>284</v>
      </c>
      <c r="S173" s="3" t="s">
        <v>85</v>
      </c>
      <c r="T173" s="3" t="s">
        <v>285</v>
      </c>
      <c r="U173" s="3" t="s">
        <v>85</v>
      </c>
      <c r="V173" s="3" t="s">
        <v>286</v>
      </c>
      <c r="W173" s="3" t="s">
        <v>85</v>
      </c>
      <c r="X173" s="3" t="s">
        <v>85</v>
      </c>
      <c r="Y173" s="3" t="s">
        <v>85</v>
      </c>
      <c r="Z173" s="3" t="s">
        <v>88</v>
      </c>
      <c r="AA173" s="3" t="s">
        <v>85</v>
      </c>
      <c r="AB173" s="3" t="s">
        <v>79</v>
      </c>
      <c r="AC173" s="3" t="s">
        <v>89</v>
      </c>
      <c r="AD173" s="3" t="s">
        <v>85</v>
      </c>
    </row>
    <row r="174" spans="1:30" ht="45" customHeight="1" x14ac:dyDescent="0.25">
      <c r="A174" s="3" t="s">
        <v>1917</v>
      </c>
      <c r="B174" s="3" t="s">
        <v>74</v>
      </c>
      <c r="C174" s="3" t="s">
        <v>75</v>
      </c>
      <c r="D174" s="3" t="s">
        <v>76</v>
      </c>
      <c r="E174" s="3" t="s">
        <v>77</v>
      </c>
      <c r="F174" s="3" t="s">
        <v>279</v>
      </c>
      <c r="G174" s="3" t="s">
        <v>280</v>
      </c>
      <c r="H174" s="3" t="s">
        <v>78</v>
      </c>
      <c r="I174" s="3" t="s">
        <v>79</v>
      </c>
      <c r="J174" s="3" t="s">
        <v>80</v>
      </c>
      <c r="K174" s="3" t="s">
        <v>85</v>
      </c>
      <c r="L174" s="3" t="s">
        <v>85</v>
      </c>
      <c r="M174" s="3" t="s">
        <v>85</v>
      </c>
      <c r="N174" s="3" t="s">
        <v>85</v>
      </c>
      <c r="O174" s="3" t="s">
        <v>281</v>
      </c>
      <c r="P174" s="3" t="s">
        <v>1918</v>
      </c>
      <c r="Q174" s="3" t="s">
        <v>283</v>
      </c>
      <c r="R174" s="3" t="s">
        <v>284</v>
      </c>
      <c r="S174" s="3" t="s">
        <v>85</v>
      </c>
      <c r="T174" s="3" t="s">
        <v>285</v>
      </c>
      <c r="U174" s="3" t="s">
        <v>85</v>
      </c>
      <c r="V174" s="3" t="s">
        <v>314</v>
      </c>
      <c r="W174" s="3" t="s">
        <v>85</v>
      </c>
      <c r="X174" s="3" t="s">
        <v>85</v>
      </c>
      <c r="Y174" s="3" t="s">
        <v>85</v>
      </c>
      <c r="Z174" s="3" t="s">
        <v>88</v>
      </c>
      <c r="AA174" s="3" t="s">
        <v>85</v>
      </c>
      <c r="AB174" s="3" t="s">
        <v>79</v>
      </c>
      <c r="AC174" s="3" t="s">
        <v>89</v>
      </c>
      <c r="AD174" s="3" t="s">
        <v>85</v>
      </c>
    </row>
    <row r="175" spans="1:30" ht="45" customHeight="1" x14ac:dyDescent="0.25">
      <c r="A175" s="3" t="s">
        <v>1919</v>
      </c>
      <c r="B175" s="3" t="s">
        <v>74</v>
      </c>
      <c r="C175" s="3" t="s">
        <v>75</v>
      </c>
      <c r="D175" s="3" t="s">
        <v>76</v>
      </c>
      <c r="E175" s="3" t="s">
        <v>77</v>
      </c>
      <c r="F175" s="3" t="s">
        <v>279</v>
      </c>
      <c r="G175" s="3" t="s">
        <v>280</v>
      </c>
      <c r="H175" s="3" t="s">
        <v>78</v>
      </c>
      <c r="I175" s="3" t="s">
        <v>79</v>
      </c>
      <c r="J175" s="3" t="s">
        <v>80</v>
      </c>
      <c r="K175" s="3" t="s">
        <v>85</v>
      </c>
      <c r="L175" s="3" t="s">
        <v>85</v>
      </c>
      <c r="M175" s="3" t="s">
        <v>85</v>
      </c>
      <c r="N175" s="3" t="s">
        <v>85</v>
      </c>
      <c r="O175" s="3" t="s">
        <v>281</v>
      </c>
      <c r="P175" s="3" t="s">
        <v>1920</v>
      </c>
      <c r="Q175" s="3" t="s">
        <v>283</v>
      </c>
      <c r="R175" s="3" t="s">
        <v>284</v>
      </c>
      <c r="S175" s="3" t="s">
        <v>85</v>
      </c>
      <c r="T175" s="3" t="s">
        <v>285</v>
      </c>
      <c r="U175" s="3" t="s">
        <v>85</v>
      </c>
      <c r="V175" s="3" t="s">
        <v>314</v>
      </c>
      <c r="W175" s="3" t="s">
        <v>85</v>
      </c>
      <c r="X175" s="3" t="s">
        <v>85</v>
      </c>
      <c r="Y175" s="3" t="s">
        <v>85</v>
      </c>
      <c r="Z175" s="3" t="s">
        <v>88</v>
      </c>
      <c r="AA175" s="3" t="s">
        <v>85</v>
      </c>
      <c r="AB175" s="3" t="s">
        <v>79</v>
      </c>
      <c r="AC175" s="3" t="s">
        <v>89</v>
      </c>
      <c r="AD175" s="3" t="s">
        <v>85</v>
      </c>
    </row>
    <row r="176" spans="1:30" ht="45" customHeight="1" x14ac:dyDescent="0.25">
      <c r="A176" s="3" t="s">
        <v>1921</v>
      </c>
      <c r="B176" s="3" t="s">
        <v>74</v>
      </c>
      <c r="C176" s="3" t="s">
        <v>75</v>
      </c>
      <c r="D176" s="3" t="s">
        <v>76</v>
      </c>
      <c r="E176" s="3" t="s">
        <v>77</v>
      </c>
      <c r="F176" s="3" t="s">
        <v>279</v>
      </c>
      <c r="G176" s="3" t="s">
        <v>280</v>
      </c>
      <c r="H176" s="3" t="s">
        <v>78</v>
      </c>
      <c r="I176" s="3" t="s">
        <v>79</v>
      </c>
      <c r="J176" s="3" t="s">
        <v>80</v>
      </c>
      <c r="K176" s="3" t="s">
        <v>85</v>
      </c>
      <c r="L176" s="3" t="s">
        <v>85</v>
      </c>
      <c r="M176" s="3" t="s">
        <v>85</v>
      </c>
      <c r="N176" s="3" t="s">
        <v>85</v>
      </c>
      <c r="O176" s="3" t="s">
        <v>281</v>
      </c>
      <c r="P176" s="3" t="s">
        <v>1922</v>
      </c>
      <c r="Q176" s="3" t="s">
        <v>283</v>
      </c>
      <c r="R176" s="3" t="s">
        <v>284</v>
      </c>
      <c r="S176" s="3" t="s">
        <v>85</v>
      </c>
      <c r="T176" s="3" t="s">
        <v>285</v>
      </c>
      <c r="U176" s="3" t="s">
        <v>85</v>
      </c>
      <c r="V176" s="3" t="s">
        <v>293</v>
      </c>
      <c r="W176" s="3" t="s">
        <v>85</v>
      </c>
      <c r="X176" s="3" t="s">
        <v>85</v>
      </c>
      <c r="Y176" s="3" t="s">
        <v>85</v>
      </c>
      <c r="Z176" s="3" t="s">
        <v>88</v>
      </c>
      <c r="AA176" s="3" t="s">
        <v>85</v>
      </c>
      <c r="AB176" s="3" t="s">
        <v>79</v>
      </c>
      <c r="AC176" s="3" t="s">
        <v>89</v>
      </c>
      <c r="AD176" s="3" t="s">
        <v>85</v>
      </c>
    </row>
    <row r="177" spans="1:30" ht="45" customHeight="1" x14ac:dyDescent="0.25">
      <c r="A177" s="3" t="s">
        <v>1923</v>
      </c>
      <c r="B177" s="3" t="s">
        <v>74</v>
      </c>
      <c r="C177" s="3" t="s">
        <v>75</v>
      </c>
      <c r="D177" s="3" t="s">
        <v>76</v>
      </c>
      <c r="E177" s="3" t="s">
        <v>77</v>
      </c>
      <c r="F177" s="3" t="s">
        <v>279</v>
      </c>
      <c r="G177" s="3" t="s">
        <v>280</v>
      </c>
      <c r="H177" s="3" t="s">
        <v>78</v>
      </c>
      <c r="I177" s="3" t="s">
        <v>79</v>
      </c>
      <c r="J177" s="3" t="s">
        <v>80</v>
      </c>
      <c r="K177" s="3" t="s">
        <v>85</v>
      </c>
      <c r="L177" s="3" t="s">
        <v>85</v>
      </c>
      <c r="M177" s="3" t="s">
        <v>85</v>
      </c>
      <c r="N177" s="3" t="s">
        <v>85</v>
      </c>
      <c r="O177" s="3" t="s">
        <v>281</v>
      </c>
      <c r="P177" s="3" t="s">
        <v>1924</v>
      </c>
      <c r="Q177" s="3" t="s">
        <v>283</v>
      </c>
      <c r="R177" s="3" t="s">
        <v>284</v>
      </c>
      <c r="S177" s="3" t="s">
        <v>85</v>
      </c>
      <c r="T177" s="3" t="s">
        <v>285</v>
      </c>
      <c r="U177" s="3" t="s">
        <v>85</v>
      </c>
      <c r="V177" s="3" t="s">
        <v>286</v>
      </c>
      <c r="W177" s="3" t="s">
        <v>85</v>
      </c>
      <c r="X177" s="3" t="s">
        <v>85</v>
      </c>
      <c r="Y177" s="3" t="s">
        <v>85</v>
      </c>
      <c r="Z177" s="3" t="s">
        <v>88</v>
      </c>
      <c r="AA177" s="3" t="s">
        <v>85</v>
      </c>
      <c r="AB177" s="3" t="s">
        <v>79</v>
      </c>
      <c r="AC177" s="3" t="s">
        <v>89</v>
      </c>
      <c r="AD177" s="3" t="s">
        <v>85</v>
      </c>
    </row>
    <row r="178" spans="1:30" ht="45" customHeight="1" x14ac:dyDescent="0.25">
      <c r="A178" s="3" t="s">
        <v>1925</v>
      </c>
      <c r="B178" s="3" t="s">
        <v>74</v>
      </c>
      <c r="C178" s="3" t="s">
        <v>75</v>
      </c>
      <c r="D178" s="3" t="s">
        <v>76</v>
      </c>
      <c r="E178" s="3" t="s">
        <v>77</v>
      </c>
      <c r="F178" s="3" t="s">
        <v>279</v>
      </c>
      <c r="G178" s="3" t="s">
        <v>280</v>
      </c>
      <c r="H178" s="3" t="s">
        <v>78</v>
      </c>
      <c r="I178" s="3" t="s">
        <v>79</v>
      </c>
      <c r="J178" s="3" t="s">
        <v>80</v>
      </c>
      <c r="K178" s="3" t="s">
        <v>85</v>
      </c>
      <c r="L178" s="3" t="s">
        <v>85</v>
      </c>
      <c r="M178" s="3" t="s">
        <v>85</v>
      </c>
      <c r="N178" s="3" t="s">
        <v>85</v>
      </c>
      <c r="O178" s="3" t="s">
        <v>281</v>
      </c>
      <c r="P178" s="3" t="s">
        <v>1926</v>
      </c>
      <c r="Q178" s="3" t="s">
        <v>283</v>
      </c>
      <c r="R178" s="3" t="s">
        <v>284</v>
      </c>
      <c r="S178" s="3" t="s">
        <v>85</v>
      </c>
      <c r="T178" s="3" t="s">
        <v>285</v>
      </c>
      <c r="U178" s="3" t="s">
        <v>85</v>
      </c>
      <c r="V178" s="3" t="s">
        <v>286</v>
      </c>
      <c r="W178" s="3" t="s">
        <v>85</v>
      </c>
      <c r="X178" s="3" t="s">
        <v>85</v>
      </c>
      <c r="Y178" s="3" t="s">
        <v>85</v>
      </c>
      <c r="Z178" s="3" t="s">
        <v>88</v>
      </c>
      <c r="AA178" s="3" t="s">
        <v>85</v>
      </c>
      <c r="AB178" s="3" t="s">
        <v>79</v>
      </c>
      <c r="AC178" s="3" t="s">
        <v>89</v>
      </c>
      <c r="AD178" s="3" t="s">
        <v>85</v>
      </c>
    </row>
    <row r="179" spans="1:30" ht="45" customHeight="1" x14ac:dyDescent="0.25">
      <c r="A179" s="3" t="s">
        <v>1927</v>
      </c>
      <c r="B179" s="3" t="s">
        <v>74</v>
      </c>
      <c r="C179" s="3" t="s">
        <v>75</v>
      </c>
      <c r="D179" s="3" t="s">
        <v>76</v>
      </c>
      <c r="E179" s="3" t="s">
        <v>77</v>
      </c>
      <c r="F179" s="3" t="s">
        <v>279</v>
      </c>
      <c r="G179" s="3" t="s">
        <v>280</v>
      </c>
      <c r="H179" s="3" t="s">
        <v>78</v>
      </c>
      <c r="I179" s="3" t="s">
        <v>79</v>
      </c>
      <c r="J179" s="3" t="s">
        <v>80</v>
      </c>
      <c r="K179" s="3" t="s">
        <v>85</v>
      </c>
      <c r="L179" s="3" t="s">
        <v>85</v>
      </c>
      <c r="M179" s="3" t="s">
        <v>85</v>
      </c>
      <c r="N179" s="3" t="s">
        <v>85</v>
      </c>
      <c r="O179" s="3" t="s">
        <v>281</v>
      </c>
      <c r="P179" s="3" t="s">
        <v>1928</v>
      </c>
      <c r="Q179" s="3" t="s">
        <v>283</v>
      </c>
      <c r="R179" s="3" t="s">
        <v>284</v>
      </c>
      <c r="S179" s="3" t="s">
        <v>85</v>
      </c>
      <c r="T179" s="3" t="s">
        <v>285</v>
      </c>
      <c r="U179" s="3" t="s">
        <v>85</v>
      </c>
      <c r="V179" s="3" t="s">
        <v>293</v>
      </c>
      <c r="W179" s="3" t="s">
        <v>85</v>
      </c>
      <c r="X179" s="3" t="s">
        <v>85</v>
      </c>
      <c r="Y179" s="3" t="s">
        <v>85</v>
      </c>
      <c r="Z179" s="3" t="s">
        <v>88</v>
      </c>
      <c r="AA179" s="3" t="s">
        <v>85</v>
      </c>
      <c r="AB179" s="3" t="s">
        <v>79</v>
      </c>
      <c r="AC179" s="3" t="s">
        <v>89</v>
      </c>
      <c r="AD179" s="3" t="s">
        <v>85</v>
      </c>
    </row>
    <row r="180" spans="1:30" ht="45" customHeight="1" x14ac:dyDescent="0.25">
      <c r="A180" s="3" t="s">
        <v>1929</v>
      </c>
      <c r="B180" s="3" t="s">
        <v>74</v>
      </c>
      <c r="C180" s="3" t="s">
        <v>75</v>
      </c>
      <c r="D180" s="3" t="s">
        <v>76</v>
      </c>
      <c r="E180" s="3" t="s">
        <v>77</v>
      </c>
      <c r="F180" s="3" t="s">
        <v>279</v>
      </c>
      <c r="G180" s="3" t="s">
        <v>280</v>
      </c>
      <c r="H180" s="3" t="s">
        <v>78</v>
      </c>
      <c r="I180" s="3" t="s">
        <v>79</v>
      </c>
      <c r="J180" s="3" t="s">
        <v>80</v>
      </c>
      <c r="K180" s="3" t="s">
        <v>85</v>
      </c>
      <c r="L180" s="3" t="s">
        <v>85</v>
      </c>
      <c r="M180" s="3" t="s">
        <v>85</v>
      </c>
      <c r="N180" s="3" t="s">
        <v>85</v>
      </c>
      <c r="O180" s="3" t="s">
        <v>281</v>
      </c>
      <c r="P180" s="3" t="s">
        <v>1930</v>
      </c>
      <c r="Q180" s="3" t="s">
        <v>283</v>
      </c>
      <c r="R180" s="3" t="s">
        <v>284</v>
      </c>
      <c r="S180" s="3" t="s">
        <v>85</v>
      </c>
      <c r="T180" s="3" t="s">
        <v>285</v>
      </c>
      <c r="U180" s="3" t="s">
        <v>85</v>
      </c>
      <c r="V180" s="3" t="s">
        <v>293</v>
      </c>
      <c r="W180" s="3" t="s">
        <v>85</v>
      </c>
      <c r="X180" s="3" t="s">
        <v>85</v>
      </c>
      <c r="Y180" s="3" t="s">
        <v>85</v>
      </c>
      <c r="Z180" s="3" t="s">
        <v>88</v>
      </c>
      <c r="AA180" s="3" t="s">
        <v>85</v>
      </c>
      <c r="AB180" s="3" t="s">
        <v>79</v>
      </c>
      <c r="AC180" s="3" t="s">
        <v>89</v>
      </c>
      <c r="AD180" s="3" t="s">
        <v>85</v>
      </c>
    </row>
    <row r="181" spans="1:30" ht="45" customHeight="1" x14ac:dyDescent="0.25">
      <c r="A181" s="3" t="s">
        <v>1931</v>
      </c>
      <c r="B181" s="3" t="s">
        <v>74</v>
      </c>
      <c r="C181" s="3" t="s">
        <v>75</v>
      </c>
      <c r="D181" s="3" t="s">
        <v>76</v>
      </c>
      <c r="E181" s="3" t="s">
        <v>77</v>
      </c>
      <c r="F181" s="3" t="s">
        <v>279</v>
      </c>
      <c r="G181" s="3" t="s">
        <v>280</v>
      </c>
      <c r="H181" s="3" t="s">
        <v>78</v>
      </c>
      <c r="I181" s="3" t="s">
        <v>79</v>
      </c>
      <c r="J181" s="3" t="s">
        <v>80</v>
      </c>
      <c r="K181" s="3" t="s">
        <v>85</v>
      </c>
      <c r="L181" s="3" t="s">
        <v>85</v>
      </c>
      <c r="M181" s="3" t="s">
        <v>85</v>
      </c>
      <c r="N181" s="3" t="s">
        <v>85</v>
      </c>
      <c r="O181" s="3" t="s">
        <v>281</v>
      </c>
      <c r="P181" s="3" t="s">
        <v>1932</v>
      </c>
      <c r="Q181" s="3" t="s">
        <v>283</v>
      </c>
      <c r="R181" s="3" t="s">
        <v>284</v>
      </c>
      <c r="S181" s="3" t="s">
        <v>85</v>
      </c>
      <c r="T181" s="3" t="s">
        <v>285</v>
      </c>
      <c r="U181" s="3" t="s">
        <v>85</v>
      </c>
      <c r="V181" s="3" t="s">
        <v>286</v>
      </c>
      <c r="W181" s="3" t="s">
        <v>85</v>
      </c>
      <c r="X181" s="3" t="s">
        <v>85</v>
      </c>
      <c r="Y181" s="3" t="s">
        <v>85</v>
      </c>
      <c r="Z181" s="3" t="s">
        <v>88</v>
      </c>
      <c r="AA181" s="3" t="s">
        <v>85</v>
      </c>
      <c r="AB181" s="3" t="s">
        <v>79</v>
      </c>
      <c r="AC181" s="3" t="s">
        <v>89</v>
      </c>
      <c r="AD181" s="3" t="s">
        <v>85</v>
      </c>
    </row>
    <row r="182" spans="1:30" ht="45" customHeight="1" x14ac:dyDescent="0.25">
      <c r="A182" s="3" t="s">
        <v>1933</v>
      </c>
      <c r="B182" s="3" t="s">
        <v>74</v>
      </c>
      <c r="C182" s="3" t="s">
        <v>75</v>
      </c>
      <c r="D182" s="3" t="s">
        <v>76</v>
      </c>
      <c r="E182" s="3" t="s">
        <v>77</v>
      </c>
      <c r="F182" s="3" t="s">
        <v>279</v>
      </c>
      <c r="G182" s="3" t="s">
        <v>280</v>
      </c>
      <c r="H182" s="3" t="s">
        <v>78</v>
      </c>
      <c r="I182" s="3" t="s">
        <v>79</v>
      </c>
      <c r="J182" s="3" t="s">
        <v>80</v>
      </c>
      <c r="K182" s="3" t="s">
        <v>85</v>
      </c>
      <c r="L182" s="3" t="s">
        <v>85</v>
      </c>
      <c r="M182" s="3" t="s">
        <v>85</v>
      </c>
      <c r="N182" s="3" t="s">
        <v>85</v>
      </c>
      <c r="O182" s="3" t="s">
        <v>281</v>
      </c>
      <c r="P182" s="3" t="s">
        <v>1934</v>
      </c>
      <c r="Q182" s="3" t="s">
        <v>283</v>
      </c>
      <c r="R182" s="3" t="s">
        <v>284</v>
      </c>
      <c r="S182" s="3" t="s">
        <v>85</v>
      </c>
      <c r="T182" s="3" t="s">
        <v>285</v>
      </c>
      <c r="U182" s="3" t="s">
        <v>85</v>
      </c>
      <c r="V182" s="3" t="s">
        <v>286</v>
      </c>
      <c r="W182" s="3" t="s">
        <v>85</v>
      </c>
      <c r="X182" s="3" t="s">
        <v>85</v>
      </c>
      <c r="Y182" s="3" t="s">
        <v>85</v>
      </c>
      <c r="Z182" s="3" t="s">
        <v>88</v>
      </c>
      <c r="AA182" s="3" t="s">
        <v>85</v>
      </c>
      <c r="AB182" s="3" t="s">
        <v>79</v>
      </c>
      <c r="AC182" s="3" t="s">
        <v>89</v>
      </c>
      <c r="AD182" s="3" t="s">
        <v>85</v>
      </c>
    </row>
    <row r="183" spans="1:30" ht="45" customHeight="1" x14ac:dyDescent="0.25">
      <c r="A183" s="3" t="s">
        <v>1935</v>
      </c>
      <c r="B183" s="3" t="s">
        <v>74</v>
      </c>
      <c r="C183" s="3" t="s">
        <v>75</v>
      </c>
      <c r="D183" s="3" t="s">
        <v>76</v>
      </c>
      <c r="E183" s="3" t="s">
        <v>77</v>
      </c>
      <c r="F183" s="3" t="s">
        <v>279</v>
      </c>
      <c r="G183" s="3" t="s">
        <v>280</v>
      </c>
      <c r="H183" s="3" t="s">
        <v>78</v>
      </c>
      <c r="I183" s="3" t="s">
        <v>79</v>
      </c>
      <c r="J183" s="3" t="s">
        <v>80</v>
      </c>
      <c r="K183" s="3" t="s">
        <v>85</v>
      </c>
      <c r="L183" s="3" t="s">
        <v>85</v>
      </c>
      <c r="M183" s="3" t="s">
        <v>85</v>
      </c>
      <c r="N183" s="3" t="s">
        <v>85</v>
      </c>
      <c r="O183" s="3" t="s">
        <v>281</v>
      </c>
      <c r="P183" s="3" t="s">
        <v>1936</v>
      </c>
      <c r="Q183" s="3" t="s">
        <v>283</v>
      </c>
      <c r="R183" s="3" t="s">
        <v>284</v>
      </c>
      <c r="S183" s="3" t="s">
        <v>85</v>
      </c>
      <c r="T183" s="3" t="s">
        <v>285</v>
      </c>
      <c r="U183" s="3" t="s">
        <v>85</v>
      </c>
      <c r="V183" s="3" t="s">
        <v>314</v>
      </c>
      <c r="W183" s="3" t="s">
        <v>85</v>
      </c>
      <c r="X183" s="3" t="s">
        <v>85</v>
      </c>
      <c r="Y183" s="3" t="s">
        <v>85</v>
      </c>
      <c r="Z183" s="3" t="s">
        <v>88</v>
      </c>
      <c r="AA183" s="3" t="s">
        <v>85</v>
      </c>
      <c r="AB183" s="3" t="s">
        <v>79</v>
      </c>
      <c r="AC183" s="3" t="s">
        <v>89</v>
      </c>
      <c r="AD183" s="3" t="s">
        <v>85</v>
      </c>
    </row>
    <row r="184" spans="1:30" ht="45" customHeight="1" x14ac:dyDescent="0.25">
      <c r="A184" s="3" t="s">
        <v>1937</v>
      </c>
      <c r="B184" s="3" t="s">
        <v>74</v>
      </c>
      <c r="C184" s="3" t="s">
        <v>75</v>
      </c>
      <c r="D184" s="3" t="s">
        <v>76</v>
      </c>
      <c r="E184" s="3" t="s">
        <v>77</v>
      </c>
      <c r="F184" s="3" t="s">
        <v>279</v>
      </c>
      <c r="G184" s="3" t="s">
        <v>280</v>
      </c>
      <c r="H184" s="3" t="s">
        <v>78</v>
      </c>
      <c r="I184" s="3" t="s">
        <v>79</v>
      </c>
      <c r="J184" s="3" t="s">
        <v>80</v>
      </c>
      <c r="K184" s="3" t="s">
        <v>85</v>
      </c>
      <c r="L184" s="3" t="s">
        <v>85</v>
      </c>
      <c r="M184" s="3" t="s">
        <v>85</v>
      </c>
      <c r="N184" s="3" t="s">
        <v>85</v>
      </c>
      <c r="O184" s="3" t="s">
        <v>281</v>
      </c>
      <c r="P184" s="3" t="s">
        <v>1938</v>
      </c>
      <c r="Q184" s="3" t="s">
        <v>283</v>
      </c>
      <c r="R184" s="3" t="s">
        <v>284</v>
      </c>
      <c r="S184" s="3" t="s">
        <v>85</v>
      </c>
      <c r="T184" s="3" t="s">
        <v>285</v>
      </c>
      <c r="U184" s="3" t="s">
        <v>85</v>
      </c>
      <c r="V184" s="3" t="s">
        <v>286</v>
      </c>
      <c r="W184" s="3" t="s">
        <v>85</v>
      </c>
      <c r="X184" s="3" t="s">
        <v>85</v>
      </c>
      <c r="Y184" s="3" t="s">
        <v>85</v>
      </c>
      <c r="Z184" s="3" t="s">
        <v>88</v>
      </c>
      <c r="AA184" s="3" t="s">
        <v>85</v>
      </c>
      <c r="AB184" s="3" t="s">
        <v>79</v>
      </c>
      <c r="AC184" s="3" t="s">
        <v>89</v>
      </c>
      <c r="AD184" s="3" t="s">
        <v>85</v>
      </c>
    </row>
    <row r="185" spans="1:30" ht="45" customHeight="1" x14ac:dyDescent="0.25">
      <c r="A185" s="3" t="s">
        <v>1939</v>
      </c>
      <c r="B185" s="3" t="s">
        <v>74</v>
      </c>
      <c r="C185" s="3" t="s">
        <v>75</v>
      </c>
      <c r="D185" s="3" t="s">
        <v>76</v>
      </c>
      <c r="E185" s="3" t="s">
        <v>77</v>
      </c>
      <c r="F185" s="3" t="s">
        <v>279</v>
      </c>
      <c r="G185" s="3" t="s">
        <v>280</v>
      </c>
      <c r="H185" s="3" t="s">
        <v>78</v>
      </c>
      <c r="I185" s="3" t="s">
        <v>79</v>
      </c>
      <c r="J185" s="3" t="s">
        <v>80</v>
      </c>
      <c r="K185" s="3" t="s">
        <v>85</v>
      </c>
      <c r="L185" s="3" t="s">
        <v>85</v>
      </c>
      <c r="M185" s="3" t="s">
        <v>85</v>
      </c>
      <c r="N185" s="3" t="s">
        <v>85</v>
      </c>
      <c r="O185" s="3" t="s">
        <v>281</v>
      </c>
      <c r="P185" s="3" t="s">
        <v>1940</v>
      </c>
      <c r="Q185" s="3" t="s">
        <v>283</v>
      </c>
      <c r="R185" s="3" t="s">
        <v>284</v>
      </c>
      <c r="S185" s="3" t="s">
        <v>85</v>
      </c>
      <c r="T185" s="3" t="s">
        <v>285</v>
      </c>
      <c r="U185" s="3" t="s">
        <v>85</v>
      </c>
      <c r="V185" s="3" t="s">
        <v>286</v>
      </c>
      <c r="W185" s="3" t="s">
        <v>85</v>
      </c>
      <c r="X185" s="3" t="s">
        <v>85</v>
      </c>
      <c r="Y185" s="3" t="s">
        <v>85</v>
      </c>
      <c r="Z185" s="3" t="s">
        <v>88</v>
      </c>
      <c r="AA185" s="3" t="s">
        <v>85</v>
      </c>
      <c r="AB185" s="3" t="s">
        <v>79</v>
      </c>
      <c r="AC185" s="3" t="s">
        <v>89</v>
      </c>
      <c r="AD185" s="3" t="s">
        <v>85</v>
      </c>
    </row>
    <row r="186" spans="1:30" ht="45" customHeight="1" x14ac:dyDescent="0.25">
      <c r="A186" s="3" t="s">
        <v>1941</v>
      </c>
      <c r="B186" s="3" t="s">
        <v>74</v>
      </c>
      <c r="C186" s="3" t="s">
        <v>75</v>
      </c>
      <c r="D186" s="3" t="s">
        <v>76</v>
      </c>
      <c r="E186" s="3" t="s">
        <v>77</v>
      </c>
      <c r="F186" s="3" t="s">
        <v>279</v>
      </c>
      <c r="G186" s="3" t="s">
        <v>280</v>
      </c>
      <c r="H186" s="3" t="s">
        <v>78</v>
      </c>
      <c r="I186" s="3" t="s">
        <v>79</v>
      </c>
      <c r="J186" s="3" t="s">
        <v>80</v>
      </c>
      <c r="K186" s="3" t="s">
        <v>85</v>
      </c>
      <c r="L186" s="3" t="s">
        <v>85</v>
      </c>
      <c r="M186" s="3" t="s">
        <v>85</v>
      </c>
      <c r="N186" s="3" t="s">
        <v>85</v>
      </c>
      <c r="O186" s="3" t="s">
        <v>281</v>
      </c>
      <c r="P186" s="3" t="s">
        <v>1942</v>
      </c>
      <c r="Q186" s="3" t="s">
        <v>283</v>
      </c>
      <c r="R186" s="3" t="s">
        <v>284</v>
      </c>
      <c r="S186" s="3" t="s">
        <v>85</v>
      </c>
      <c r="T186" s="3" t="s">
        <v>285</v>
      </c>
      <c r="U186" s="3" t="s">
        <v>85</v>
      </c>
      <c r="V186" s="3" t="s">
        <v>314</v>
      </c>
      <c r="W186" s="3" t="s">
        <v>85</v>
      </c>
      <c r="X186" s="3" t="s">
        <v>85</v>
      </c>
      <c r="Y186" s="3" t="s">
        <v>85</v>
      </c>
      <c r="Z186" s="3" t="s">
        <v>88</v>
      </c>
      <c r="AA186" s="3" t="s">
        <v>85</v>
      </c>
      <c r="AB186" s="3" t="s">
        <v>79</v>
      </c>
      <c r="AC186" s="3" t="s">
        <v>89</v>
      </c>
      <c r="AD186" s="3" t="s">
        <v>85</v>
      </c>
    </row>
    <row r="187" spans="1:30" ht="45" customHeight="1" x14ac:dyDescent="0.25">
      <c r="A187" s="3" t="s">
        <v>1943</v>
      </c>
      <c r="B187" s="3" t="s">
        <v>74</v>
      </c>
      <c r="C187" s="3" t="s">
        <v>75</v>
      </c>
      <c r="D187" s="3" t="s">
        <v>76</v>
      </c>
      <c r="E187" s="3" t="s">
        <v>77</v>
      </c>
      <c r="F187" s="3" t="s">
        <v>279</v>
      </c>
      <c r="G187" s="3" t="s">
        <v>280</v>
      </c>
      <c r="H187" s="3" t="s">
        <v>78</v>
      </c>
      <c r="I187" s="3" t="s">
        <v>79</v>
      </c>
      <c r="J187" s="3" t="s">
        <v>80</v>
      </c>
      <c r="K187" s="3" t="s">
        <v>85</v>
      </c>
      <c r="L187" s="3" t="s">
        <v>85</v>
      </c>
      <c r="M187" s="3" t="s">
        <v>85</v>
      </c>
      <c r="N187" s="3" t="s">
        <v>85</v>
      </c>
      <c r="O187" s="3" t="s">
        <v>281</v>
      </c>
      <c r="P187" s="3" t="s">
        <v>1944</v>
      </c>
      <c r="Q187" s="3" t="s">
        <v>283</v>
      </c>
      <c r="R187" s="3" t="s">
        <v>284</v>
      </c>
      <c r="S187" s="3" t="s">
        <v>85</v>
      </c>
      <c r="T187" s="3" t="s">
        <v>285</v>
      </c>
      <c r="U187" s="3" t="s">
        <v>85</v>
      </c>
      <c r="V187" s="3" t="s">
        <v>314</v>
      </c>
      <c r="W187" s="3" t="s">
        <v>85</v>
      </c>
      <c r="X187" s="3" t="s">
        <v>85</v>
      </c>
      <c r="Y187" s="3" t="s">
        <v>85</v>
      </c>
      <c r="Z187" s="3" t="s">
        <v>88</v>
      </c>
      <c r="AA187" s="3" t="s">
        <v>85</v>
      </c>
      <c r="AB187" s="3" t="s">
        <v>79</v>
      </c>
      <c r="AC187" s="3" t="s">
        <v>89</v>
      </c>
      <c r="AD187" s="3" t="s">
        <v>85</v>
      </c>
    </row>
    <row r="188" spans="1:30" ht="45" customHeight="1" x14ac:dyDescent="0.25">
      <c r="A188" s="3" t="s">
        <v>2075</v>
      </c>
      <c r="B188" s="3" t="s">
        <v>74</v>
      </c>
      <c r="C188" s="3" t="s">
        <v>75</v>
      </c>
      <c r="D188" s="3" t="s">
        <v>76</v>
      </c>
      <c r="E188" s="3" t="s">
        <v>77</v>
      </c>
      <c r="F188" s="3" t="s">
        <v>2076</v>
      </c>
      <c r="G188" s="3" t="s">
        <v>280</v>
      </c>
      <c r="H188" s="3" t="s">
        <v>78</v>
      </c>
      <c r="I188" s="3" t="s">
        <v>79</v>
      </c>
      <c r="J188" s="3" t="s">
        <v>80</v>
      </c>
      <c r="K188" s="3" t="s">
        <v>85</v>
      </c>
      <c r="L188" s="3" t="s">
        <v>85</v>
      </c>
      <c r="M188" s="3" t="s">
        <v>85</v>
      </c>
      <c r="N188" s="3" t="s">
        <v>85</v>
      </c>
      <c r="O188" s="3" t="s">
        <v>2077</v>
      </c>
      <c r="P188" s="3" t="s">
        <v>2078</v>
      </c>
      <c r="Q188" s="3" t="s">
        <v>1449</v>
      </c>
      <c r="R188" s="3" t="s">
        <v>2079</v>
      </c>
      <c r="S188" s="3" t="s">
        <v>85</v>
      </c>
      <c r="T188" s="3" t="s">
        <v>1897</v>
      </c>
      <c r="U188" s="3" t="s">
        <v>85</v>
      </c>
      <c r="V188" s="3" t="s">
        <v>2080</v>
      </c>
      <c r="W188" s="3" t="s">
        <v>85</v>
      </c>
      <c r="X188" s="3" t="s">
        <v>85</v>
      </c>
      <c r="Y188" s="3" t="s">
        <v>85</v>
      </c>
      <c r="Z188" s="3" t="s">
        <v>88</v>
      </c>
      <c r="AA188" s="3" t="s">
        <v>85</v>
      </c>
      <c r="AB188" s="3" t="s">
        <v>79</v>
      </c>
      <c r="AC188" s="3" t="s">
        <v>89</v>
      </c>
      <c r="AD188" s="3" t="s">
        <v>85</v>
      </c>
    </row>
    <row r="189" spans="1:30" ht="45" customHeight="1" x14ac:dyDescent="0.25">
      <c r="A189" s="3" t="s">
        <v>2081</v>
      </c>
      <c r="B189" s="3" t="s">
        <v>74</v>
      </c>
      <c r="C189" s="3" t="s">
        <v>75</v>
      </c>
      <c r="D189" s="3" t="s">
        <v>76</v>
      </c>
      <c r="E189" s="3" t="s">
        <v>77</v>
      </c>
      <c r="F189" s="3" t="s">
        <v>2082</v>
      </c>
      <c r="G189" s="3" t="s">
        <v>280</v>
      </c>
      <c r="H189" s="3" t="s">
        <v>78</v>
      </c>
      <c r="I189" s="3" t="s">
        <v>79</v>
      </c>
      <c r="J189" s="3" t="s">
        <v>80</v>
      </c>
      <c r="K189" s="3" t="s">
        <v>418</v>
      </c>
      <c r="L189" s="3" t="s">
        <v>2083</v>
      </c>
      <c r="M189" s="3" t="s">
        <v>476</v>
      </c>
      <c r="N189" s="3" t="s">
        <v>93</v>
      </c>
      <c r="O189" s="3" t="s">
        <v>85</v>
      </c>
      <c r="P189" s="3" t="s">
        <v>2084</v>
      </c>
      <c r="Q189" s="3" t="s">
        <v>1147</v>
      </c>
      <c r="R189" s="3" t="s">
        <v>2085</v>
      </c>
      <c r="S189" s="3" t="s">
        <v>85</v>
      </c>
      <c r="T189" s="3" t="s">
        <v>1897</v>
      </c>
      <c r="U189" s="3" t="s">
        <v>85</v>
      </c>
      <c r="V189" s="3" t="s">
        <v>2086</v>
      </c>
      <c r="W189" s="3" t="s">
        <v>85</v>
      </c>
      <c r="X189" s="3" t="s">
        <v>85</v>
      </c>
      <c r="Y189" s="3" t="s">
        <v>85</v>
      </c>
      <c r="Z189" s="3" t="s">
        <v>88</v>
      </c>
      <c r="AA189" s="3" t="s">
        <v>85</v>
      </c>
      <c r="AB189" s="3" t="s">
        <v>79</v>
      </c>
      <c r="AC189" s="3" t="s">
        <v>89</v>
      </c>
      <c r="AD189" s="3" t="s">
        <v>85</v>
      </c>
    </row>
    <row r="190" spans="1:30" ht="45" customHeight="1" x14ac:dyDescent="0.25">
      <c r="A190" s="3" t="s">
        <v>2087</v>
      </c>
      <c r="B190" s="3" t="s">
        <v>74</v>
      </c>
      <c r="C190" s="3" t="s">
        <v>75</v>
      </c>
      <c r="D190" s="3" t="s">
        <v>76</v>
      </c>
      <c r="E190" s="3" t="s">
        <v>77</v>
      </c>
      <c r="F190" s="3" t="s">
        <v>2088</v>
      </c>
      <c r="G190" s="3" t="s">
        <v>280</v>
      </c>
      <c r="H190" s="3" t="s">
        <v>78</v>
      </c>
      <c r="I190" s="3" t="s">
        <v>79</v>
      </c>
      <c r="J190" s="3" t="s">
        <v>80</v>
      </c>
      <c r="K190" s="3" t="s">
        <v>85</v>
      </c>
      <c r="L190" s="3" t="s">
        <v>85</v>
      </c>
      <c r="M190" s="3" t="s">
        <v>85</v>
      </c>
      <c r="N190" s="3" t="s">
        <v>85</v>
      </c>
      <c r="O190" s="3" t="s">
        <v>2089</v>
      </c>
      <c r="P190" s="3" t="s">
        <v>2090</v>
      </c>
      <c r="Q190" s="3" t="s">
        <v>194</v>
      </c>
      <c r="R190" s="3" t="s">
        <v>1886</v>
      </c>
      <c r="S190" s="3" t="s">
        <v>85</v>
      </c>
      <c r="T190" s="3" t="s">
        <v>1897</v>
      </c>
      <c r="U190" s="3" t="s">
        <v>85</v>
      </c>
      <c r="V190" s="3" t="s">
        <v>1887</v>
      </c>
      <c r="W190" s="3" t="s">
        <v>85</v>
      </c>
      <c r="X190" s="3" t="s">
        <v>85</v>
      </c>
      <c r="Y190" s="3" t="s">
        <v>85</v>
      </c>
      <c r="Z190" s="3" t="s">
        <v>88</v>
      </c>
      <c r="AA190" s="3" t="s">
        <v>85</v>
      </c>
      <c r="AB190" s="3" t="s">
        <v>79</v>
      </c>
      <c r="AC190" s="3" t="s">
        <v>89</v>
      </c>
      <c r="AD190" s="3" t="s">
        <v>85</v>
      </c>
    </row>
    <row r="191" spans="1:30" ht="45" customHeight="1" x14ac:dyDescent="0.25">
      <c r="A191" s="3" t="s">
        <v>2091</v>
      </c>
      <c r="B191" s="3" t="s">
        <v>74</v>
      </c>
      <c r="C191" s="3" t="s">
        <v>75</v>
      </c>
      <c r="D191" s="3" t="s">
        <v>76</v>
      </c>
      <c r="E191" s="3" t="s">
        <v>77</v>
      </c>
      <c r="F191" s="3" t="s">
        <v>2092</v>
      </c>
      <c r="G191" s="3" t="s">
        <v>280</v>
      </c>
      <c r="H191" s="3" t="s">
        <v>78</v>
      </c>
      <c r="I191" s="3" t="s">
        <v>79</v>
      </c>
      <c r="J191" s="3" t="s">
        <v>80</v>
      </c>
      <c r="K191" s="3" t="s">
        <v>418</v>
      </c>
      <c r="L191" s="3" t="s">
        <v>2093</v>
      </c>
      <c r="M191" s="3" t="s">
        <v>476</v>
      </c>
      <c r="N191" s="3" t="s">
        <v>93</v>
      </c>
      <c r="O191" s="3" t="s">
        <v>85</v>
      </c>
      <c r="P191" s="3" t="s">
        <v>2094</v>
      </c>
      <c r="Q191" s="3" t="s">
        <v>1147</v>
      </c>
      <c r="R191" s="3" t="s">
        <v>2085</v>
      </c>
      <c r="S191" s="3" t="s">
        <v>85</v>
      </c>
      <c r="T191" s="3" t="s">
        <v>1897</v>
      </c>
      <c r="U191" s="3" t="s">
        <v>85</v>
      </c>
      <c r="V191" s="3" t="s">
        <v>2086</v>
      </c>
      <c r="W191" s="3" t="s">
        <v>85</v>
      </c>
      <c r="X191" s="3" t="s">
        <v>85</v>
      </c>
      <c r="Y191" s="3" t="s">
        <v>85</v>
      </c>
      <c r="Z191" s="3" t="s">
        <v>88</v>
      </c>
      <c r="AA191" s="3" t="s">
        <v>85</v>
      </c>
      <c r="AB191" s="3" t="s">
        <v>79</v>
      </c>
      <c r="AC191" s="3" t="s">
        <v>89</v>
      </c>
      <c r="AD191" s="3" t="s">
        <v>85</v>
      </c>
    </row>
    <row r="192" spans="1:30" ht="45" customHeight="1" x14ac:dyDescent="0.25">
      <c r="A192" s="3" t="s">
        <v>2095</v>
      </c>
      <c r="B192" s="3" t="s">
        <v>74</v>
      </c>
      <c r="C192" s="3" t="s">
        <v>75</v>
      </c>
      <c r="D192" s="3" t="s">
        <v>76</v>
      </c>
      <c r="E192" s="3" t="s">
        <v>77</v>
      </c>
      <c r="F192" s="3" t="s">
        <v>2096</v>
      </c>
      <c r="G192" s="3" t="s">
        <v>280</v>
      </c>
      <c r="H192" s="3" t="s">
        <v>78</v>
      </c>
      <c r="I192" s="3" t="s">
        <v>79</v>
      </c>
      <c r="J192" s="3" t="s">
        <v>80</v>
      </c>
      <c r="K192" s="3" t="s">
        <v>2097</v>
      </c>
      <c r="L192" s="3" t="s">
        <v>2032</v>
      </c>
      <c r="M192" s="3" t="s">
        <v>2098</v>
      </c>
      <c r="N192" s="3" t="s">
        <v>93</v>
      </c>
      <c r="O192" s="3" t="s">
        <v>85</v>
      </c>
      <c r="P192" s="3" t="s">
        <v>2099</v>
      </c>
      <c r="Q192" s="3" t="s">
        <v>219</v>
      </c>
      <c r="R192" s="3" t="s">
        <v>2100</v>
      </c>
      <c r="S192" s="3" t="s">
        <v>85</v>
      </c>
      <c r="T192" s="3" t="s">
        <v>1897</v>
      </c>
      <c r="U192" s="3" t="s">
        <v>85</v>
      </c>
      <c r="V192" s="3" t="s">
        <v>2101</v>
      </c>
      <c r="W192" s="3" t="s">
        <v>85</v>
      </c>
      <c r="X192" s="3" t="s">
        <v>85</v>
      </c>
      <c r="Y192" s="3" t="s">
        <v>85</v>
      </c>
      <c r="Z192" s="3" t="s">
        <v>88</v>
      </c>
      <c r="AA192" s="3" t="s">
        <v>85</v>
      </c>
      <c r="AB192" s="3" t="s">
        <v>79</v>
      </c>
      <c r="AC192" s="3" t="s">
        <v>89</v>
      </c>
      <c r="AD192" s="3" t="s">
        <v>85</v>
      </c>
    </row>
    <row r="193" spans="1:30" ht="45" customHeight="1" x14ac:dyDescent="0.25">
      <c r="A193" s="3" t="s">
        <v>2102</v>
      </c>
      <c r="B193" s="3" t="s">
        <v>74</v>
      </c>
      <c r="C193" s="3" t="s">
        <v>75</v>
      </c>
      <c r="D193" s="3" t="s">
        <v>76</v>
      </c>
      <c r="E193" s="3" t="s">
        <v>77</v>
      </c>
      <c r="F193" s="3" t="s">
        <v>279</v>
      </c>
      <c r="G193" s="3" t="s">
        <v>280</v>
      </c>
      <c r="H193" s="3" t="s">
        <v>78</v>
      </c>
      <c r="I193" s="3" t="s">
        <v>79</v>
      </c>
      <c r="J193" s="3" t="s">
        <v>80</v>
      </c>
      <c r="K193" s="3" t="s">
        <v>85</v>
      </c>
      <c r="L193" s="3" t="s">
        <v>85</v>
      </c>
      <c r="M193" s="3" t="s">
        <v>85</v>
      </c>
      <c r="N193" s="3" t="s">
        <v>85</v>
      </c>
      <c r="O193" s="3" t="s">
        <v>281</v>
      </c>
      <c r="P193" s="3" t="s">
        <v>2103</v>
      </c>
      <c r="Q193" s="3" t="s">
        <v>283</v>
      </c>
      <c r="R193" s="3" t="s">
        <v>284</v>
      </c>
      <c r="S193" s="3" t="s">
        <v>85</v>
      </c>
      <c r="T193" s="3" t="s">
        <v>285</v>
      </c>
      <c r="U193" s="3" t="s">
        <v>85</v>
      </c>
      <c r="V193" s="3" t="s">
        <v>293</v>
      </c>
      <c r="W193" s="3" t="s">
        <v>85</v>
      </c>
      <c r="X193" s="3" t="s">
        <v>85</v>
      </c>
      <c r="Y193" s="3" t="s">
        <v>85</v>
      </c>
      <c r="Z193" s="3" t="s">
        <v>88</v>
      </c>
      <c r="AA193" s="3" t="s">
        <v>85</v>
      </c>
      <c r="AB193" s="3" t="s">
        <v>79</v>
      </c>
      <c r="AC193" s="3" t="s">
        <v>89</v>
      </c>
      <c r="AD193" s="3" t="s">
        <v>85</v>
      </c>
    </row>
    <row r="194" spans="1:30" ht="45" customHeight="1" x14ac:dyDescent="0.25">
      <c r="A194" s="3" t="s">
        <v>2104</v>
      </c>
      <c r="B194" s="3" t="s">
        <v>74</v>
      </c>
      <c r="C194" s="3" t="s">
        <v>75</v>
      </c>
      <c r="D194" s="3" t="s">
        <v>76</v>
      </c>
      <c r="E194" s="3" t="s">
        <v>77</v>
      </c>
      <c r="F194" s="3" t="s">
        <v>279</v>
      </c>
      <c r="G194" s="3" t="s">
        <v>280</v>
      </c>
      <c r="H194" s="3" t="s">
        <v>78</v>
      </c>
      <c r="I194" s="3" t="s">
        <v>79</v>
      </c>
      <c r="J194" s="3" t="s">
        <v>80</v>
      </c>
      <c r="K194" s="3" t="s">
        <v>85</v>
      </c>
      <c r="L194" s="3" t="s">
        <v>85</v>
      </c>
      <c r="M194" s="3" t="s">
        <v>85</v>
      </c>
      <c r="N194" s="3" t="s">
        <v>85</v>
      </c>
      <c r="O194" s="3" t="s">
        <v>281</v>
      </c>
      <c r="P194" s="3" t="s">
        <v>2105</v>
      </c>
      <c r="Q194" s="3" t="s">
        <v>283</v>
      </c>
      <c r="R194" s="3" t="s">
        <v>284</v>
      </c>
      <c r="S194" s="3" t="s">
        <v>85</v>
      </c>
      <c r="T194" s="3" t="s">
        <v>285</v>
      </c>
      <c r="U194" s="3" t="s">
        <v>85</v>
      </c>
      <c r="V194" s="3" t="s">
        <v>314</v>
      </c>
      <c r="W194" s="3" t="s">
        <v>85</v>
      </c>
      <c r="X194" s="3" t="s">
        <v>85</v>
      </c>
      <c r="Y194" s="3" t="s">
        <v>85</v>
      </c>
      <c r="Z194" s="3" t="s">
        <v>88</v>
      </c>
      <c r="AA194" s="3" t="s">
        <v>85</v>
      </c>
      <c r="AB194" s="3" t="s">
        <v>79</v>
      </c>
      <c r="AC194" s="3" t="s">
        <v>89</v>
      </c>
      <c r="AD194" s="3" t="s">
        <v>85</v>
      </c>
    </row>
    <row r="195" spans="1:30" ht="45" customHeight="1" x14ac:dyDescent="0.25">
      <c r="A195" s="3" t="s">
        <v>2106</v>
      </c>
      <c r="B195" s="3" t="s">
        <v>74</v>
      </c>
      <c r="C195" s="3" t="s">
        <v>75</v>
      </c>
      <c r="D195" s="3" t="s">
        <v>76</v>
      </c>
      <c r="E195" s="3" t="s">
        <v>77</v>
      </c>
      <c r="F195" s="3" t="s">
        <v>279</v>
      </c>
      <c r="G195" s="3" t="s">
        <v>280</v>
      </c>
      <c r="H195" s="3" t="s">
        <v>78</v>
      </c>
      <c r="I195" s="3" t="s">
        <v>79</v>
      </c>
      <c r="J195" s="3" t="s">
        <v>80</v>
      </c>
      <c r="K195" s="3" t="s">
        <v>85</v>
      </c>
      <c r="L195" s="3" t="s">
        <v>85</v>
      </c>
      <c r="M195" s="3" t="s">
        <v>85</v>
      </c>
      <c r="N195" s="3" t="s">
        <v>85</v>
      </c>
      <c r="O195" s="3" t="s">
        <v>281</v>
      </c>
      <c r="P195" s="3" t="s">
        <v>2107</v>
      </c>
      <c r="Q195" s="3" t="s">
        <v>283</v>
      </c>
      <c r="R195" s="3" t="s">
        <v>284</v>
      </c>
      <c r="S195" s="3" t="s">
        <v>85</v>
      </c>
      <c r="T195" s="3" t="s">
        <v>285</v>
      </c>
      <c r="U195" s="3" t="s">
        <v>85</v>
      </c>
      <c r="V195" s="3" t="s">
        <v>314</v>
      </c>
      <c r="W195" s="3" t="s">
        <v>85</v>
      </c>
      <c r="X195" s="3" t="s">
        <v>85</v>
      </c>
      <c r="Y195" s="3" t="s">
        <v>85</v>
      </c>
      <c r="Z195" s="3" t="s">
        <v>88</v>
      </c>
      <c r="AA195" s="3" t="s">
        <v>85</v>
      </c>
      <c r="AB195" s="3" t="s">
        <v>79</v>
      </c>
      <c r="AC195" s="3" t="s">
        <v>89</v>
      </c>
      <c r="AD195" s="3" t="s">
        <v>85</v>
      </c>
    </row>
    <row r="196" spans="1:30" ht="45" customHeight="1" x14ac:dyDescent="0.25">
      <c r="A196" s="3" t="s">
        <v>2108</v>
      </c>
      <c r="B196" s="3" t="s">
        <v>74</v>
      </c>
      <c r="C196" s="3" t="s">
        <v>75</v>
      </c>
      <c r="D196" s="3" t="s">
        <v>76</v>
      </c>
      <c r="E196" s="3" t="s">
        <v>77</v>
      </c>
      <c r="F196" s="3" t="s">
        <v>279</v>
      </c>
      <c r="G196" s="3" t="s">
        <v>280</v>
      </c>
      <c r="H196" s="3" t="s">
        <v>78</v>
      </c>
      <c r="I196" s="3" t="s">
        <v>79</v>
      </c>
      <c r="J196" s="3" t="s">
        <v>80</v>
      </c>
      <c r="K196" s="3" t="s">
        <v>85</v>
      </c>
      <c r="L196" s="3" t="s">
        <v>85</v>
      </c>
      <c r="M196" s="3" t="s">
        <v>85</v>
      </c>
      <c r="N196" s="3" t="s">
        <v>85</v>
      </c>
      <c r="O196" s="3" t="s">
        <v>281</v>
      </c>
      <c r="P196" s="3" t="s">
        <v>2109</v>
      </c>
      <c r="Q196" s="3" t="s">
        <v>283</v>
      </c>
      <c r="R196" s="3" t="s">
        <v>284</v>
      </c>
      <c r="S196" s="3" t="s">
        <v>85</v>
      </c>
      <c r="T196" s="3" t="s">
        <v>285</v>
      </c>
      <c r="U196" s="3" t="s">
        <v>85</v>
      </c>
      <c r="V196" s="3" t="s">
        <v>314</v>
      </c>
      <c r="W196" s="3" t="s">
        <v>85</v>
      </c>
      <c r="X196" s="3" t="s">
        <v>85</v>
      </c>
      <c r="Y196" s="3" t="s">
        <v>85</v>
      </c>
      <c r="Z196" s="3" t="s">
        <v>88</v>
      </c>
      <c r="AA196" s="3" t="s">
        <v>85</v>
      </c>
      <c r="AB196" s="3" t="s">
        <v>79</v>
      </c>
      <c r="AC196" s="3" t="s">
        <v>89</v>
      </c>
      <c r="AD196" s="3" t="s">
        <v>85</v>
      </c>
    </row>
    <row r="197" spans="1:30" ht="45" customHeight="1" x14ac:dyDescent="0.25">
      <c r="A197" s="3" t="s">
        <v>2110</v>
      </c>
      <c r="B197" s="3" t="s">
        <v>74</v>
      </c>
      <c r="C197" s="3" t="s">
        <v>75</v>
      </c>
      <c r="D197" s="3" t="s">
        <v>76</v>
      </c>
      <c r="E197" s="3" t="s">
        <v>77</v>
      </c>
      <c r="F197" s="3" t="s">
        <v>279</v>
      </c>
      <c r="G197" s="3" t="s">
        <v>280</v>
      </c>
      <c r="H197" s="3" t="s">
        <v>78</v>
      </c>
      <c r="I197" s="3" t="s">
        <v>79</v>
      </c>
      <c r="J197" s="3" t="s">
        <v>80</v>
      </c>
      <c r="K197" s="3" t="s">
        <v>85</v>
      </c>
      <c r="L197" s="3" t="s">
        <v>85</v>
      </c>
      <c r="M197" s="3" t="s">
        <v>85</v>
      </c>
      <c r="N197" s="3" t="s">
        <v>85</v>
      </c>
      <c r="O197" s="3" t="s">
        <v>281</v>
      </c>
      <c r="P197" s="3" t="s">
        <v>2111</v>
      </c>
      <c r="Q197" s="3" t="s">
        <v>283</v>
      </c>
      <c r="R197" s="3" t="s">
        <v>284</v>
      </c>
      <c r="S197" s="3" t="s">
        <v>85</v>
      </c>
      <c r="T197" s="3" t="s">
        <v>285</v>
      </c>
      <c r="U197" s="3" t="s">
        <v>85</v>
      </c>
      <c r="V197" s="3" t="s">
        <v>314</v>
      </c>
      <c r="W197" s="3" t="s">
        <v>85</v>
      </c>
      <c r="X197" s="3" t="s">
        <v>85</v>
      </c>
      <c r="Y197" s="3" t="s">
        <v>85</v>
      </c>
      <c r="Z197" s="3" t="s">
        <v>88</v>
      </c>
      <c r="AA197" s="3" t="s">
        <v>85</v>
      </c>
      <c r="AB197" s="3" t="s">
        <v>79</v>
      </c>
      <c r="AC197" s="3" t="s">
        <v>89</v>
      </c>
      <c r="AD197" s="3" t="s">
        <v>85</v>
      </c>
    </row>
    <row r="198" spans="1:30" ht="45" customHeight="1" x14ac:dyDescent="0.25">
      <c r="A198" s="3" t="s">
        <v>2112</v>
      </c>
      <c r="B198" s="3" t="s">
        <v>74</v>
      </c>
      <c r="C198" s="3" t="s">
        <v>75</v>
      </c>
      <c r="D198" s="3" t="s">
        <v>76</v>
      </c>
      <c r="E198" s="3" t="s">
        <v>77</v>
      </c>
      <c r="F198" s="3" t="s">
        <v>279</v>
      </c>
      <c r="G198" s="3" t="s">
        <v>280</v>
      </c>
      <c r="H198" s="3" t="s">
        <v>78</v>
      </c>
      <c r="I198" s="3" t="s">
        <v>79</v>
      </c>
      <c r="J198" s="3" t="s">
        <v>80</v>
      </c>
      <c r="K198" s="3" t="s">
        <v>85</v>
      </c>
      <c r="L198" s="3" t="s">
        <v>85</v>
      </c>
      <c r="M198" s="3" t="s">
        <v>85</v>
      </c>
      <c r="N198" s="3" t="s">
        <v>85</v>
      </c>
      <c r="O198" s="3" t="s">
        <v>281</v>
      </c>
      <c r="P198" s="3" t="s">
        <v>2113</v>
      </c>
      <c r="Q198" s="3" t="s">
        <v>283</v>
      </c>
      <c r="R198" s="3" t="s">
        <v>284</v>
      </c>
      <c r="S198" s="3" t="s">
        <v>85</v>
      </c>
      <c r="T198" s="3" t="s">
        <v>285</v>
      </c>
      <c r="U198" s="3" t="s">
        <v>85</v>
      </c>
      <c r="V198" s="3" t="s">
        <v>293</v>
      </c>
      <c r="W198" s="3" t="s">
        <v>85</v>
      </c>
      <c r="X198" s="3" t="s">
        <v>85</v>
      </c>
      <c r="Y198" s="3" t="s">
        <v>85</v>
      </c>
      <c r="Z198" s="3" t="s">
        <v>88</v>
      </c>
      <c r="AA198" s="3" t="s">
        <v>85</v>
      </c>
      <c r="AB198" s="3" t="s">
        <v>79</v>
      </c>
      <c r="AC198" s="3" t="s">
        <v>89</v>
      </c>
      <c r="AD198" s="3" t="s">
        <v>85</v>
      </c>
    </row>
    <row r="199" spans="1:30" ht="45" customHeight="1" x14ac:dyDescent="0.25">
      <c r="A199" s="3" t="s">
        <v>2114</v>
      </c>
      <c r="B199" s="3" t="s">
        <v>74</v>
      </c>
      <c r="C199" s="3" t="s">
        <v>75</v>
      </c>
      <c r="D199" s="3" t="s">
        <v>76</v>
      </c>
      <c r="E199" s="3" t="s">
        <v>77</v>
      </c>
      <c r="F199" s="3" t="s">
        <v>279</v>
      </c>
      <c r="G199" s="3" t="s">
        <v>280</v>
      </c>
      <c r="H199" s="3" t="s">
        <v>78</v>
      </c>
      <c r="I199" s="3" t="s">
        <v>79</v>
      </c>
      <c r="J199" s="3" t="s">
        <v>80</v>
      </c>
      <c r="K199" s="3" t="s">
        <v>85</v>
      </c>
      <c r="L199" s="3" t="s">
        <v>85</v>
      </c>
      <c r="M199" s="3" t="s">
        <v>85</v>
      </c>
      <c r="N199" s="3" t="s">
        <v>85</v>
      </c>
      <c r="O199" s="3" t="s">
        <v>281</v>
      </c>
      <c r="P199" s="3" t="s">
        <v>2115</v>
      </c>
      <c r="Q199" s="3" t="s">
        <v>283</v>
      </c>
      <c r="R199" s="3" t="s">
        <v>284</v>
      </c>
      <c r="S199" s="3" t="s">
        <v>85</v>
      </c>
      <c r="T199" s="3" t="s">
        <v>285</v>
      </c>
      <c r="U199" s="3" t="s">
        <v>85</v>
      </c>
      <c r="V199" s="3" t="s">
        <v>293</v>
      </c>
      <c r="W199" s="3" t="s">
        <v>85</v>
      </c>
      <c r="X199" s="3" t="s">
        <v>85</v>
      </c>
      <c r="Y199" s="3" t="s">
        <v>85</v>
      </c>
      <c r="Z199" s="3" t="s">
        <v>88</v>
      </c>
      <c r="AA199" s="3" t="s">
        <v>85</v>
      </c>
      <c r="AB199" s="3" t="s">
        <v>79</v>
      </c>
      <c r="AC199" s="3" t="s">
        <v>89</v>
      </c>
      <c r="AD199" s="3" t="s">
        <v>85</v>
      </c>
    </row>
    <row r="200" spans="1:30" ht="45" customHeight="1" x14ac:dyDescent="0.25">
      <c r="A200" s="3" t="s">
        <v>2116</v>
      </c>
      <c r="B200" s="3" t="s">
        <v>74</v>
      </c>
      <c r="C200" s="3" t="s">
        <v>75</v>
      </c>
      <c r="D200" s="3" t="s">
        <v>76</v>
      </c>
      <c r="E200" s="3" t="s">
        <v>77</v>
      </c>
      <c r="F200" s="3" t="s">
        <v>279</v>
      </c>
      <c r="G200" s="3" t="s">
        <v>280</v>
      </c>
      <c r="H200" s="3" t="s">
        <v>78</v>
      </c>
      <c r="I200" s="3" t="s">
        <v>79</v>
      </c>
      <c r="J200" s="3" t="s">
        <v>80</v>
      </c>
      <c r="K200" s="3" t="s">
        <v>85</v>
      </c>
      <c r="L200" s="3" t="s">
        <v>85</v>
      </c>
      <c r="M200" s="3" t="s">
        <v>85</v>
      </c>
      <c r="N200" s="3" t="s">
        <v>85</v>
      </c>
      <c r="O200" s="3" t="s">
        <v>281</v>
      </c>
      <c r="P200" s="3" t="s">
        <v>2117</v>
      </c>
      <c r="Q200" s="3" t="s">
        <v>283</v>
      </c>
      <c r="R200" s="3" t="s">
        <v>284</v>
      </c>
      <c r="S200" s="3" t="s">
        <v>85</v>
      </c>
      <c r="T200" s="3" t="s">
        <v>285</v>
      </c>
      <c r="U200" s="3" t="s">
        <v>85</v>
      </c>
      <c r="V200" s="3" t="s">
        <v>314</v>
      </c>
      <c r="W200" s="3" t="s">
        <v>85</v>
      </c>
      <c r="X200" s="3" t="s">
        <v>85</v>
      </c>
      <c r="Y200" s="3" t="s">
        <v>85</v>
      </c>
      <c r="Z200" s="3" t="s">
        <v>88</v>
      </c>
      <c r="AA200" s="3" t="s">
        <v>85</v>
      </c>
      <c r="AB200" s="3" t="s">
        <v>79</v>
      </c>
      <c r="AC200" s="3" t="s">
        <v>89</v>
      </c>
      <c r="AD200" s="3" t="s">
        <v>85</v>
      </c>
    </row>
    <row r="201" spans="1:30" ht="45" customHeight="1" x14ac:dyDescent="0.25">
      <c r="A201" s="3" t="s">
        <v>2118</v>
      </c>
      <c r="B201" s="3" t="s">
        <v>74</v>
      </c>
      <c r="C201" s="3" t="s">
        <v>75</v>
      </c>
      <c r="D201" s="3" t="s">
        <v>76</v>
      </c>
      <c r="E201" s="3" t="s">
        <v>77</v>
      </c>
      <c r="F201" s="3" t="s">
        <v>279</v>
      </c>
      <c r="G201" s="3" t="s">
        <v>280</v>
      </c>
      <c r="H201" s="3" t="s">
        <v>78</v>
      </c>
      <c r="I201" s="3" t="s">
        <v>79</v>
      </c>
      <c r="J201" s="3" t="s">
        <v>80</v>
      </c>
      <c r="K201" s="3" t="s">
        <v>85</v>
      </c>
      <c r="L201" s="3" t="s">
        <v>85</v>
      </c>
      <c r="M201" s="3" t="s">
        <v>85</v>
      </c>
      <c r="N201" s="3" t="s">
        <v>85</v>
      </c>
      <c r="O201" s="3" t="s">
        <v>281</v>
      </c>
      <c r="P201" s="3" t="s">
        <v>2119</v>
      </c>
      <c r="Q201" s="3" t="s">
        <v>283</v>
      </c>
      <c r="R201" s="3" t="s">
        <v>284</v>
      </c>
      <c r="S201" s="3" t="s">
        <v>85</v>
      </c>
      <c r="T201" s="3" t="s">
        <v>285</v>
      </c>
      <c r="U201" s="3" t="s">
        <v>85</v>
      </c>
      <c r="V201" s="3" t="s">
        <v>314</v>
      </c>
      <c r="W201" s="3" t="s">
        <v>85</v>
      </c>
      <c r="X201" s="3" t="s">
        <v>85</v>
      </c>
      <c r="Y201" s="3" t="s">
        <v>85</v>
      </c>
      <c r="Z201" s="3" t="s">
        <v>88</v>
      </c>
      <c r="AA201" s="3" t="s">
        <v>85</v>
      </c>
      <c r="AB201" s="3" t="s">
        <v>79</v>
      </c>
      <c r="AC201" s="3" t="s">
        <v>89</v>
      </c>
      <c r="AD201" s="3" t="s">
        <v>85</v>
      </c>
    </row>
    <row r="202" spans="1:30" ht="45" customHeight="1" x14ac:dyDescent="0.25">
      <c r="A202" s="3" t="s">
        <v>2120</v>
      </c>
      <c r="B202" s="3" t="s">
        <v>74</v>
      </c>
      <c r="C202" s="3" t="s">
        <v>75</v>
      </c>
      <c r="D202" s="3" t="s">
        <v>76</v>
      </c>
      <c r="E202" s="3" t="s">
        <v>77</v>
      </c>
      <c r="F202" s="3" t="s">
        <v>279</v>
      </c>
      <c r="G202" s="3" t="s">
        <v>280</v>
      </c>
      <c r="H202" s="3" t="s">
        <v>78</v>
      </c>
      <c r="I202" s="3" t="s">
        <v>79</v>
      </c>
      <c r="J202" s="3" t="s">
        <v>80</v>
      </c>
      <c r="K202" s="3" t="s">
        <v>85</v>
      </c>
      <c r="L202" s="3" t="s">
        <v>85</v>
      </c>
      <c r="M202" s="3" t="s">
        <v>85</v>
      </c>
      <c r="N202" s="3" t="s">
        <v>85</v>
      </c>
      <c r="O202" s="3" t="s">
        <v>281</v>
      </c>
      <c r="P202" s="3" t="s">
        <v>2121</v>
      </c>
      <c r="Q202" s="3" t="s">
        <v>283</v>
      </c>
      <c r="R202" s="3" t="s">
        <v>284</v>
      </c>
      <c r="S202" s="3" t="s">
        <v>85</v>
      </c>
      <c r="T202" s="3" t="s">
        <v>285</v>
      </c>
      <c r="U202" s="3" t="s">
        <v>85</v>
      </c>
      <c r="V202" s="3" t="s">
        <v>286</v>
      </c>
      <c r="W202" s="3" t="s">
        <v>85</v>
      </c>
      <c r="X202" s="3" t="s">
        <v>85</v>
      </c>
      <c r="Y202" s="3" t="s">
        <v>85</v>
      </c>
      <c r="Z202" s="3" t="s">
        <v>88</v>
      </c>
      <c r="AA202" s="3" t="s">
        <v>85</v>
      </c>
      <c r="AB202" s="3" t="s">
        <v>79</v>
      </c>
      <c r="AC202" s="3" t="s">
        <v>89</v>
      </c>
      <c r="AD202" s="3" t="s">
        <v>85</v>
      </c>
    </row>
    <row r="203" spans="1:30" ht="45" customHeight="1" x14ac:dyDescent="0.25">
      <c r="A203" s="3" t="s">
        <v>2122</v>
      </c>
      <c r="B203" s="3" t="s">
        <v>74</v>
      </c>
      <c r="C203" s="3" t="s">
        <v>75</v>
      </c>
      <c r="D203" s="3" t="s">
        <v>76</v>
      </c>
      <c r="E203" s="3" t="s">
        <v>77</v>
      </c>
      <c r="F203" s="3" t="s">
        <v>279</v>
      </c>
      <c r="G203" s="3" t="s">
        <v>280</v>
      </c>
      <c r="H203" s="3" t="s">
        <v>78</v>
      </c>
      <c r="I203" s="3" t="s">
        <v>79</v>
      </c>
      <c r="J203" s="3" t="s">
        <v>80</v>
      </c>
      <c r="K203" s="3" t="s">
        <v>85</v>
      </c>
      <c r="L203" s="3" t="s">
        <v>85</v>
      </c>
      <c r="M203" s="3" t="s">
        <v>85</v>
      </c>
      <c r="N203" s="3" t="s">
        <v>85</v>
      </c>
      <c r="O203" s="3" t="s">
        <v>281</v>
      </c>
      <c r="P203" s="3" t="s">
        <v>2123</v>
      </c>
      <c r="Q203" s="3" t="s">
        <v>283</v>
      </c>
      <c r="R203" s="3" t="s">
        <v>284</v>
      </c>
      <c r="S203" s="3" t="s">
        <v>85</v>
      </c>
      <c r="T203" s="3" t="s">
        <v>285</v>
      </c>
      <c r="U203" s="3" t="s">
        <v>85</v>
      </c>
      <c r="V203" s="3" t="s">
        <v>314</v>
      </c>
      <c r="W203" s="3" t="s">
        <v>85</v>
      </c>
      <c r="X203" s="3" t="s">
        <v>85</v>
      </c>
      <c r="Y203" s="3" t="s">
        <v>85</v>
      </c>
      <c r="Z203" s="3" t="s">
        <v>88</v>
      </c>
      <c r="AA203" s="3" t="s">
        <v>85</v>
      </c>
      <c r="AB203" s="3" t="s">
        <v>79</v>
      </c>
      <c r="AC203" s="3" t="s">
        <v>89</v>
      </c>
      <c r="AD203" s="3" t="s">
        <v>85</v>
      </c>
    </row>
    <row r="204" spans="1:30" ht="45" customHeight="1" x14ac:dyDescent="0.25">
      <c r="A204" s="3" t="s">
        <v>2124</v>
      </c>
      <c r="B204" s="3" t="s">
        <v>74</v>
      </c>
      <c r="C204" s="3" t="s">
        <v>75</v>
      </c>
      <c r="D204" s="3" t="s">
        <v>76</v>
      </c>
      <c r="E204" s="3" t="s">
        <v>77</v>
      </c>
      <c r="F204" s="3" t="s">
        <v>279</v>
      </c>
      <c r="G204" s="3" t="s">
        <v>280</v>
      </c>
      <c r="H204" s="3" t="s">
        <v>78</v>
      </c>
      <c r="I204" s="3" t="s">
        <v>79</v>
      </c>
      <c r="J204" s="3" t="s">
        <v>80</v>
      </c>
      <c r="K204" s="3" t="s">
        <v>85</v>
      </c>
      <c r="L204" s="3" t="s">
        <v>85</v>
      </c>
      <c r="M204" s="3" t="s">
        <v>85</v>
      </c>
      <c r="N204" s="3" t="s">
        <v>85</v>
      </c>
      <c r="O204" s="3" t="s">
        <v>281</v>
      </c>
      <c r="P204" s="3" t="s">
        <v>2125</v>
      </c>
      <c r="Q204" s="3" t="s">
        <v>283</v>
      </c>
      <c r="R204" s="3" t="s">
        <v>284</v>
      </c>
      <c r="S204" s="3" t="s">
        <v>85</v>
      </c>
      <c r="T204" s="3" t="s">
        <v>285</v>
      </c>
      <c r="U204" s="3" t="s">
        <v>85</v>
      </c>
      <c r="V204" s="3" t="s">
        <v>314</v>
      </c>
      <c r="W204" s="3" t="s">
        <v>85</v>
      </c>
      <c r="X204" s="3" t="s">
        <v>85</v>
      </c>
      <c r="Y204" s="3" t="s">
        <v>85</v>
      </c>
      <c r="Z204" s="3" t="s">
        <v>88</v>
      </c>
      <c r="AA204" s="3" t="s">
        <v>85</v>
      </c>
      <c r="AB204" s="3" t="s">
        <v>79</v>
      </c>
      <c r="AC204" s="3" t="s">
        <v>89</v>
      </c>
      <c r="AD204" s="3" t="s">
        <v>85</v>
      </c>
    </row>
    <row r="205" spans="1:30" ht="45" customHeight="1" x14ac:dyDescent="0.25">
      <c r="A205" s="3" t="s">
        <v>2126</v>
      </c>
      <c r="B205" s="3" t="s">
        <v>74</v>
      </c>
      <c r="C205" s="3" t="s">
        <v>75</v>
      </c>
      <c r="D205" s="3" t="s">
        <v>76</v>
      </c>
      <c r="E205" s="3" t="s">
        <v>77</v>
      </c>
      <c r="F205" s="3" t="s">
        <v>279</v>
      </c>
      <c r="G205" s="3" t="s">
        <v>280</v>
      </c>
      <c r="H205" s="3" t="s">
        <v>78</v>
      </c>
      <c r="I205" s="3" t="s">
        <v>79</v>
      </c>
      <c r="J205" s="3" t="s">
        <v>80</v>
      </c>
      <c r="K205" s="3" t="s">
        <v>85</v>
      </c>
      <c r="L205" s="3" t="s">
        <v>85</v>
      </c>
      <c r="M205" s="3" t="s">
        <v>85</v>
      </c>
      <c r="N205" s="3" t="s">
        <v>85</v>
      </c>
      <c r="O205" s="3" t="s">
        <v>281</v>
      </c>
      <c r="P205" s="3" t="s">
        <v>2127</v>
      </c>
      <c r="Q205" s="3" t="s">
        <v>283</v>
      </c>
      <c r="R205" s="3" t="s">
        <v>284</v>
      </c>
      <c r="S205" s="3" t="s">
        <v>85</v>
      </c>
      <c r="T205" s="3" t="s">
        <v>285</v>
      </c>
      <c r="U205" s="3" t="s">
        <v>85</v>
      </c>
      <c r="V205" s="3" t="s">
        <v>286</v>
      </c>
      <c r="W205" s="3" t="s">
        <v>85</v>
      </c>
      <c r="X205" s="3" t="s">
        <v>85</v>
      </c>
      <c r="Y205" s="3" t="s">
        <v>85</v>
      </c>
      <c r="Z205" s="3" t="s">
        <v>88</v>
      </c>
      <c r="AA205" s="3" t="s">
        <v>85</v>
      </c>
      <c r="AB205" s="3" t="s">
        <v>79</v>
      </c>
      <c r="AC205" s="3" t="s">
        <v>89</v>
      </c>
      <c r="AD205" s="3" t="s">
        <v>85</v>
      </c>
    </row>
    <row r="206" spans="1:30" ht="45" customHeight="1" x14ac:dyDescent="0.25">
      <c r="A206" s="3" t="s">
        <v>2128</v>
      </c>
      <c r="B206" s="3" t="s">
        <v>74</v>
      </c>
      <c r="C206" s="3" t="s">
        <v>75</v>
      </c>
      <c r="D206" s="3" t="s">
        <v>76</v>
      </c>
      <c r="E206" s="3" t="s">
        <v>77</v>
      </c>
      <c r="F206" s="3" t="s">
        <v>279</v>
      </c>
      <c r="G206" s="3" t="s">
        <v>280</v>
      </c>
      <c r="H206" s="3" t="s">
        <v>78</v>
      </c>
      <c r="I206" s="3" t="s">
        <v>79</v>
      </c>
      <c r="J206" s="3" t="s">
        <v>80</v>
      </c>
      <c r="K206" s="3" t="s">
        <v>85</v>
      </c>
      <c r="L206" s="3" t="s">
        <v>85</v>
      </c>
      <c r="M206" s="3" t="s">
        <v>85</v>
      </c>
      <c r="N206" s="3" t="s">
        <v>85</v>
      </c>
      <c r="O206" s="3" t="s">
        <v>281</v>
      </c>
      <c r="P206" s="3" t="s">
        <v>2129</v>
      </c>
      <c r="Q206" s="3" t="s">
        <v>283</v>
      </c>
      <c r="R206" s="3" t="s">
        <v>284</v>
      </c>
      <c r="S206" s="3" t="s">
        <v>85</v>
      </c>
      <c r="T206" s="3" t="s">
        <v>285</v>
      </c>
      <c r="U206" s="3" t="s">
        <v>85</v>
      </c>
      <c r="V206" s="3" t="s">
        <v>286</v>
      </c>
      <c r="W206" s="3" t="s">
        <v>85</v>
      </c>
      <c r="X206" s="3" t="s">
        <v>85</v>
      </c>
      <c r="Y206" s="3" t="s">
        <v>85</v>
      </c>
      <c r="Z206" s="3" t="s">
        <v>88</v>
      </c>
      <c r="AA206" s="3" t="s">
        <v>85</v>
      </c>
      <c r="AB206" s="3" t="s">
        <v>79</v>
      </c>
      <c r="AC206" s="3" t="s">
        <v>89</v>
      </c>
      <c r="AD206" s="3" t="s">
        <v>85</v>
      </c>
    </row>
    <row r="207" spans="1:30" ht="45" customHeight="1" x14ac:dyDescent="0.25">
      <c r="A207" s="3" t="s">
        <v>2130</v>
      </c>
      <c r="B207" s="3" t="s">
        <v>74</v>
      </c>
      <c r="C207" s="3" t="s">
        <v>75</v>
      </c>
      <c r="D207" s="3" t="s">
        <v>76</v>
      </c>
      <c r="E207" s="3" t="s">
        <v>77</v>
      </c>
      <c r="F207" s="3" t="s">
        <v>279</v>
      </c>
      <c r="G207" s="3" t="s">
        <v>280</v>
      </c>
      <c r="H207" s="3" t="s">
        <v>78</v>
      </c>
      <c r="I207" s="3" t="s">
        <v>79</v>
      </c>
      <c r="J207" s="3" t="s">
        <v>80</v>
      </c>
      <c r="K207" s="3" t="s">
        <v>85</v>
      </c>
      <c r="L207" s="3" t="s">
        <v>85</v>
      </c>
      <c r="M207" s="3" t="s">
        <v>85</v>
      </c>
      <c r="N207" s="3" t="s">
        <v>85</v>
      </c>
      <c r="O207" s="3" t="s">
        <v>281</v>
      </c>
      <c r="P207" s="3" t="s">
        <v>2131</v>
      </c>
      <c r="Q207" s="3" t="s">
        <v>283</v>
      </c>
      <c r="R207" s="3" t="s">
        <v>284</v>
      </c>
      <c r="S207" s="3" t="s">
        <v>85</v>
      </c>
      <c r="T207" s="3" t="s">
        <v>285</v>
      </c>
      <c r="U207" s="3" t="s">
        <v>85</v>
      </c>
      <c r="V207" s="3" t="s">
        <v>293</v>
      </c>
      <c r="W207" s="3" t="s">
        <v>85</v>
      </c>
      <c r="X207" s="3" t="s">
        <v>85</v>
      </c>
      <c r="Y207" s="3" t="s">
        <v>85</v>
      </c>
      <c r="Z207" s="3" t="s">
        <v>88</v>
      </c>
      <c r="AA207" s="3" t="s">
        <v>85</v>
      </c>
      <c r="AB207" s="3" t="s">
        <v>79</v>
      </c>
      <c r="AC207" s="3" t="s">
        <v>89</v>
      </c>
      <c r="AD207" s="3" t="s">
        <v>85</v>
      </c>
    </row>
    <row r="208" spans="1:30" ht="45" customHeight="1" x14ac:dyDescent="0.25">
      <c r="A208" s="3" t="s">
        <v>2132</v>
      </c>
      <c r="B208" s="3" t="s">
        <v>74</v>
      </c>
      <c r="C208" s="3" t="s">
        <v>75</v>
      </c>
      <c r="D208" s="3" t="s">
        <v>76</v>
      </c>
      <c r="E208" s="3" t="s">
        <v>77</v>
      </c>
      <c r="F208" s="3" t="s">
        <v>279</v>
      </c>
      <c r="G208" s="3" t="s">
        <v>280</v>
      </c>
      <c r="H208" s="3" t="s">
        <v>78</v>
      </c>
      <c r="I208" s="3" t="s">
        <v>79</v>
      </c>
      <c r="J208" s="3" t="s">
        <v>80</v>
      </c>
      <c r="K208" s="3" t="s">
        <v>85</v>
      </c>
      <c r="L208" s="3" t="s">
        <v>85</v>
      </c>
      <c r="M208" s="3" t="s">
        <v>85</v>
      </c>
      <c r="N208" s="3" t="s">
        <v>85</v>
      </c>
      <c r="O208" s="3" t="s">
        <v>281</v>
      </c>
      <c r="P208" s="3" t="s">
        <v>2133</v>
      </c>
      <c r="Q208" s="3" t="s">
        <v>283</v>
      </c>
      <c r="R208" s="3" t="s">
        <v>284</v>
      </c>
      <c r="S208" s="3" t="s">
        <v>85</v>
      </c>
      <c r="T208" s="3" t="s">
        <v>285</v>
      </c>
      <c r="U208" s="3" t="s">
        <v>85</v>
      </c>
      <c r="V208" s="3" t="s">
        <v>293</v>
      </c>
      <c r="W208" s="3" t="s">
        <v>85</v>
      </c>
      <c r="X208" s="3" t="s">
        <v>85</v>
      </c>
      <c r="Y208" s="3" t="s">
        <v>85</v>
      </c>
      <c r="Z208" s="3" t="s">
        <v>88</v>
      </c>
      <c r="AA208" s="3" t="s">
        <v>85</v>
      </c>
      <c r="AB208" s="3" t="s">
        <v>79</v>
      </c>
      <c r="AC208" s="3" t="s">
        <v>89</v>
      </c>
      <c r="AD208" s="3" t="s">
        <v>85</v>
      </c>
    </row>
    <row r="209" spans="1:30" ht="45" customHeight="1" x14ac:dyDescent="0.25">
      <c r="A209" s="3" t="s">
        <v>2134</v>
      </c>
      <c r="B209" s="3" t="s">
        <v>74</v>
      </c>
      <c r="C209" s="3" t="s">
        <v>75</v>
      </c>
      <c r="D209" s="3" t="s">
        <v>76</v>
      </c>
      <c r="E209" s="3" t="s">
        <v>77</v>
      </c>
      <c r="F209" s="3" t="s">
        <v>279</v>
      </c>
      <c r="G209" s="3" t="s">
        <v>280</v>
      </c>
      <c r="H209" s="3" t="s">
        <v>78</v>
      </c>
      <c r="I209" s="3" t="s">
        <v>79</v>
      </c>
      <c r="J209" s="3" t="s">
        <v>80</v>
      </c>
      <c r="K209" s="3" t="s">
        <v>85</v>
      </c>
      <c r="L209" s="3" t="s">
        <v>85</v>
      </c>
      <c r="M209" s="3" t="s">
        <v>85</v>
      </c>
      <c r="N209" s="3" t="s">
        <v>85</v>
      </c>
      <c r="O209" s="3" t="s">
        <v>281</v>
      </c>
      <c r="P209" s="3" t="s">
        <v>2135</v>
      </c>
      <c r="Q209" s="3" t="s">
        <v>283</v>
      </c>
      <c r="R209" s="3" t="s">
        <v>284</v>
      </c>
      <c r="S209" s="3" t="s">
        <v>85</v>
      </c>
      <c r="T209" s="3" t="s">
        <v>285</v>
      </c>
      <c r="U209" s="3" t="s">
        <v>85</v>
      </c>
      <c r="V209" s="3" t="s">
        <v>293</v>
      </c>
      <c r="W209" s="3" t="s">
        <v>85</v>
      </c>
      <c r="X209" s="3" t="s">
        <v>85</v>
      </c>
      <c r="Y209" s="3" t="s">
        <v>85</v>
      </c>
      <c r="Z209" s="3" t="s">
        <v>88</v>
      </c>
      <c r="AA209" s="3" t="s">
        <v>85</v>
      </c>
      <c r="AB209" s="3" t="s">
        <v>79</v>
      </c>
      <c r="AC209" s="3" t="s">
        <v>89</v>
      </c>
      <c r="AD209" s="3" t="s">
        <v>85</v>
      </c>
    </row>
    <row r="210" spans="1:30" ht="45" customHeight="1" x14ac:dyDescent="0.25">
      <c r="A210" s="3" t="s">
        <v>2136</v>
      </c>
      <c r="B210" s="3" t="s">
        <v>74</v>
      </c>
      <c r="C210" s="3" t="s">
        <v>75</v>
      </c>
      <c r="D210" s="3" t="s">
        <v>76</v>
      </c>
      <c r="E210" s="3" t="s">
        <v>77</v>
      </c>
      <c r="F210" s="3" t="s">
        <v>279</v>
      </c>
      <c r="G210" s="3" t="s">
        <v>280</v>
      </c>
      <c r="H210" s="3" t="s">
        <v>78</v>
      </c>
      <c r="I210" s="3" t="s">
        <v>79</v>
      </c>
      <c r="J210" s="3" t="s">
        <v>80</v>
      </c>
      <c r="K210" s="3" t="s">
        <v>85</v>
      </c>
      <c r="L210" s="3" t="s">
        <v>85</v>
      </c>
      <c r="M210" s="3" t="s">
        <v>85</v>
      </c>
      <c r="N210" s="3" t="s">
        <v>85</v>
      </c>
      <c r="O210" s="3" t="s">
        <v>281</v>
      </c>
      <c r="P210" s="3" t="s">
        <v>2137</v>
      </c>
      <c r="Q210" s="3" t="s">
        <v>283</v>
      </c>
      <c r="R210" s="3" t="s">
        <v>284</v>
      </c>
      <c r="S210" s="3" t="s">
        <v>85</v>
      </c>
      <c r="T210" s="3" t="s">
        <v>285</v>
      </c>
      <c r="U210" s="3" t="s">
        <v>85</v>
      </c>
      <c r="V210" s="3" t="s">
        <v>286</v>
      </c>
      <c r="W210" s="3" t="s">
        <v>85</v>
      </c>
      <c r="X210" s="3" t="s">
        <v>85</v>
      </c>
      <c r="Y210" s="3" t="s">
        <v>85</v>
      </c>
      <c r="Z210" s="3" t="s">
        <v>88</v>
      </c>
      <c r="AA210" s="3" t="s">
        <v>85</v>
      </c>
      <c r="AB210" s="3" t="s">
        <v>79</v>
      </c>
      <c r="AC210" s="3" t="s">
        <v>89</v>
      </c>
      <c r="AD210" s="3" t="s">
        <v>85</v>
      </c>
    </row>
    <row r="211" spans="1:30" ht="45" customHeight="1" x14ac:dyDescent="0.25">
      <c r="A211" s="3" t="s">
        <v>2138</v>
      </c>
      <c r="B211" s="3" t="s">
        <v>74</v>
      </c>
      <c r="C211" s="3" t="s">
        <v>75</v>
      </c>
      <c r="D211" s="3" t="s">
        <v>76</v>
      </c>
      <c r="E211" s="3" t="s">
        <v>77</v>
      </c>
      <c r="F211" s="3" t="s">
        <v>279</v>
      </c>
      <c r="G211" s="3" t="s">
        <v>280</v>
      </c>
      <c r="H211" s="3" t="s">
        <v>78</v>
      </c>
      <c r="I211" s="3" t="s">
        <v>79</v>
      </c>
      <c r="J211" s="3" t="s">
        <v>80</v>
      </c>
      <c r="K211" s="3" t="s">
        <v>85</v>
      </c>
      <c r="L211" s="3" t="s">
        <v>85</v>
      </c>
      <c r="M211" s="3" t="s">
        <v>85</v>
      </c>
      <c r="N211" s="3" t="s">
        <v>85</v>
      </c>
      <c r="O211" s="3" t="s">
        <v>281</v>
      </c>
      <c r="P211" s="3" t="s">
        <v>2139</v>
      </c>
      <c r="Q211" s="3" t="s">
        <v>283</v>
      </c>
      <c r="R211" s="3" t="s">
        <v>284</v>
      </c>
      <c r="S211" s="3" t="s">
        <v>85</v>
      </c>
      <c r="T211" s="3" t="s">
        <v>285</v>
      </c>
      <c r="U211" s="3" t="s">
        <v>85</v>
      </c>
      <c r="V211" s="3" t="s">
        <v>286</v>
      </c>
      <c r="W211" s="3" t="s">
        <v>85</v>
      </c>
      <c r="X211" s="3" t="s">
        <v>85</v>
      </c>
      <c r="Y211" s="3" t="s">
        <v>85</v>
      </c>
      <c r="Z211" s="3" t="s">
        <v>88</v>
      </c>
      <c r="AA211" s="3" t="s">
        <v>85</v>
      </c>
      <c r="AB211" s="3" t="s">
        <v>79</v>
      </c>
      <c r="AC211" s="3" t="s">
        <v>89</v>
      </c>
      <c r="AD211" s="3" t="s">
        <v>85</v>
      </c>
    </row>
    <row r="212" spans="1:30" ht="45" customHeight="1" x14ac:dyDescent="0.25">
      <c r="A212" s="3" t="s">
        <v>2140</v>
      </c>
      <c r="B212" s="3" t="s">
        <v>74</v>
      </c>
      <c r="C212" s="3" t="s">
        <v>75</v>
      </c>
      <c r="D212" s="3" t="s">
        <v>76</v>
      </c>
      <c r="E212" s="3" t="s">
        <v>77</v>
      </c>
      <c r="F212" s="3" t="s">
        <v>279</v>
      </c>
      <c r="G212" s="3" t="s">
        <v>280</v>
      </c>
      <c r="H212" s="3" t="s">
        <v>78</v>
      </c>
      <c r="I212" s="3" t="s">
        <v>79</v>
      </c>
      <c r="J212" s="3" t="s">
        <v>80</v>
      </c>
      <c r="K212" s="3" t="s">
        <v>85</v>
      </c>
      <c r="L212" s="3" t="s">
        <v>85</v>
      </c>
      <c r="M212" s="3" t="s">
        <v>85</v>
      </c>
      <c r="N212" s="3" t="s">
        <v>85</v>
      </c>
      <c r="O212" s="3" t="s">
        <v>281</v>
      </c>
      <c r="P212" s="3" t="s">
        <v>2141</v>
      </c>
      <c r="Q212" s="3" t="s">
        <v>283</v>
      </c>
      <c r="R212" s="3" t="s">
        <v>284</v>
      </c>
      <c r="S212" s="3" t="s">
        <v>85</v>
      </c>
      <c r="T212" s="3" t="s">
        <v>285</v>
      </c>
      <c r="U212" s="3" t="s">
        <v>85</v>
      </c>
      <c r="V212" s="3" t="s">
        <v>293</v>
      </c>
      <c r="W212" s="3" t="s">
        <v>85</v>
      </c>
      <c r="X212" s="3" t="s">
        <v>85</v>
      </c>
      <c r="Y212" s="3" t="s">
        <v>85</v>
      </c>
      <c r="Z212" s="3" t="s">
        <v>88</v>
      </c>
      <c r="AA212" s="3" t="s">
        <v>85</v>
      </c>
      <c r="AB212" s="3" t="s">
        <v>79</v>
      </c>
      <c r="AC212" s="3" t="s">
        <v>89</v>
      </c>
      <c r="AD212" s="3" t="s">
        <v>85</v>
      </c>
    </row>
    <row r="213" spans="1:30" ht="45" customHeight="1" x14ac:dyDescent="0.25">
      <c r="A213" s="3" t="s">
        <v>2254</v>
      </c>
      <c r="B213" s="3" t="s">
        <v>74</v>
      </c>
      <c r="C213" s="3" t="s">
        <v>75</v>
      </c>
      <c r="D213" s="3" t="s">
        <v>76</v>
      </c>
      <c r="E213" s="3" t="s">
        <v>77</v>
      </c>
      <c r="F213" s="3" t="s">
        <v>279</v>
      </c>
      <c r="G213" s="3" t="s">
        <v>280</v>
      </c>
      <c r="H213" s="3" t="s">
        <v>78</v>
      </c>
      <c r="I213" s="3" t="s">
        <v>79</v>
      </c>
      <c r="J213" s="3" t="s">
        <v>80</v>
      </c>
      <c r="K213" s="3" t="s">
        <v>85</v>
      </c>
      <c r="L213" s="3" t="s">
        <v>85</v>
      </c>
      <c r="M213" s="3" t="s">
        <v>85</v>
      </c>
      <c r="N213" s="3" t="s">
        <v>85</v>
      </c>
      <c r="O213" s="3" t="s">
        <v>281</v>
      </c>
      <c r="P213" s="3" t="s">
        <v>2255</v>
      </c>
      <c r="Q213" s="3" t="s">
        <v>283</v>
      </c>
      <c r="R213" s="3" t="s">
        <v>284</v>
      </c>
      <c r="S213" s="3" t="s">
        <v>85</v>
      </c>
      <c r="T213" s="3" t="s">
        <v>285</v>
      </c>
      <c r="U213" s="3" t="s">
        <v>85</v>
      </c>
      <c r="V213" s="3" t="s">
        <v>293</v>
      </c>
      <c r="W213" s="3" t="s">
        <v>85</v>
      </c>
      <c r="X213" s="3" t="s">
        <v>85</v>
      </c>
      <c r="Y213" s="3" t="s">
        <v>85</v>
      </c>
      <c r="Z213" s="3" t="s">
        <v>88</v>
      </c>
      <c r="AA213" s="3" t="s">
        <v>85</v>
      </c>
      <c r="AB213" s="3" t="s">
        <v>79</v>
      </c>
      <c r="AC213" s="3" t="s">
        <v>89</v>
      </c>
      <c r="AD213" s="3" t="s">
        <v>85</v>
      </c>
    </row>
    <row r="214" spans="1:30" ht="45" customHeight="1" x14ac:dyDescent="0.25">
      <c r="A214" s="3" t="s">
        <v>2256</v>
      </c>
      <c r="B214" s="3" t="s">
        <v>74</v>
      </c>
      <c r="C214" s="3" t="s">
        <v>75</v>
      </c>
      <c r="D214" s="3" t="s">
        <v>76</v>
      </c>
      <c r="E214" s="3" t="s">
        <v>77</v>
      </c>
      <c r="F214" s="3" t="s">
        <v>279</v>
      </c>
      <c r="G214" s="3" t="s">
        <v>280</v>
      </c>
      <c r="H214" s="3" t="s">
        <v>78</v>
      </c>
      <c r="I214" s="3" t="s">
        <v>79</v>
      </c>
      <c r="J214" s="3" t="s">
        <v>80</v>
      </c>
      <c r="K214" s="3" t="s">
        <v>85</v>
      </c>
      <c r="L214" s="3" t="s">
        <v>85</v>
      </c>
      <c r="M214" s="3" t="s">
        <v>85</v>
      </c>
      <c r="N214" s="3" t="s">
        <v>85</v>
      </c>
      <c r="O214" s="3" t="s">
        <v>281</v>
      </c>
      <c r="P214" s="3" t="s">
        <v>2257</v>
      </c>
      <c r="Q214" s="3" t="s">
        <v>283</v>
      </c>
      <c r="R214" s="3" t="s">
        <v>284</v>
      </c>
      <c r="S214" s="3" t="s">
        <v>85</v>
      </c>
      <c r="T214" s="3" t="s">
        <v>285</v>
      </c>
      <c r="U214" s="3" t="s">
        <v>85</v>
      </c>
      <c r="V214" s="3" t="s">
        <v>314</v>
      </c>
      <c r="W214" s="3" t="s">
        <v>85</v>
      </c>
      <c r="X214" s="3" t="s">
        <v>85</v>
      </c>
      <c r="Y214" s="3" t="s">
        <v>85</v>
      </c>
      <c r="Z214" s="3" t="s">
        <v>88</v>
      </c>
      <c r="AA214" s="3" t="s">
        <v>85</v>
      </c>
      <c r="AB214" s="3" t="s">
        <v>79</v>
      </c>
      <c r="AC214" s="3" t="s">
        <v>89</v>
      </c>
      <c r="AD214" s="3" t="s">
        <v>85</v>
      </c>
    </row>
    <row r="215" spans="1:30" ht="45" customHeight="1" x14ac:dyDescent="0.25">
      <c r="A215" s="3" t="s">
        <v>2258</v>
      </c>
      <c r="B215" s="3" t="s">
        <v>74</v>
      </c>
      <c r="C215" s="3" t="s">
        <v>75</v>
      </c>
      <c r="D215" s="3" t="s">
        <v>76</v>
      </c>
      <c r="E215" s="3" t="s">
        <v>77</v>
      </c>
      <c r="F215" s="3" t="s">
        <v>279</v>
      </c>
      <c r="G215" s="3" t="s">
        <v>280</v>
      </c>
      <c r="H215" s="3" t="s">
        <v>78</v>
      </c>
      <c r="I215" s="3" t="s">
        <v>79</v>
      </c>
      <c r="J215" s="3" t="s">
        <v>80</v>
      </c>
      <c r="K215" s="3" t="s">
        <v>85</v>
      </c>
      <c r="L215" s="3" t="s">
        <v>85</v>
      </c>
      <c r="M215" s="3" t="s">
        <v>85</v>
      </c>
      <c r="N215" s="3" t="s">
        <v>85</v>
      </c>
      <c r="O215" s="3" t="s">
        <v>281</v>
      </c>
      <c r="P215" s="3" t="s">
        <v>2259</v>
      </c>
      <c r="Q215" s="3" t="s">
        <v>283</v>
      </c>
      <c r="R215" s="3" t="s">
        <v>284</v>
      </c>
      <c r="S215" s="3" t="s">
        <v>85</v>
      </c>
      <c r="T215" s="3" t="s">
        <v>285</v>
      </c>
      <c r="U215" s="3" t="s">
        <v>85</v>
      </c>
      <c r="V215" s="3" t="s">
        <v>314</v>
      </c>
      <c r="W215" s="3" t="s">
        <v>85</v>
      </c>
      <c r="X215" s="3" t="s">
        <v>85</v>
      </c>
      <c r="Y215" s="3" t="s">
        <v>85</v>
      </c>
      <c r="Z215" s="3" t="s">
        <v>88</v>
      </c>
      <c r="AA215" s="3" t="s">
        <v>85</v>
      </c>
      <c r="AB215" s="3" t="s">
        <v>79</v>
      </c>
      <c r="AC215" s="3" t="s">
        <v>89</v>
      </c>
      <c r="AD215" s="3" t="s">
        <v>85</v>
      </c>
    </row>
    <row r="216" spans="1:30" ht="45" customHeight="1" x14ac:dyDescent="0.25">
      <c r="A216" s="3" t="s">
        <v>2260</v>
      </c>
      <c r="B216" s="3" t="s">
        <v>74</v>
      </c>
      <c r="C216" s="3" t="s">
        <v>75</v>
      </c>
      <c r="D216" s="3" t="s">
        <v>76</v>
      </c>
      <c r="E216" s="3" t="s">
        <v>77</v>
      </c>
      <c r="F216" s="3" t="s">
        <v>279</v>
      </c>
      <c r="G216" s="3" t="s">
        <v>280</v>
      </c>
      <c r="H216" s="3" t="s">
        <v>78</v>
      </c>
      <c r="I216" s="3" t="s">
        <v>79</v>
      </c>
      <c r="J216" s="3" t="s">
        <v>80</v>
      </c>
      <c r="K216" s="3" t="s">
        <v>85</v>
      </c>
      <c r="L216" s="3" t="s">
        <v>85</v>
      </c>
      <c r="M216" s="3" t="s">
        <v>85</v>
      </c>
      <c r="N216" s="3" t="s">
        <v>85</v>
      </c>
      <c r="O216" s="3" t="s">
        <v>281</v>
      </c>
      <c r="P216" s="3" t="s">
        <v>2261</v>
      </c>
      <c r="Q216" s="3" t="s">
        <v>283</v>
      </c>
      <c r="R216" s="3" t="s">
        <v>284</v>
      </c>
      <c r="S216" s="3" t="s">
        <v>85</v>
      </c>
      <c r="T216" s="3" t="s">
        <v>285</v>
      </c>
      <c r="U216" s="3" t="s">
        <v>85</v>
      </c>
      <c r="V216" s="3" t="s">
        <v>314</v>
      </c>
      <c r="W216" s="3" t="s">
        <v>85</v>
      </c>
      <c r="X216" s="3" t="s">
        <v>85</v>
      </c>
      <c r="Y216" s="3" t="s">
        <v>85</v>
      </c>
      <c r="Z216" s="3" t="s">
        <v>88</v>
      </c>
      <c r="AA216" s="3" t="s">
        <v>85</v>
      </c>
      <c r="AB216" s="3" t="s">
        <v>79</v>
      </c>
      <c r="AC216" s="3" t="s">
        <v>89</v>
      </c>
      <c r="AD216" s="3" t="s">
        <v>85</v>
      </c>
    </row>
    <row r="217" spans="1:30" ht="45" customHeight="1" x14ac:dyDescent="0.25">
      <c r="A217" s="3" t="s">
        <v>2262</v>
      </c>
      <c r="B217" s="3" t="s">
        <v>74</v>
      </c>
      <c r="C217" s="3" t="s">
        <v>75</v>
      </c>
      <c r="D217" s="3" t="s">
        <v>76</v>
      </c>
      <c r="E217" s="3" t="s">
        <v>77</v>
      </c>
      <c r="F217" s="3" t="s">
        <v>279</v>
      </c>
      <c r="G217" s="3" t="s">
        <v>280</v>
      </c>
      <c r="H217" s="3" t="s">
        <v>78</v>
      </c>
      <c r="I217" s="3" t="s">
        <v>79</v>
      </c>
      <c r="J217" s="3" t="s">
        <v>80</v>
      </c>
      <c r="K217" s="3" t="s">
        <v>85</v>
      </c>
      <c r="L217" s="3" t="s">
        <v>85</v>
      </c>
      <c r="M217" s="3" t="s">
        <v>85</v>
      </c>
      <c r="N217" s="3" t="s">
        <v>85</v>
      </c>
      <c r="O217" s="3" t="s">
        <v>281</v>
      </c>
      <c r="P217" s="3" t="s">
        <v>2263</v>
      </c>
      <c r="Q217" s="3" t="s">
        <v>283</v>
      </c>
      <c r="R217" s="3" t="s">
        <v>284</v>
      </c>
      <c r="S217" s="3" t="s">
        <v>85</v>
      </c>
      <c r="T217" s="3" t="s">
        <v>285</v>
      </c>
      <c r="U217" s="3" t="s">
        <v>85</v>
      </c>
      <c r="V217" s="3" t="s">
        <v>314</v>
      </c>
      <c r="W217" s="3" t="s">
        <v>85</v>
      </c>
      <c r="X217" s="3" t="s">
        <v>85</v>
      </c>
      <c r="Y217" s="3" t="s">
        <v>85</v>
      </c>
      <c r="Z217" s="3" t="s">
        <v>88</v>
      </c>
      <c r="AA217" s="3" t="s">
        <v>85</v>
      </c>
      <c r="AB217" s="3" t="s">
        <v>79</v>
      </c>
      <c r="AC217" s="3" t="s">
        <v>89</v>
      </c>
      <c r="AD217" s="3" t="s">
        <v>85</v>
      </c>
    </row>
    <row r="218" spans="1:30" ht="45" customHeight="1" x14ac:dyDescent="0.25">
      <c r="A218" s="3" t="s">
        <v>2264</v>
      </c>
      <c r="B218" s="3" t="s">
        <v>74</v>
      </c>
      <c r="C218" s="3" t="s">
        <v>75</v>
      </c>
      <c r="D218" s="3" t="s">
        <v>76</v>
      </c>
      <c r="E218" s="3" t="s">
        <v>77</v>
      </c>
      <c r="F218" s="3" t="s">
        <v>279</v>
      </c>
      <c r="G218" s="3" t="s">
        <v>280</v>
      </c>
      <c r="H218" s="3" t="s">
        <v>78</v>
      </c>
      <c r="I218" s="3" t="s">
        <v>79</v>
      </c>
      <c r="J218" s="3" t="s">
        <v>80</v>
      </c>
      <c r="K218" s="3" t="s">
        <v>85</v>
      </c>
      <c r="L218" s="3" t="s">
        <v>85</v>
      </c>
      <c r="M218" s="3" t="s">
        <v>85</v>
      </c>
      <c r="N218" s="3" t="s">
        <v>85</v>
      </c>
      <c r="O218" s="3" t="s">
        <v>281</v>
      </c>
      <c r="P218" s="3" t="s">
        <v>2265</v>
      </c>
      <c r="Q218" s="3" t="s">
        <v>283</v>
      </c>
      <c r="R218" s="3" t="s">
        <v>284</v>
      </c>
      <c r="S218" s="3" t="s">
        <v>85</v>
      </c>
      <c r="T218" s="3" t="s">
        <v>285</v>
      </c>
      <c r="U218" s="3" t="s">
        <v>85</v>
      </c>
      <c r="V218" s="3" t="s">
        <v>286</v>
      </c>
      <c r="W218" s="3" t="s">
        <v>85</v>
      </c>
      <c r="X218" s="3" t="s">
        <v>85</v>
      </c>
      <c r="Y218" s="3" t="s">
        <v>85</v>
      </c>
      <c r="Z218" s="3" t="s">
        <v>88</v>
      </c>
      <c r="AA218" s="3" t="s">
        <v>85</v>
      </c>
      <c r="AB218" s="3" t="s">
        <v>79</v>
      </c>
      <c r="AC218" s="3" t="s">
        <v>89</v>
      </c>
      <c r="AD218" s="3" t="s">
        <v>85</v>
      </c>
    </row>
    <row r="219" spans="1:30" ht="45" customHeight="1" x14ac:dyDescent="0.25">
      <c r="A219" s="3" t="s">
        <v>2266</v>
      </c>
      <c r="B219" s="3" t="s">
        <v>74</v>
      </c>
      <c r="C219" s="3" t="s">
        <v>75</v>
      </c>
      <c r="D219" s="3" t="s">
        <v>76</v>
      </c>
      <c r="E219" s="3" t="s">
        <v>77</v>
      </c>
      <c r="F219" s="3" t="s">
        <v>279</v>
      </c>
      <c r="G219" s="3" t="s">
        <v>280</v>
      </c>
      <c r="H219" s="3" t="s">
        <v>78</v>
      </c>
      <c r="I219" s="3" t="s">
        <v>79</v>
      </c>
      <c r="J219" s="3" t="s">
        <v>80</v>
      </c>
      <c r="K219" s="3" t="s">
        <v>85</v>
      </c>
      <c r="L219" s="3" t="s">
        <v>85</v>
      </c>
      <c r="M219" s="3" t="s">
        <v>85</v>
      </c>
      <c r="N219" s="3" t="s">
        <v>85</v>
      </c>
      <c r="O219" s="3" t="s">
        <v>281</v>
      </c>
      <c r="P219" s="3" t="s">
        <v>2267</v>
      </c>
      <c r="Q219" s="3" t="s">
        <v>283</v>
      </c>
      <c r="R219" s="3" t="s">
        <v>284</v>
      </c>
      <c r="S219" s="3" t="s">
        <v>85</v>
      </c>
      <c r="T219" s="3" t="s">
        <v>285</v>
      </c>
      <c r="U219" s="3" t="s">
        <v>85</v>
      </c>
      <c r="V219" s="3" t="s">
        <v>293</v>
      </c>
      <c r="W219" s="3" t="s">
        <v>85</v>
      </c>
      <c r="X219" s="3" t="s">
        <v>85</v>
      </c>
      <c r="Y219" s="3" t="s">
        <v>85</v>
      </c>
      <c r="Z219" s="3" t="s">
        <v>88</v>
      </c>
      <c r="AA219" s="3" t="s">
        <v>85</v>
      </c>
      <c r="AB219" s="3" t="s">
        <v>79</v>
      </c>
      <c r="AC219" s="3" t="s">
        <v>89</v>
      </c>
      <c r="AD219" s="3" t="s">
        <v>85</v>
      </c>
    </row>
    <row r="220" spans="1:30" ht="45" customHeight="1" x14ac:dyDescent="0.25">
      <c r="A220" s="3" t="s">
        <v>2268</v>
      </c>
      <c r="B220" s="3" t="s">
        <v>74</v>
      </c>
      <c r="C220" s="3" t="s">
        <v>75</v>
      </c>
      <c r="D220" s="3" t="s">
        <v>76</v>
      </c>
      <c r="E220" s="3" t="s">
        <v>77</v>
      </c>
      <c r="F220" s="3" t="s">
        <v>279</v>
      </c>
      <c r="G220" s="3" t="s">
        <v>280</v>
      </c>
      <c r="H220" s="3" t="s">
        <v>78</v>
      </c>
      <c r="I220" s="3" t="s">
        <v>79</v>
      </c>
      <c r="J220" s="3" t="s">
        <v>80</v>
      </c>
      <c r="K220" s="3" t="s">
        <v>85</v>
      </c>
      <c r="L220" s="3" t="s">
        <v>85</v>
      </c>
      <c r="M220" s="3" t="s">
        <v>85</v>
      </c>
      <c r="N220" s="3" t="s">
        <v>85</v>
      </c>
      <c r="O220" s="3" t="s">
        <v>281</v>
      </c>
      <c r="P220" s="3" t="s">
        <v>2269</v>
      </c>
      <c r="Q220" s="3" t="s">
        <v>283</v>
      </c>
      <c r="R220" s="3" t="s">
        <v>284</v>
      </c>
      <c r="S220" s="3" t="s">
        <v>85</v>
      </c>
      <c r="T220" s="3" t="s">
        <v>285</v>
      </c>
      <c r="U220" s="3" t="s">
        <v>85</v>
      </c>
      <c r="V220" s="3" t="s">
        <v>286</v>
      </c>
      <c r="W220" s="3" t="s">
        <v>85</v>
      </c>
      <c r="X220" s="3" t="s">
        <v>85</v>
      </c>
      <c r="Y220" s="3" t="s">
        <v>85</v>
      </c>
      <c r="Z220" s="3" t="s">
        <v>88</v>
      </c>
      <c r="AA220" s="3" t="s">
        <v>85</v>
      </c>
      <c r="AB220" s="3" t="s">
        <v>79</v>
      </c>
      <c r="AC220" s="3" t="s">
        <v>89</v>
      </c>
      <c r="AD220" s="3" t="s">
        <v>85</v>
      </c>
    </row>
    <row r="221" spans="1:30" ht="45" customHeight="1" x14ac:dyDescent="0.25">
      <c r="A221" s="3" t="s">
        <v>2270</v>
      </c>
      <c r="B221" s="3" t="s">
        <v>74</v>
      </c>
      <c r="C221" s="3" t="s">
        <v>75</v>
      </c>
      <c r="D221" s="3" t="s">
        <v>76</v>
      </c>
      <c r="E221" s="3" t="s">
        <v>77</v>
      </c>
      <c r="F221" s="3" t="s">
        <v>279</v>
      </c>
      <c r="G221" s="3" t="s">
        <v>280</v>
      </c>
      <c r="H221" s="3" t="s">
        <v>78</v>
      </c>
      <c r="I221" s="3" t="s">
        <v>79</v>
      </c>
      <c r="J221" s="3" t="s">
        <v>80</v>
      </c>
      <c r="K221" s="3" t="s">
        <v>85</v>
      </c>
      <c r="L221" s="3" t="s">
        <v>85</v>
      </c>
      <c r="M221" s="3" t="s">
        <v>85</v>
      </c>
      <c r="N221" s="3" t="s">
        <v>85</v>
      </c>
      <c r="O221" s="3" t="s">
        <v>281</v>
      </c>
      <c r="P221" s="3" t="s">
        <v>2271</v>
      </c>
      <c r="Q221" s="3" t="s">
        <v>283</v>
      </c>
      <c r="R221" s="3" t="s">
        <v>284</v>
      </c>
      <c r="S221" s="3" t="s">
        <v>85</v>
      </c>
      <c r="T221" s="3" t="s">
        <v>285</v>
      </c>
      <c r="U221" s="3" t="s">
        <v>85</v>
      </c>
      <c r="V221" s="3" t="s">
        <v>314</v>
      </c>
      <c r="W221" s="3" t="s">
        <v>85</v>
      </c>
      <c r="X221" s="3" t="s">
        <v>85</v>
      </c>
      <c r="Y221" s="3" t="s">
        <v>85</v>
      </c>
      <c r="Z221" s="3" t="s">
        <v>88</v>
      </c>
      <c r="AA221" s="3" t="s">
        <v>85</v>
      </c>
      <c r="AB221" s="3" t="s">
        <v>79</v>
      </c>
      <c r="AC221" s="3" t="s">
        <v>89</v>
      </c>
      <c r="AD221" s="3" t="s">
        <v>85</v>
      </c>
    </row>
    <row r="222" spans="1:30" ht="45" customHeight="1" x14ac:dyDescent="0.25">
      <c r="A222" s="3" t="s">
        <v>2272</v>
      </c>
      <c r="B222" s="3" t="s">
        <v>74</v>
      </c>
      <c r="C222" s="3" t="s">
        <v>75</v>
      </c>
      <c r="D222" s="3" t="s">
        <v>76</v>
      </c>
      <c r="E222" s="3" t="s">
        <v>77</v>
      </c>
      <c r="F222" s="3" t="s">
        <v>279</v>
      </c>
      <c r="G222" s="3" t="s">
        <v>280</v>
      </c>
      <c r="H222" s="3" t="s">
        <v>78</v>
      </c>
      <c r="I222" s="3" t="s">
        <v>79</v>
      </c>
      <c r="J222" s="3" t="s">
        <v>80</v>
      </c>
      <c r="K222" s="3" t="s">
        <v>85</v>
      </c>
      <c r="L222" s="3" t="s">
        <v>85</v>
      </c>
      <c r="M222" s="3" t="s">
        <v>85</v>
      </c>
      <c r="N222" s="3" t="s">
        <v>85</v>
      </c>
      <c r="O222" s="3" t="s">
        <v>281</v>
      </c>
      <c r="P222" s="3" t="s">
        <v>2273</v>
      </c>
      <c r="Q222" s="3" t="s">
        <v>283</v>
      </c>
      <c r="R222" s="3" t="s">
        <v>284</v>
      </c>
      <c r="S222" s="3" t="s">
        <v>85</v>
      </c>
      <c r="T222" s="3" t="s">
        <v>285</v>
      </c>
      <c r="U222" s="3" t="s">
        <v>85</v>
      </c>
      <c r="V222" s="3" t="s">
        <v>314</v>
      </c>
      <c r="W222" s="3" t="s">
        <v>85</v>
      </c>
      <c r="X222" s="3" t="s">
        <v>85</v>
      </c>
      <c r="Y222" s="3" t="s">
        <v>85</v>
      </c>
      <c r="Z222" s="3" t="s">
        <v>88</v>
      </c>
      <c r="AA222" s="3" t="s">
        <v>85</v>
      </c>
      <c r="AB222" s="3" t="s">
        <v>79</v>
      </c>
      <c r="AC222" s="3" t="s">
        <v>89</v>
      </c>
      <c r="AD222" s="3" t="s">
        <v>85</v>
      </c>
    </row>
    <row r="223" spans="1:30" ht="45" customHeight="1" x14ac:dyDescent="0.25">
      <c r="A223" s="3" t="s">
        <v>2274</v>
      </c>
      <c r="B223" s="3" t="s">
        <v>74</v>
      </c>
      <c r="C223" s="3" t="s">
        <v>75</v>
      </c>
      <c r="D223" s="3" t="s">
        <v>76</v>
      </c>
      <c r="E223" s="3" t="s">
        <v>77</v>
      </c>
      <c r="F223" s="3" t="s">
        <v>279</v>
      </c>
      <c r="G223" s="3" t="s">
        <v>280</v>
      </c>
      <c r="H223" s="3" t="s">
        <v>78</v>
      </c>
      <c r="I223" s="3" t="s">
        <v>79</v>
      </c>
      <c r="J223" s="3" t="s">
        <v>80</v>
      </c>
      <c r="K223" s="3" t="s">
        <v>85</v>
      </c>
      <c r="L223" s="3" t="s">
        <v>85</v>
      </c>
      <c r="M223" s="3" t="s">
        <v>85</v>
      </c>
      <c r="N223" s="3" t="s">
        <v>85</v>
      </c>
      <c r="O223" s="3" t="s">
        <v>281</v>
      </c>
      <c r="P223" s="3" t="s">
        <v>2275</v>
      </c>
      <c r="Q223" s="3" t="s">
        <v>283</v>
      </c>
      <c r="R223" s="3" t="s">
        <v>284</v>
      </c>
      <c r="S223" s="3" t="s">
        <v>85</v>
      </c>
      <c r="T223" s="3" t="s">
        <v>285</v>
      </c>
      <c r="U223" s="3" t="s">
        <v>85</v>
      </c>
      <c r="V223" s="3" t="s">
        <v>293</v>
      </c>
      <c r="W223" s="3" t="s">
        <v>85</v>
      </c>
      <c r="X223" s="3" t="s">
        <v>85</v>
      </c>
      <c r="Y223" s="3" t="s">
        <v>85</v>
      </c>
      <c r="Z223" s="3" t="s">
        <v>88</v>
      </c>
      <c r="AA223" s="3" t="s">
        <v>85</v>
      </c>
      <c r="AB223" s="3" t="s">
        <v>79</v>
      </c>
      <c r="AC223" s="3" t="s">
        <v>89</v>
      </c>
      <c r="AD223" s="3" t="s">
        <v>85</v>
      </c>
    </row>
    <row r="224" spans="1:30" ht="45" customHeight="1" x14ac:dyDescent="0.25">
      <c r="A224" s="3" t="s">
        <v>2276</v>
      </c>
      <c r="B224" s="3" t="s">
        <v>74</v>
      </c>
      <c r="C224" s="3" t="s">
        <v>75</v>
      </c>
      <c r="D224" s="3" t="s">
        <v>76</v>
      </c>
      <c r="E224" s="3" t="s">
        <v>77</v>
      </c>
      <c r="F224" s="3" t="s">
        <v>279</v>
      </c>
      <c r="G224" s="3" t="s">
        <v>280</v>
      </c>
      <c r="H224" s="3" t="s">
        <v>78</v>
      </c>
      <c r="I224" s="3" t="s">
        <v>79</v>
      </c>
      <c r="J224" s="3" t="s">
        <v>80</v>
      </c>
      <c r="K224" s="3" t="s">
        <v>85</v>
      </c>
      <c r="L224" s="3" t="s">
        <v>85</v>
      </c>
      <c r="M224" s="3" t="s">
        <v>85</v>
      </c>
      <c r="N224" s="3" t="s">
        <v>85</v>
      </c>
      <c r="O224" s="3" t="s">
        <v>281</v>
      </c>
      <c r="P224" s="3" t="s">
        <v>2277</v>
      </c>
      <c r="Q224" s="3" t="s">
        <v>283</v>
      </c>
      <c r="R224" s="3" t="s">
        <v>284</v>
      </c>
      <c r="S224" s="3" t="s">
        <v>85</v>
      </c>
      <c r="T224" s="3" t="s">
        <v>285</v>
      </c>
      <c r="U224" s="3" t="s">
        <v>85</v>
      </c>
      <c r="V224" s="3" t="s">
        <v>286</v>
      </c>
      <c r="W224" s="3" t="s">
        <v>85</v>
      </c>
      <c r="X224" s="3" t="s">
        <v>85</v>
      </c>
      <c r="Y224" s="3" t="s">
        <v>85</v>
      </c>
      <c r="Z224" s="3" t="s">
        <v>88</v>
      </c>
      <c r="AA224" s="3" t="s">
        <v>85</v>
      </c>
      <c r="AB224" s="3" t="s">
        <v>79</v>
      </c>
      <c r="AC224" s="3" t="s">
        <v>89</v>
      </c>
      <c r="AD224" s="3" t="s">
        <v>85</v>
      </c>
    </row>
    <row r="225" spans="1:30" ht="45" customHeight="1" x14ac:dyDescent="0.25">
      <c r="A225" s="3" t="s">
        <v>2278</v>
      </c>
      <c r="B225" s="3" t="s">
        <v>74</v>
      </c>
      <c r="C225" s="3" t="s">
        <v>75</v>
      </c>
      <c r="D225" s="3" t="s">
        <v>76</v>
      </c>
      <c r="E225" s="3" t="s">
        <v>77</v>
      </c>
      <c r="F225" s="3" t="s">
        <v>279</v>
      </c>
      <c r="G225" s="3" t="s">
        <v>280</v>
      </c>
      <c r="H225" s="3" t="s">
        <v>78</v>
      </c>
      <c r="I225" s="3" t="s">
        <v>79</v>
      </c>
      <c r="J225" s="3" t="s">
        <v>80</v>
      </c>
      <c r="K225" s="3" t="s">
        <v>85</v>
      </c>
      <c r="L225" s="3" t="s">
        <v>85</v>
      </c>
      <c r="M225" s="3" t="s">
        <v>85</v>
      </c>
      <c r="N225" s="3" t="s">
        <v>85</v>
      </c>
      <c r="O225" s="3" t="s">
        <v>281</v>
      </c>
      <c r="P225" s="3" t="s">
        <v>2279</v>
      </c>
      <c r="Q225" s="3" t="s">
        <v>283</v>
      </c>
      <c r="R225" s="3" t="s">
        <v>284</v>
      </c>
      <c r="S225" s="3" t="s">
        <v>85</v>
      </c>
      <c r="T225" s="3" t="s">
        <v>285</v>
      </c>
      <c r="U225" s="3" t="s">
        <v>85</v>
      </c>
      <c r="V225" s="3" t="s">
        <v>286</v>
      </c>
      <c r="W225" s="3" t="s">
        <v>85</v>
      </c>
      <c r="X225" s="3" t="s">
        <v>85</v>
      </c>
      <c r="Y225" s="3" t="s">
        <v>85</v>
      </c>
      <c r="Z225" s="3" t="s">
        <v>88</v>
      </c>
      <c r="AA225" s="3" t="s">
        <v>85</v>
      </c>
      <c r="AB225" s="3" t="s">
        <v>79</v>
      </c>
      <c r="AC225" s="3" t="s">
        <v>89</v>
      </c>
      <c r="AD225" s="3" t="s">
        <v>85</v>
      </c>
    </row>
    <row r="226" spans="1:30" ht="45" customHeight="1" x14ac:dyDescent="0.25">
      <c r="A226" s="3" t="s">
        <v>2280</v>
      </c>
      <c r="B226" s="3" t="s">
        <v>74</v>
      </c>
      <c r="C226" s="3" t="s">
        <v>75</v>
      </c>
      <c r="D226" s="3" t="s">
        <v>76</v>
      </c>
      <c r="E226" s="3" t="s">
        <v>77</v>
      </c>
      <c r="F226" s="3" t="s">
        <v>279</v>
      </c>
      <c r="G226" s="3" t="s">
        <v>280</v>
      </c>
      <c r="H226" s="3" t="s">
        <v>78</v>
      </c>
      <c r="I226" s="3" t="s">
        <v>79</v>
      </c>
      <c r="J226" s="3" t="s">
        <v>80</v>
      </c>
      <c r="K226" s="3" t="s">
        <v>85</v>
      </c>
      <c r="L226" s="3" t="s">
        <v>85</v>
      </c>
      <c r="M226" s="3" t="s">
        <v>85</v>
      </c>
      <c r="N226" s="3" t="s">
        <v>85</v>
      </c>
      <c r="O226" s="3" t="s">
        <v>281</v>
      </c>
      <c r="P226" s="3" t="s">
        <v>2281</v>
      </c>
      <c r="Q226" s="3" t="s">
        <v>283</v>
      </c>
      <c r="R226" s="3" t="s">
        <v>284</v>
      </c>
      <c r="S226" s="3" t="s">
        <v>85</v>
      </c>
      <c r="T226" s="3" t="s">
        <v>285</v>
      </c>
      <c r="U226" s="3" t="s">
        <v>85</v>
      </c>
      <c r="V226" s="3" t="s">
        <v>314</v>
      </c>
      <c r="W226" s="3" t="s">
        <v>85</v>
      </c>
      <c r="X226" s="3" t="s">
        <v>85</v>
      </c>
      <c r="Y226" s="3" t="s">
        <v>85</v>
      </c>
      <c r="Z226" s="3" t="s">
        <v>88</v>
      </c>
      <c r="AA226" s="3" t="s">
        <v>85</v>
      </c>
      <c r="AB226" s="3" t="s">
        <v>79</v>
      </c>
      <c r="AC226" s="3" t="s">
        <v>89</v>
      </c>
      <c r="AD226" s="3" t="s">
        <v>85</v>
      </c>
    </row>
    <row r="227" spans="1:30" ht="45" customHeight="1" x14ac:dyDescent="0.25">
      <c r="A227" s="3" t="s">
        <v>2282</v>
      </c>
      <c r="B227" s="3" t="s">
        <v>74</v>
      </c>
      <c r="C227" s="3" t="s">
        <v>75</v>
      </c>
      <c r="D227" s="3" t="s">
        <v>76</v>
      </c>
      <c r="E227" s="3" t="s">
        <v>77</v>
      </c>
      <c r="F227" s="3" t="s">
        <v>279</v>
      </c>
      <c r="G227" s="3" t="s">
        <v>280</v>
      </c>
      <c r="H227" s="3" t="s">
        <v>78</v>
      </c>
      <c r="I227" s="3" t="s">
        <v>79</v>
      </c>
      <c r="J227" s="3" t="s">
        <v>80</v>
      </c>
      <c r="K227" s="3" t="s">
        <v>85</v>
      </c>
      <c r="L227" s="3" t="s">
        <v>85</v>
      </c>
      <c r="M227" s="3" t="s">
        <v>85</v>
      </c>
      <c r="N227" s="3" t="s">
        <v>85</v>
      </c>
      <c r="O227" s="3" t="s">
        <v>281</v>
      </c>
      <c r="P227" s="3" t="s">
        <v>2283</v>
      </c>
      <c r="Q227" s="3" t="s">
        <v>283</v>
      </c>
      <c r="R227" s="3" t="s">
        <v>284</v>
      </c>
      <c r="S227" s="3" t="s">
        <v>85</v>
      </c>
      <c r="T227" s="3" t="s">
        <v>285</v>
      </c>
      <c r="U227" s="3" t="s">
        <v>85</v>
      </c>
      <c r="V227" s="3" t="s">
        <v>314</v>
      </c>
      <c r="W227" s="3" t="s">
        <v>85</v>
      </c>
      <c r="X227" s="3" t="s">
        <v>85</v>
      </c>
      <c r="Y227" s="3" t="s">
        <v>85</v>
      </c>
      <c r="Z227" s="3" t="s">
        <v>88</v>
      </c>
      <c r="AA227" s="3" t="s">
        <v>85</v>
      </c>
      <c r="AB227" s="3" t="s">
        <v>79</v>
      </c>
      <c r="AC227" s="3" t="s">
        <v>89</v>
      </c>
      <c r="AD227" s="3" t="s">
        <v>85</v>
      </c>
    </row>
    <row r="228" spans="1:30" ht="45" customHeight="1" x14ac:dyDescent="0.25">
      <c r="A228" s="3" t="s">
        <v>2284</v>
      </c>
      <c r="B228" s="3" t="s">
        <v>74</v>
      </c>
      <c r="C228" s="3" t="s">
        <v>75</v>
      </c>
      <c r="D228" s="3" t="s">
        <v>76</v>
      </c>
      <c r="E228" s="3" t="s">
        <v>77</v>
      </c>
      <c r="F228" s="3" t="s">
        <v>279</v>
      </c>
      <c r="G228" s="3" t="s">
        <v>280</v>
      </c>
      <c r="H228" s="3" t="s">
        <v>78</v>
      </c>
      <c r="I228" s="3" t="s">
        <v>79</v>
      </c>
      <c r="J228" s="3" t="s">
        <v>80</v>
      </c>
      <c r="K228" s="3" t="s">
        <v>85</v>
      </c>
      <c r="L228" s="3" t="s">
        <v>85</v>
      </c>
      <c r="M228" s="3" t="s">
        <v>85</v>
      </c>
      <c r="N228" s="3" t="s">
        <v>85</v>
      </c>
      <c r="O228" s="3" t="s">
        <v>281</v>
      </c>
      <c r="P228" s="3" t="s">
        <v>2285</v>
      </c>
      <c r="Q228" s="3" t="s">
        <v>283</v>
      </c>
      <c r="R228" s="3" t="s">
        <v>284</v>
      </c>
      <c r="S228" s="3" t="s">
        <v>85</v>
      </c>
      <c r="T228" s="3" t="s">
        <v>285</v>
      </c>
      <c r="U228" s="3" t="s">
        <v>85</v>
      </c>
      <c r="V228" s="3" t="s">
        <v>293</v>
      </c>
      <c r="W228" s="3" t="s">
        <v>85</v>
      </c>
      <c r="X228" s="3" t="s">
        <v>85</v>
      </c>
      <c r="Y228" s="3" t="s">
        <v>85</v>
      </c>
      <c r="Z228" s="3" t="s">
        <v>88</v>
      </c>
      <c r="AA228" s="3" t="s">
        <v>85</v>
      </c>
      <c r="AB228" s="3" t="s">
        <v>79</v>
      </c>
      <c r="AC228" s="3" t="s">
        <v>89</v>
      </c>
      <c r="AD228" s="3" t="s">
        <v>85</v>
      </c>
    </row>
    <row r="229" spans="1:30" ht="45" customHeight="1" x14ac:dyDescent="0.25">
      <c r="A229" s="3" t="s">
        <v>2286</v>
      </c>
      <c r="B229" s="3" t="s">
        <v>74</v>
      </c>
      <c r="C229" s="3" t="s">
        <v>75</v>
      </c>
      <c r="D229" s="3" t="s">
        <v>76</v>
      </c>
      <c r="E229" s="3" t="s">
        <v>77</v>
      </c>
      <c r="F229" s="3" t="s">
        <v>279</v>
      </c>
      <c r="G229" s="3" t="s">
        <v>280</v>
      </c>
      <c r="H229" s="3" t="s">
        <v>78</v>
      </c>
      <c r="I229" s="3" t="s">
        <v>79</v>
      </c>
      <c r="J229" s="3" t="s">
        <v>80</v>
      </c>
      <c r="K229" s="3" t="s">
        <v>85</v>
      </c>
      <c r="L229" s="3" t="s">
        <v>85</v>
      </c>
      <c r="M229" s="3" t="s">
        <v>85</v>
      </c>
      <c r="N229" s="3" t="s">
        <v>85</v>
      </c>
      <c r="O229" s="3" t="s">
        <v>281</v>
      </c>
      <c r="P229" s="3" t="s">
        <v>2287</v>
      </c>
      <c r="Q229" s="3" t="s">
        <v>283</v>
      </c>
      <c r="R229" s="3" t="s">
        <v>284</v>
      </c>
      <c r="S229" s="3" t="s">
        <v>85</v>
      </c>
      <c r="T229" s="3" t="s">
        <v>285</v>
      </c>
      <c r="U229" s="3" t="s">
        <v>85</v>
      </c>
      <c r="V229" s="3" t="s">
        <v>286</v>
      </c>
      <c r="W229" s="3" t="s">
        <v>85</v>
      </c>
      <c r="X229" s="3" t="s">
        <v>85</v>
      </c>
      <c r="Y229" s="3" t="s">
        <v>85</v>
      </c>
      <c r="Z229" s="3" t="s">
        <v>88</v>
      </c>
      <c r="AA229" s="3" t="s">
        <v>85</v>
      </c>
      <c r="AB229" s="3" t="s">
        <v>79</v>
      </c>
      <c r="AC229" s="3" t="s">
        <v>89</v>
      </c>
      <c r="AD229" s="3" t="s">
        <v>85</v>
      </c>
    </row>
    <row r="230" spans="1:30" ht="45" customHeight="1" x14ac:dyDescent="0.25">
      <c r="A230" s="3" t="s">
        <v>2288</v>
      </c>
      <c r="B230" s="3" t="s">
        <v>74</v>
      </c>
      <c r="C230" s="3" t="s">
        <v>75</v>
      </c>
      <c r="D230" s="3" t="s">
        <v>76</v>
      </c>
      <c r="E230" s="3" t="s">
        <v>77</v>
      </c>
      <c r="F230" s="3" t="s">
        <v>279</v>
      </c>
      <c r="G230" s="3" t="s">
        <v>280</v>
      </c>
      <c r="H230" s="3" t="s">
        <v>78</v>
      </c>
      <c r="I230" s="3" t="s">
        <v>79</v>
      </c>
      <c r="J230" s="3" t="s">
        <v>80</v>
      </c>
      <c r="K230" s="3" t="s">
        <v>85</v>
      </c>
      <c r="L230" s="3" t="s">
        <v>85</v>
      </c>
      <c r="M230" s="3" t="s">
        <v>85</v>
      </c>
      <c r="N230" s="3" t="s">
        <v>85</v>
      </c>
      <c r="O230" s="3" t="s">
        <v>281</v>
      </c>
      <c r="P230" s="3" t="s">
        <v>2289</v>
      </c>
      <c r="Q230" s="3" t="s">
        <v>283</v>
      </c>
      <c r="R230" s="3" t="s">
        <v>284</v>
      </c>
      <c r="S230" s="3" t="s">
        <v>85</v>
      </c>
      <c r="T230" s="3" t="s">
        <v>285</v>
      </c>
      <c r="U230" s="3" t="s">
        <v>85</v>
      </c>
      <c r="V230" s="3" t="s">
        <v>286</v>
      </c>
      <c r="W230" s="3" t="s">
        <v>85</v>
      </c>
      <c r="X230" s="3" t="s">
        <v>85</v>
      </c>
      <c r="Y230" s="3" t="s">
        <v>85</v>
      </c>
      <c r="Z230" s="3" t="s">
        <v>88</v>
      </c>
      <c r="AA230" s="3" t="s">
        <v>85</v>
      </c>
      <c r="AB230" s="3" t="s">
        <v>79</v>
      </c>
      <c r="AC230" s="3" t="s">
        <v>89</v>
      </c>
      <c r="AD230" s="3" t="s">
        <v>85</v>
      </c>
    </row>
    <row r="231" spans="1:30" ht="45" customHeight="1" x14ac:dyDescent="0.25">
      <c r="A231" s="3" t="s">
        <v>2290</v>
      </c>
      <c r="B231" s="3" t="s">
        <v>74</v>
      </c>
      <c r="C231" s="3" t="s">
        <v>75</v>
      </c>
      <c r="D231" s="3" t="s">
        <v>76</v>
      </c>
      <c r="E231" s="3" t="s">
        <v>77</v>
      </c>
      <c r="F231" s="3" t="s">
        <v>279</v>
      </c>
      <c r="G231" s="3" t="s">
        <v>280</v>
      </c>
      <c r="H231" s="3" t="s">
        <v>78</v>
      </c>
      <c r="I231" s="3" t="s">
        <v>79</v>
      </c>
      <c r="J231" s="3" t="s">
        <v>80</v>
      </c>
      <c r="K231" s="3" t="s">
        <v>85</v>
      </c>
      <c r="L231" s="3" t="s">
        <v>85</v>
      </c>
      <c r="M231" s="3" t="s">
        <v>85</v>
      </c>
      <c r="N231" s="3" t="s">
        <v>85</v>
      </c>
      <c r="O231" s="3" t="s">
        <v>281</v>
      </c>
      <c r="P231" s="3" t="s">
        <v>2291</v>
      </c>
      <c r="Q231" s="3" t="s">
        <v>283</v>
      </c>
      <c r="R231" s="3" t="s">
        <v>284</v>
      </c>
      <c r="S231" s="3" t="s">
        <v>85</v>
      </c>
      <c r="T231" s="3" t="s">
        <v>285</v>
      </c>
      <c r="U231" s="3" t="s">
        <v>85</v>
      </c>
      <c r="V231" s="3" t="s">
        <v>314</v>
      </c>
      <c r="W231" s="3" t="s">
        <v>85</v>
      </c>
      <c r="X231" s="3" t="s">
        <v>85</v>
      </c>
      <c r="Y231" s="3" t="s">
        <v>85</v>
      </c>
      <c r="Z231" s="3" t="s">
        <v>88</v>
      </c>
      <c r="AA231" s="3" t="s">
        <v>85</v>
      </c>
      <c r="AB231" s="3" t="s">
        <v>79</v>
      </c>
      <c r="AC231" s="3" t="s">
        <v>89</v>
      </c>
      <c r="AD231" s="3" t="s">
        <v>85</v>
      </c>
    </row>
    <row r="232" spans="1:30" ht="45" customHeight="1" x14ac:dyDescent="0.25">
      <c r="A232" s="3" t="s">
        <v>2292</v>
      </c>
      <c r="B232" s="3" t="s">
        <v>74</v>
      </c>
      <c r="C232" s="3" t="s">
        <v>75</v>
      </c>
      <c r="D232" s="3" t="s">
        <v>76</v>
      </c>
      <c r="E232" s="3" t="s">
        <v>77</v>
      </c>
      <c r="F232" s="3" t="s">
        <v>279</v>
      </c>
      <c r="G232" s="3" t="s">
        <v>280</v>
      </c>
      <c r="H232" s="3" t="s">
        <v>78</v>
      </c>
      <c r="I232" s="3" t="s">
        <v>79</v>
      </c>
      <c r="J232" s="3" t="s">
        <v>80</v>
      </c>
      <c r="K232" s="3" t="s">
        <v>85</v>
      </c>
      <c r="L232" s="3" t="s">
        <v>85</v>
      </c>
      <c r="M232" s="3" t="s">
        <v>85</v>
      </c>
      <c r="N232" s="3" t="s">
        <v>85</v>
      </c>
      <c r="O232" s="3" t="s">
        <v>281</v>
      </c>
      <c r="P232" s="3" t="s">
        <v>2293</v>
      </c>
      <c r="Q232" s="3" t="s">
        <v>283</v>
      </c>
      <c r="R232" s="3" t="s">
        <v>284</v>
      </c>
      <c r="S232" s="3" t="s">
        <v>85</v>
      </c>
      <c r="T232" s="3" t="s">
        <v>285</v>
      </c>
      <c r="U232" s="3" t="s">
        <v>85</v>
      </c>
      <c r="V232" s="3" t="s">
        <v>314</v>
      </c>
      <c r="W232" s="3" t="s">
        <v>85</v>
      </c>
      <c r="X232" s="3" t="s">
        <v>85</v>
      </c>
      <c r="Y232" s="3" t="s">
        <v>85</v>
      </c>
      <c r="Z232" s="3" t="s">
        <v>88</v>
      </c>
      <c r="AA232" s="3" t="s">
        <v>85</v>
      </c>
      <c r="AB232" s="3" t="s">
        <v>79</v>
      </c>
      <c r="AC232" s="3" t="s">
        <v>89</v>
      </c>
      <c r="AD232" s="3" t="s">
        <v>85</v>
      </c>
    </row>
    <row r="233" spans="1:30" ht="25.5" x14ac:dyDescent="0.25">
      <c r="A233" s="7" t="s">
        <v>3402</v>
      </c>
      <c r="B233" s="7" t="s">
        <v>74</v>
      </c>
      <c r="C233" s="7" t="s">
        <v>75</v>
      </c>
      <c r="D233" s="7" t="s">
        <v>76</v>
      </c>
      <c r="E233" s="7" t="s">
        <v>77</v>
      </c>
      <c r="F233" s="7" t="s">
        <v>3403</v>
      </c>
      <c r="G233" s="7" t="s">
        <v>280</v>
      </c>
      <c r="H233" s="7" t="s">
        <v>78</v>
      </c>
      <c r="I233" s="7" t="s">
        <v>79</v>
      </c>
      <c r="J233" s="7" t="s">
        <v>80</v>
      </c>
      <c r="K233" s="7" t="s">
        <v>969</v>
      </c>
      <c r="L233" s="7" t="s">
        <v>373</v>
      </c>
      <c r="M233" s="7" t="s">
        <v>1092</v>
      </c>
      <c r="N233" s="7" t="s">
        <v>84</v>
      </c>
      <c r="O233" s="7" t="s">
        <v>85</v>
      </c>
      <c r="P233" s="7" t="s">
        <v>3404</v>
      </c>
      <c r="Q233" s="7" t="s">
        <v>754</v>
      </c>
      <c r="R233" s="7" t="s">
        <v>3405</v>
      </c>
      <c r="S233" s="7" t="s">
        <v>85</v>
      </c>
      <c r="T233" s="7" t="s">
        <v>1897</v>
      </c>
      <c r="U233" s="7" t="s">
        <v>85</v>
      </c>
      <c r="V233" s="7" t="s">
        <v>3406</v>
      </c>
      <c r="W233" s="7" t="s">
        <v>85</v>
      </c>
      <c r="X233" s="7" t="s">
        <v>85</v>
      </c>
      <c r="Y233" s="7" t="s">
        <v>85</v>
      </c>
      <c r="Z233" s="7" t="s">
        <v>88</v>
      </c>
      <c r="AA233" s="7" t="s">
        <v>85</v>
      </c>
      <c r="AB233" s="7" t="s">
        <v>79</v>
      </c>
      <c r="AC233" s="7" t="s">
        <v>89</v>
      </c>
      <c r="AD233" s="7" t="s">
        <v>85</v>
      </c>
    </row>
    <row r="234" spans="1:30" ht="25.5" x14ac:dyDescent="0.25">
      <c r="A234" s="7" t="s">
        <v>3407</v>
      </c>
      <c r="B234" s="7" t="s">
        <v>74</v>
      </c>
      <c r="C234" s="7" t="s">
        <v>75</v>
      </c>
      <c r="D234" s="7" t="s">
        <v>76</v>
      </c>
      <c r="E234" s="7" t="s">
        <v>77</v>
      </c>
      <c r="F234" s="7" t="s">
        <v>3408</v>
      </c>
      <c r="G234" s="7" t="s">
        <v>280</v>
      </c>
      <c r="H234" s="7" t="s">
        <v>78</v>
      </c>
      <c r="I234" s="7" t="s">
        <v>79</v>
      </c>
      <c r="J234" s="7" t="s">
        <v>80</v>
      </c>
      <c r="K234" s="7" t="s">
        <v>382</v>
      </c>
      <c r="L234" s="7" t="s">
        <v>3409</v>
      </c>
      <c r="M234" s="7" t="s">
        <v>383</v>
      </c>
      <c r="N234" s="7" t="s">
        <v>84</v>
      </c>
      <c r="O234" s="7" t="s">
        <v>85</v>
      </c>
      <c r="P234" s="7" t="s">
        <v>3410</v>
      </c>
      <c r="Q234" s="7" t="s">
        <v>264</v>
      </c>
      <c r="R234" s="7" t="s">
        <v>3411</v>
      </c>
      <c r="S234" s="7" t="s">
        <v>85</v>
      </c>
      <c r="T234" s="7" t="s">
        <v>1897</v>
      </c>
      <c r="U234" s="7" t="s">
        <v>85</v>
      </c>
      <c r="V234" s="7" t="s">
        <v>3412</v>
      </c>
      <c r="W234" s="7" t="s">
        <v>85</v>
      </c>
      <c r="X234" s="7" t="s">
        <v>85</v>
      </c>
      <c r="Y234" s="7" t="s">
        <v>85</v>
      </c>
      <c r="Z234" s="7" t="s">
        <v>88</v>
      </c>
      <c r="AA234" s="7" t="s">
        <v>85</v>
      </c>
      <c r="AB234" s="7" t="s">
        <v>79</v>
      </c>
      <c r="AC234" s="7" t="s">
        <v>89</v>
      </c>
      <c r="AD234" s="7" t="s">
        <v>85</v>
      </c>
    </row>
    <row r="235" spans="1:30" ht="25.5" x14ac:dyDescent="0.25">
      <c r="A235" s="7" t="s">
        <v>3413</v>
      </c>
      <c r="B235" s="7" t="s">
        <v>74</v>
      </c>
      <c r="C235" s="7" t="s">
        <v>75</v>
      </c>
      <c r="D235" s="7" t="s">
        <v>76</v>
      </c>
      <c r="E235" s="7" t="s">
        <v>77</v>
      </c>
      <c r="F235" s="7" t="s">
        <v>3414</v>
      </c>
      <c r="G235" s="7" t="s">
        <v>280</v>
      </c>
      <c r="H235" s="7" t="s">
        <v>78</v>
      </c>
      <c r="I235" s="7" t="s">
        <v>79</v>
      </c>
      <c r="J235" s="7" t="s">
        <v>80</v>
      </c>
      <c r="K235" s="7" t="s">
        <v>378</v>
      </c>
      <c r="L235" s="7" t="s">
        <v>128</v>
      </c>
      <c r="M235" s="7" t="s">
        <v>380</v>
      </c>
      <c r="N235" s="7" t="s">
        <v>93</v>
      </c>
      <c r="O235" s="7" t="s">
        <v>85</v>
      </c>
      <c r="P235" s="7" t="s">
        <v>3415</v>
      </c>
      <c r="Q235" s="7" t="s">
        <v>347</v>
      </c>
      <c r="R235" s="7" t="s">
        <v>3416</v>
      </c>
      <c r="S235" s="7" t="s">
        <v>85</v>
      </c>
      <c r="T235" s="7" t="s">
        <v>285</v>
      </c>
      <c r="U235" s="7" t="s">
        <v>85</v>
      </c>
      <c r="V235" s="7" t="s">
        <v>3417</v>
      </c>
      <c r="W235" s="7" t="s">
        <v>85</v>
      </c>
      <c r="X235" s="7" t="s">
        <v>85</v>
      </c>
      <c r="Y235" s="7" t="s">
        <v>85</v>
      </c>
      <c r="Z235" s="7" t="s">
        <v>88</v>
      </c>
      <c r="AA235" s="7" t="s">
        <v>85</v>
      </c>
      <c r="AB235" s="7" t="s">
        <v>79</v>
      </c>
      <c r="AC235" s="7" t="s">
        <v>89</v>
      </c>
      <c r="AD235" s="7" t="s">
        <v>85</v>
      </c>
    </row>
    <row r="236" spans="1:30" ht="25.5" x14ac:dyDescent="0.25">
      <c r="A236" s="7" t="s">
        <v>3418</v>
      </c>
      <c r="B236" s="7" t="s">
        <v>74</v>
      </c>
      <c r="C236" s="7" t="s">
        <v>75</v>
      </c>
      <c r="D236" s="7" t="s">
        <v>76</v>
      </c>
      <c r="E236" s="7" t="s">
        <v>77</v>
      </c>
      <c r="F236" s="7" t="s">
        <v>279</v>
      </c>
      <c r="G236" s="7" t="s">
        <v>280</v>
      </c>
      <c r="H236" s="7" t="s">
        <v>78</v>
      </c>
      <c r="I236" s="7" t="s">
        <v>79</v>
      </c>
      <c r="J236" s="7" t="s">
        <v>80</v>
      </c>
      <c r="K236" s="7" t="s">
        <v>85</v>
      </c>
      <c r="L236" s="7" t="s">
        <v>85</v>
      </c>
      <c r="M236" s="7" t="s">
        <v>85</v>
      </c>
      <c r="N236" s="7" t="s">
        <v>85</v>
      </c>
      <c r="O236" s="7" t="s">
        <v>281</v>
      </c>
      <c r="P236" s="7" t="s">
        <v>3419</v>
      </c>
      <c r="Q236" s="7" t="s">
        <v>283</v>
      </c>
      <c r="R236" s="7" t="s">
        <v>284</v>
      </c>
      <c r="S236" s="7" t="s">
        <v>85</v>
      </c>
      <c r="T236" s="7" t="s">
        <v>285</v>
      </c>
      <c r="U236" s="7" t="s">
        <v>85</v>
      </c>
      <c r="V236" s="7" t="s">
        <v>314</v>
      </c>
      <c r="W236" s="7" t="s">
        <v>85</v>
      </c>
      <c r="X236" s="7" t="s">
        <v>85</v>
      </c>
      <c r="Y236" s="7" t="s">
        <v>85</v>
      </c>
      <c r="Z236" s="7" t="s">
        <v>88</v>
      </c>
      <c r="AA236" s="7" t="s">
        <v>85</v>
      </c>
      <c r="AB236" s="7" t="s">
        <v>79</v>
      </c>
      <c r="AC236" s="7" t="s">
        <v>89</v>
      </c>
      <c r="AD236" s="7" t="s">
        <v>85</v>
      </c>
    </row>
    <row r="237" spans="1:30" ht="25.5" x14ac:dyDescent="0.25">
      <c r="A237" s="7" t="s">
        <v>3420</v>
      </c>
      <c r="B237" s="7" t="s">
        <v>74</v>
      </c>
      <c r="C237" s="7" t="s">
        <v>75</v>
      </c>
      <c r="D237" s="7" t="s">
        <v>76</v>
      </c>
      <c r="E237" s="7" t="s">
        <v>77</v>
      </c>
      <c r="F237" s="7" t="s">
        <v>279</v>
      </c>
      <c r="G237" s="7" t="s">
        <v>280</v>
      </c>
      <c r="H237" s="7" t="s">
        <v>78</v>
      </c>
      <c r="I237" s="7" t="s">
        <v>79</v>
      </c>
      <c r="J237" s="7" t="s">
        <v>80</v>
      </c>
      <c r="K237" s="7" t="s">
        <v>85</v>
      </c>
      <c r="L237" s="7" t="s">
        <v>85</v>
      </c>
      <c r="M237" s="7" t="s">
        <v>85</v>
      </c>
      <c r="N237" s="7" t="s">
        <v>85</v>
      </c>
      <c r="O237" s="7" t="s">
        <v>281</v>
      </c>
      <c r="P237" s="7" t="s">
        <v>3421</v>
      </c>
      <c r="Q237" s="7" t="s">
        <v>283</v>
      </c>
      <c r="R237" s="7" t="s">
        <v>284</v>
      </c>
      <c r="S237" s="7" t="s">
        <v>85</v>
      </c>
      <c r="T237" s="7" t="s">
        <v>285</v>
      </c>
      <c r="U237" s="7" t="s">
        <v>85</v>
      </c>
      <c r="V237" s="7" t="s">
        <v>314</v>
      </c>
      <c r="W237" s="7" t="s">
        <v>85</v>
      </c>
      <c r="X237" s="7" t="s">
        <v>85</v>
      </c>
      <c r="Y237" s="7" t="s">
        <v>85</v>
      </c>
      <c r="Z237" s="7" t="s">
        <v>88</v>
      </c>
      <c r="AA237" s="7" t="s">
        <v>85</v>
      </c>
      <c r="AB237" s="7" t="s">
        <v>79</v>
      </c>
      <c r="AC237" s="7" t="s">
        <v>89</v>
      </c>
      <c r="AD237" s="7" t="s">
        <v>85</v>
      </c>
    </row>
    <row r="238" spans="1:30" ht="25.5" x14ac:dyDescent="0.25">
      <c r="A238" s="7" t="s">
        <v>3422</v>
      </c>
      <c r="B238" s="7" t="s">
        <v>74</v>
      </c>
      <c r="C238" s="7" t="s">
        <v>75</v>
      </c>
      <c r="D238" s="7" t="s">
        <v>76</v>
      </c>
      <c r="E238" s="7" t="s">
        <v>77</v>
      </c>
      <c r="F238" s="7" t="s">
        <v>279</v>
      </c>
      <c r="G238" s="7" t="s">
        <v>280</v>
      </c>
      <c r="H238" s="7" t="s">
        <v>78</v>
      </c>
      <c r="I238" s="7" t="s">
        <v>79</v>
      </c>
      <c r="J238" s="7" t="s">
        <v>80</v>
      </c>
      <c r="K238" s="7" t="s">
        <v>85</v>
      </c>
      <c r="L238" s="7" t="s">
        <v>85</v>
      </c>
      <c r="M238" s="7" t="s">
        <v>85</v>
      </c>
      <c r="N238" s="7" t="s">
        <v>85</v>
      </c>
      <c r="O238" s="7" t="s">
        <v>281</v>
      </c>
      <c r="P238" s="7" t="s">
        <v>3423</v>
      </c>
      <c r="Q238" s="7" t="s">
        <v>283</v>
      </c>
      <c r="R238" s="7" t="s">
        <v>284</v>
      </c>
      <c r="S238" s="7" t="s">
        <v>85</v>
      </c>
      <c r="T238" s="7" t="s">
        <v>285</v>
      </c>
      <c r="U238" s="7" t="s">
        <v>85</v>
      </c>
      <c r="V238" s="7" t="s">
        <v>314</v>
      </c>
      <c r="W238" s="7" t="s">
        <v>85</v>
      </c>
      <c r="X238" s="7" t="s">
        <v>85</v>
      </c>
      <c r="Y238" s="7" t="s">
        <v>85</v>
      </c>
      <c r="Z238" s="7" t="s">
        <v>88</v>
      </c>
      <c r="AA238" s="7" t="s">
        <v>85</v>
      </c>
      <c r="AB238" s="7" t="s">
        <v>79</v>
      </c>
      <c r="AC238" s="7" t="s">
        <v>89</v>
      </c>
      <c r="AD238" s="7" t="s">
        <v>85</v>
      </c>
    </row>
    <row r="239" spans="1:30" ht="25.5" x14ac:dyDescent="0.25">
      <c r="A239" s="7" t="s">
        <v>3424</v>
      </c>
      <c r="B239" s="7" t="s">
        <v>74</v>
      </c>
      <c r="C239" s="7" t="s">
        <v>75</v>
      </c>
      <c r="D239" s="7" t="s">
        <v>76</v>
      </c>
      <c r="E239" s="7" t="s">
        <v>77</v>
      </c>
      <c r="F239" s="7" t="s">
        <v>279</v>
      </c>
      <c r="G239" s="7" t="s">
        <v>280</v>
      </c>
      <c r="H239" s="7" t="s">
        <v>78</v>
      </c>
      <c r="I239" s="7" t="s">
        <v>79</v>
      </c>
      <c r="J239" s="7" t="s">
        <v>80</v>
      </c>
      <c r="K239" s="7" t="s">
        <v>85</v>
      </c>
      <c r="L239" s="7" t="s">
        <v>85</v>
      </c>
      <c r="M239" s="7" t="s">
        <v>85</v>
      </c>
      <c r="N239" s="7" t="s">
        <v>85</v>
      </c>
      <c r="O239" s="7" t="s">
        <v>281</v>
      </c>
      <c r="P239" s="7" t="s">
        <v>3425</v>
      </c>
      <c r="Q239" s="7" t="s">
        <v>283</v>
      </c>
      <c r="R239" s="7" t="s">
        <v>284</v>
      </c>
      <c r="S239" s="7" t="s">
        <v>85</v>
      </c>
      <c r="T239" s="7" t="s">
        <v>285</v>
      </c>
      <c r="U239" s="7" t="s">
        <v>85</v>
      </c>
      <c r="V239" s="7" t="s">
        <v>293</v>
      </c>
      <c r="W239" s="7" t="s">
        <v>85</v>
      </c>
      <c r="X239" s="7" t="s">
        <v>85</v>
      </c>
      <c r="Y239" s="7" t="s">
        <v>85</v>
      </c>
      <c r="Z239" s="7" t="s">
        <v>88</v>
      </c>
      <c r="AA239" s="7" t="s">
        <v>85</v>
      </c>
      <c r="AB239" s="7" t="s">
        <v>79</v>
      </c>
      <c r="AC239" s="7" t="s">
        <v>89</v>
      </c>
      <c r="AD239" s="7" t="s">
        <v>85</v>
      </c>
    </row>
    <row r="240" spans="1:30" ht="25.5" x14ac:dyDescent="0.25">
      <c r="A240" s="7" t="s">
        <v>3426</v>
      </c>
      <c r="B240" s="7" t="s">
        <v>74</v>
      </c>
      <c r="C240" s="7" t="s">
        <v>75</v>
      </c>
      <c r="D240" s="7" t="s">
        <v>76</v>
      </c>
      <c r="E240" s="7" t="s">
        <v>77</v>
      </c>
      <c r="F240" s="7" t="s">
        <v>279</v>
      </c>
      <c r="G240" s="7" t="s">
        <v>280</v>
      </c>
      <c r="H240" s="7" t="s">
        <v>78</v>
      </c>
      <c r="I240" s="7" t="s">
        <v>79</v>
      </c>
      <c r="J240" s="7" t="s">
        <v>80</v>
      </c>
      <c r="K240" s="7" t="s">
        <v>85</v>
      </c>
      <c r="L240" s="7" t="s">
        <v>85</v>
      </c>
      <c r="M240" s="7" t="s">
        <v>85</v>
      </c>
      <c r="N240" s="7" t="s">
        <v>85</v>
      </c>
      <c r="O240" s="7" t="s">
        <v>281</v>
      </c>
      <c r="P240" s="7" t="s">
        <v>3427</v>
      </c>
      <c r="Q240" s="7" t="s">
        <v>283</v>
      </c>
      <c r="R240" s="7" t="s">
        <v>284</v>
      </c>
      <c r="S240" s="7" t="s">
        <v>85</v>
      </c>
      <c r="T240" s="7" t="s">
        <v>285</v>
      </c>
      <c r="U240" s="7" t="s">
        <v>85</v>
      </c>
      <c r="V240" s="7" t="s">
        <v>293</v>
      </c>
      <c r="W240" s="7" t="s">
        <v>85</v>
      </c>
      <c r="X240" s="7" t="s">
        <v>85</v>
      </c>
      <c r="Y240" s="7" t="s">
        <v>85</v>
      </c>
      <c r="Z240" s="7" t="s">
        <v>88</v>
      </c>
      <c r="AA240" s="7" t="s">
        <v>85</v>
      </c>
      <c r="AB240" s="7" t="s">
        <v>79</v>
      </c>
      <c r="AC240" s="7" t="s">
        <v>89</v>
      </c>
      <c r="AD240" s="7" t="s">
        <v>85</v>
      </c>
    </row>
    <row r="241" spans="1:30" ht="25.5" x14ac:dyDescent="0.25">
      <c r="A241" s="7" t="s">
        <v>3428</v>
      </c>
      <c r="B241" s="7" t="s">
        <v>74</v>
      </c>
      <c r="C241" s="7" t="s">
        <v>75</v>
      </c>
      <c r="D241" s="7" t="s">
        <v>76</v>
      </c>
      <c r="E241" s="7" t="s">
        <v>77</v>
      </c>
      <c r="F241" s="7" t="s">
        <v>279</v>
      </c>
      <c r="G241" s="7" t="s">
        <v>280</v>
      </c>
      <c r="H241" s="7" t="s">
        <v>78</v>
      </c>
      <c r="I241" s="7" t="s">
        <v>79</v>
      </c>
      <c r="J241" s="7" t="s">
        <v>80</v>
      </c>
      <c r="K241" s="7" t="s">
        <v>85</v>
      </c>
      <c r="L241" s="7" t="s">
        <v>85</v>
      </c>
      <c r="M241" s="7" t="s">
        <v>85</v>
      </c>
      <c r="N241" s="7" t="s">
        <v>85</v>
      </c>
      <c r="O241" s="7" t="s">
        <v>281</v>
      </c>
      <c r="P241" s="7" t="s">
        <v>3429</v>
      </c>
      <c r="Q241" s="7" t="s">
        <v>283</v>
      </c>
      <c r="R241" s="7" t="s">
        <v>284</v>
      </c>
      <c r="S241" s="7" t="s">
        <v>85</v>
      </c>
      <c r="T241" s="7" t="s">
        <v>285</v>
      </c>
      <c r="U241" s="7" t="s">
        <v>85</v>
      </c>
      <c r="V241" s="7" t="s">
        <v>286</v>
      </c>
      <c r="W241" s="7" t="s">
        <v>85</v>
      </c>
      <c r="X241" s="7" t="s">
        <v>85</v>
      </c>
      <c r="Y241" s="7" t="s">
        <v>85</v>
      </c>
      <c r="Z241" s="7" t="s">
        <v>88</v>
      </c>
      <c r="AA241" s="7" t="s">
        <v>85</v>
      </c>
      <c r="AB241" s="7" t="s">
        <v>79</v>
      </c>
      <c r="AC241" s="7" t="s">
        <v>89</v>
      </c>
      <c r="AD241" s="7" t="s">
        <v>85</v>
      </c>
    </row>
    <row r="242" spans="1:30" ht="25.5" x14ac:dyDescent="0.25">
      <c r="A242" s="7" t="s">
        <v>3430</v>
      </c>
      <c r="B242" s="7" t="s">
        <v>74</v>
      </c>
      <c r="C242" s="7" t="s">
        <v>75</v>
      </c>
      <c r="D242" s="7" t="s">
        <v>76</v>
      </c>
      <c r="E242" s="7" t="s">
        <v>77</v>
      </c>
      <c r="F242" s="7" t="s">
        <v>279</v>
      </c>
      <c r="G242" s="7" t="s">
        <v>280</v>
      </c>
      <c r="H242" s="7" t="s">
        <v>78</v>
      </c>
      <c r="I242" s="7" t="s">
        <v>79</v>
      </c>
      <c r="J242" s="7" t="s">
        <v>80</v>
      </c>
      <c r="K242" s="7" t="s">
        <v>85</v>
      </c>
      <c r="L242" s="7" t="s">
        <v>85</v>
      </c>
      <c r="M242" s="7" t="s">
        <v>85</v>
      </c>
      <c r="N242" s="7" t="s">
        <v>85</v>
      </c>
      <c r="O242" s="7" t="s">
        <v>281</v>
      </c>
      <c r="P242" s="7" t="s">
        <v>3431</v>
      </c>
      <c r="Q242" s="7" t="s">
        <v>283</v>
      </c>
      <c r="R242" s="7" t="s">
        <v>284</v>
      </c>
      <c r="S242" s="7" t="s">
        <v>85</v>
      </c>
      <c r="T242" s="7" t="s">
        <v>285</v>
      </c>
      <c r="U242" s="7" t="s">
        <v>85</v>
      </c>
      <c r="V242" s="7" t="s">
        <v>286</v>
      </c>
      <c r="W242" s="7" t="s">
        <v>85</v>
      </c>
      <c r="X242" s="7" t="s">
        <v>85</v>
      </c>
      <c r="Y242" s="7" t="s">
        <v>85</v>
      </c>
      <c r="Z242" s="7" t="s">
        <v>88</v>
      </c>
      <c r="AA242" s="7" t="s">
        <v>85</v>
      </c>
      <c r="AB242" s="7" t="s">
        <v>79</v>
      </c>
      <c r="AC242" s="7" t="s">
        <v>89</v>
      </c>
      <c r="AD242" s="7" t="s">
        <v>85</v>
      </c>
    </row>
    <row r="243" spans="1:30" ht="25.5" x14ac:dyDescent="0.25">
      <c r="A243" s="7" t="s">
        <v>3432</v>
      </c>
      <c r="B243" s="7" t="s">
        <v>74</v>
      </c>
      <c r="C243" s="7" t="s">
        <v>75</v>
      </c>
      <c r="D243" s="7" t="s">
        <v>76</v>
      </c>
      <c r="E243" s="7" t="s">
        <v>77</v>
      </c>
      <c r="F243" s="7" t="s">
        <v>279</v>
      </c>
      <c r="G243" s="7" t="s">
        <v>280</v>
      </c>
      <c r="H243" s="7" t="s">
        <v>78</v>
      </c>
      <c r="I243" s="7" t="s">
        <v>79</v>
      </c>
      <c r="J243" s="7" t="s">
        <v>80</v>
      </c>
      <c r="K243" s="7" t="s">
        <v>85</v>
      </c>
      <c r="L243" s="7" t="s">
        <v>85</v>
      </c>
      <c r="M243" s="7" t="s">
        <v>85</v>
      </c>
      <c r="N243" s="7" t="s">
        <v>85</v>
      </c>
      <c r="O243" s="7" t="s">
        <v>281</v>
      </c>
      <c r="P243" s="7" t="s">
        <v>3433</v>
      </c>
      <c r="Q243" s="7" t="s">
        <v>283</v>
      </c>
      <c r="R243" s="7" t="s">
        <v>284</v>
      </c>
      <c r="S243" s="7" t="s">
        <v>85</v>
      </c>
      <c r="T243" s="7" t="s">
        <v>285</v>
      </c>
      <c r="U243" s="7" t="s">
        <v>85</v>
      </c>
      <c r="V243" s="7" t="s">
        <v>293</v>
      </c>
      <c r="W243" s="7" t="s">
        <v>85</v>
      </c>
      <c r="X243" s="7" t="s">
        <v>85</v>
      </c>
      <c r="Y243" s="7" t="s">
        <v>85</v>
      </c>
      <c r="Z243" s="7" t="s">
        <v>88</v>
      </c>
      <c r="AA243" s="7" t="s">
        <v>85</v>
      </c>
      <c r="AB243" s="7" t="s">
        <v>79</v>
      </c>
      <c r="AC243" s="7" t="s">
        <v>89</v>
      </c>
      <c r="AD243" s="7" t="s">
        <v>85</v>
      </c>
    </row>
    <row r="244" spans="1:30" ht="25.5" x14ac:dyDescent="0.25">
      <c r="A244" s="7" t="s">
        <v>3434</v>
      </c>
      <c r="B244" s="7" t="s">
        <v>74</v>
      </c>
      <c r="C244" s="7" t="s">
        <v>75</v>
      </c>
      <c r="D244" s="7" t="s">
        <v>76</v>
      </c>
      <c r="E244" s="7" t="s">
        <v>77</v>
      </c>
      <c r="F244" s="7" t="s">
        <v>279</v>
      </c>
      <c r="G244" s="7" t="s">
        <v>280</v>
      </c>
      <c r="H244" s="7" t="s">
        <v>78</v>
      </c>
      <c r="I244" s="7" t="s">
        <v>79</v>
      </c>
      <c r="J244" s="7" t="s">
        <v>80</v>
      </c>
      <c r="K244" s="7" t="s">
        <v>85</v>
      </c>
      <c r="L244" s="7" t="s">
        <v>85</v>
      </c>
      <c r="M244" s="7" t="s">
        <v>85</v>
      </c>
      <c r="N244" s="7" t="s">
        <v>85</v>
      </c>
      <c r="O244" s="7" t="s">
        <v>281</v>
      </c>
      <c r="P244" s="7" t="s">
        <v>3435</v>
      </c>
      <c r="Q244" s="7" t="s">
        <v>283</v>
      </c>
      <c r="R244" s="7" t="s">
        <v>284</v>
      </c>
      <c r="S244" s="7" t="s">
        <v>85</v>
      </c>
      <c r="T244" s="7" t="s">
        <v>285</v>
      </c>
      <c r="U244" s="7" t="s">
        <v>85</v>
      </c>
      <c r="V244" s="7" t="s">
        <v>293</v>
      </c>
      <c r="W244" s="7" t="s">
        <v>85</v>
      </c>
      <c r="X244" s="7" t="s">
        <v>85</v>
      </c>
      <c r="Y244" s="7" t="s">
        <v>85</v>
      </c>
      <c r="Z244" s="7" t="s">
        <v>88</v>
      </c>
      <c r="AA244" s="7" t="s">
        <v>85</v>
      </c>
      <c r="AB244" s="7" t="s">
        <v>79</v>
      </c>
      <c r="AC244" s="7" t="s">
        <v>89</v>
      </c>
      <c r="AD244" s="7" t="s">
        <v>85</v>
      </c>
    </row>
    <row r="245" spans="1:30" ht="25.5" x14ac:dyDescent="0.25">
      <c r="A245" s="7" t="s">
        <v>3436</v>
      </c>
      <c r="B245" s="7" t="s">
        <v>74</v>
      </c>
      <c r="C245" s="7" t="s">
        <v>75</v>
      </c>
      <c r="D245" s="7" t="s">
        <v>76</v>
      </c>
      <c r="E245" s="7" t="s">
        <v>77</v>
      </c>
      <c r="F245" s="7" t="s">
        <v>279</v>
      </c>
      <c r="G245" s="7" t="s">
        <v>280</v>
      </c>
      <c r="H245" s="7" t="s">
        <v>78</v>
      </c>
      <c r="I245" s="7" t="s">
        <v>79</v>
      </c>
      <c r="J245" s="7" t="s">
        <v>80</v>
      </c>
      <c r="K245" s="7" t="s">
        <v>85</v>
      </c>
      <c r="L245" s="7" t="s">
        <v>85</v>
      </c>
      <c r="M245" s="7" t="s">
        <v>85</v>
      </c>
      <c r="N245" s="7" t="s">
        <v>85</v>
      </c>
      <c r="O245" s="7" t="s">
        <v>281</v>
      </c>
      <c r="P245" s="7" t="s">
        <v>3437</v>
      </c>
      <c r="Q245" s="7" t="s">
        <v>283</v>
      </c>
      <c r="R245" s="7" t="s">
        <v>284</v>
      </c>
      <c r="S245" s="7" t="s">
        <v>85</v>
      </c>
      <c r="T245" s="7" t="s">
        <v>285</v>
      </c>
      <c r="U245" s="7" t="s">
        <v>85</v>
      </c>
      <c r="V245" s="7" t="s">
        <v>286</v>
      </c>
      <c r="W245" s="7" t="s">
        <v>85</v>
      </c>
      <c r="X245" s="7" t="s">
        <v>85</v>
      </c>
      <c r="Y245" s="7" t="s">
        <v>85</v>
      </c>
      <c r="Z245" s="7" t="s">
        <v>88</v>
      </c>
      <c r="AA245" s="7" t="s">
        <v>85</v>
      </c>
      <c r="AB245" s="7" t="s">
        <v>79</v>
      </c>
      <c r="AC245" s="7" t="s">
        <v>89</v>
      </c>
      <c r="AD245" s="7" t="s">
        <v>85</v>
      </c>
    </row>
    <row r="246" spans="1:30" ht="25.5" x14ac:dyDescent="0.25">
      <c r="A246" s="7" t="s">
        <v>3438</v>
      </c>
      <c r="B246" s="7" t="s">
        <v>74</v>
      </c>
      <c r="C246" s="7" t="s">
        <v>75</v>
      </c>
      <c r="D246" s="7" t="s">
        <v>76</v>
      </c>
      <c r="E246" s="7" t="s">
        <v>77</v>
      </c>
      <c r="F246" s="7" t="s">
        <v>279</v>
      </c>
      <c r="G246" s="7" t="s">
        <v>280</v>
      </c>
      <c r="H246" s="7" t="s">
        <v>78</v>
      </c>
      <c r="I246" s="7" t="s">
        <v>79</v>
      </c>
      <c r="J246" s="7" t="s">
        <v>80</v>
      </c>
      <c r="K246" s="7" t="s">
        <v>85</v>
      </c>
      <c r="L246" s="7" t="s">
        <v>85</v>
      </c>
      <c r="M246" s="7" t="s">
        <v>85</v>
      </c>
      <c r="N246" s="7" t="s">
        <v>85</v>
      </c>
      <c r="O246" s="7" t="s">
        <v>281</v>
      </c>
      <c r="P246" s="7" t="s">
        <v>3439</v>
      </c>
      <c r="Q246" s="7" t="s">
        <v>283</v>
      </c>
      <c r="R246" s="7" t="s">
        <v>284</v>
      </c>
      <c r="S246" s="7" t="s">
        <v>85</v>
      </c>
      <c r="T246" s="7" t="s">
        <v>285</v>
      </c>
      <c r="U246" s="7" t="s">
        <v>85</v>
      </c>
      <c r="V246" s="7" t="s">
        <v>85</v>
      </c>
      <c r="W246" s="7" t="s">
        <v>85</v>
      </c>
      <c r="X246" s="7" t="s">
        <v>85</v>
      </c>
      <c r="Y246" s="7" t="s">
        <v>85</v>
      </c>
      <c r="Z246" s="7" t="s">
        <v>88</v>
      </c>
      <c r="AA246" s="7" t="s">
        <v>85</v>
      </c>
      <c r="AB246" s="7" t="s">
        <v>79</v>
      </c>
      <c r="AC246" s="7" t="s">
        <v>89</v>
      </c>
      <c r="AD246" s="7" t="s">
        <v>85</v>
      </c>
    </row>
    <row r="247" spans="1:30" ht="25.5" x14ac:dyDescent="0.25">
      <c r="A247" s="7" t="s">
        <v>3440</v>
      </c>
      <c r="B247" s="7" t="s">
        <v>74</v>
      </c>
      <c r="C247" s="7" t="s">
        <v>75</v>
      </c>
      <c r="D247" s="7" t="s">
        <v>76</v>
      </c>
      <c r="E247" s="7" t="s">
        <v>77</v>
      </c>
      <c r="F247" s="7" t="s">
        <v>279</v>
      </c>
      <c r="G247" s="7" t="s">
        <v>280</v>
      </c>
      <c r="H247" s="7" t="s">
        <v>78</v>
      </c>
      <c r="I247" s="7" t="s">
        <v>79</v>
      </c>
      <c r="J247" s="7" t="s">
        <v>80</v>
      </c>
      <c r="K247" s="7" t="s">
        <v>85</v>
      </c>
      <c r="L247" s="7" t="s">
        <v>85</v>
      </c>
      <c r="M247" s="7" t="s">
        <v>85</v>
      </c>
      <c r="N247" s="7" t="s">
        <v>85</v>
      </c>
      <c r="O247" s="7" t="s">
        <v>281</v>
      </c>
      <c r="P247" s="7" t="s">
        <v>3441</v>
      </c>
      <c r="Q247" s="7" t="s">
        <v>283</v>
      </c>
      <c r="R247" s="7" t="s">
        <v>284</v>
      </c>
      <c r="S247" s="7" t="s">
        <v>85</v>
      </c>
      <c r="T247" s="7" t="s">
        <v>285</v>
      </c>
      <c r="U247" s="7" t="s">
        <v>85</v>
      </c>
      <c r="V247" s="7" t="s">
        <v>3442</v>
      </c>
      <c r="W247" s="7" t="s">
        <v>85</v>
      </c>
      <c r="X247" s="7" t="s">
        <v>85</v>
      </c>
      <c r="Y247" s="7" t="s">
        <v>85</v>
      </c>
      <c r="Z247" s="7" t="s">
        <v>88</v>
      </c>
      <c r="AA247" s="7" t="s">
        <v>85</v>
      </c>
      <c r="AB247" s="7" t="s">
        <v>79</v>
      </c>
      <c r="AC247" s="7" t="s">
        <v>89</v>
      </c>
      <c r="AD247" s="7" t="s">
        <v>85</v>
      </c>
    </row>
    <row r="248" spans="1:30" ht="25.5" x14ac:dyDescent="0.25">
      <c r="A248" s="7" t="s">
        <v>3443</v>
      </c>
      <c r="B248" s="7" t="s">
        <v>74</v>
      </c>
      <c r="C248" s="7" t="s">
        <v>75</v>
      </c>
      <c r="D248" s="7" t="s">
        <v>76</v>
      </c>
      <c r="E248" s="7" t="s">
        <v>77</v>
      </c>
      <c r="F248" s="7" t="s">
        <v>3444</v>
      </c>
      <c r="G248" s="7" t="s">
        <v>280</v>
      </c>
      <c r="H248" s="7" t="s">
        <v>78</v>
      </c>
      <c r="I248" s="7" t="s">
        <v>79</v>
      </c>
      <c r="J248" s="7" t="s">
        <v>80</v>
      </c>
      <c r="K248" s="7" t="s">
        <v>85</v>
      </c>
      <c r="L248" s="7" t="s">
        <v>85</v>
      </c>
      <c r="M248" s="7" t="s">
        <v>85</v>
      </c>
      <c r="N248" s="7" t="s">
        <v>85</v>
      </c>
      <c r="O248" s="7" t="s">
        <v>3445</v>
      </c>
      <c r="P248" s="7" t="s">
        <v>3446</v>
      </c>
      <c r="Q248" s="7" t="s">
        <v>945</v>
      </c>
      <c r="R248" s="7" t="s">
        <v>3447</v>
      </c>
      <c r="S248" s="7" t="s">
        <v>85</v>
      </c>
      <c r="T248" s="7" t="s">
        <v>285</v>
      </c>
      <c r="U248" s="7" t="s">
        <v>85</v>
      </c>
      <c r="V248" s="7" t="s">
        <v>3448</v>
      </c>
      <c r="W248" s="7" t="s">
        <v>85</v>
      </c>
      <c r="X248" s="7" t="s">
        <v>85</v>
      </c>
      <c r="Y248" s="7" t="s">
        <v>85</v>
      </c>
      <c r="Z248" s="7" t="s">
        <v>88</v>
      </c>
      <c r="AA248" s="7" t="s">
        <v>85</v>
      </c>
      <c r="AB248" s="7" t="s">
        <v>79</v>
      </c>
      <c r="AC248" s="7" t="s">
        <v>89</v>
      </c>
      <c r="AD248" s="7" t="s">
        <v>85</v>
      </c>
    </row>
    <row r="249" spans="1:30" ht="25.5" x14ac:dyDescent="0.25">
      <c r="A249" s="7" t="s">
        <v>3449</v>
      </c>
      <c r="B249" s="7" t="s">
        <v>74</v>
      </c>
      <c r="C249" s="7" t="s">
        <v>75</v>
      </c>
      <c r="D249" s="7" t="s">
        <v>76</v>
      </c>
      <c r="E249" s="7" t="s">
        <v>77</v>
      </c>
      <c r="F249" s="7" t="s">
        <v>3450</v>
      </c>
      <c r="G249" s="7" t="s">
        <v>280</v>
      </c>
      <c r="H249" s="7" t="s">
        <v>78</v>
      </c>
      <c r="I249" s="7" t="s">
        <v>79</v>
      </c>
      <c r="J249" s="7" t="s">
        <v>80</v>
      </c>
      <c r="K249" s="7" t="s">
        <v>85</v>
      </c>
      <c r="L249" s="7" t="s">
        <v>85</v>
      </c>
      <c r="M249" s="7" t="s">
        <v>85</v>
      </c>
      <c r="N249" s="7" t="s">
        <v>85</v>
      </c>
      <c r="O249" s="7" t="s">
        <v>3445</v>
      </c>
      <c r="P249" s="7" t="s">
        <v>3451</v>
      </c>
      <c r="Q249" s="7" t="s">
        <v>945</v>
      </c>
      <c r="R249" s="7" t="s">
        <v>3447</v>
      </c>
      <c r="S249" s="7" t="s">
        <v>85</v>
      </c>
      <c r="T249" s="7" t="s">
        <v>285</v>
      </c>
      <c r="U249" s="7" t="s">
        <v>85</v>
      </c>
      <c r="V249" s="7" t="s">
        <v>3452</v>
      </c>
      <c r="W249" s="7" t="s">
        <v>85</v>
      </c>
      <c r="X249" s="7" t="s">
        <v>85</v>
      </c>
      <c r="Y249" s="7" t="s">
        <v>85</v>
      </c>
      <c r="Z249" s="7" t="s">
        <v>88</v>
      </c>
      <c r="AA249" s="7" t="s">
        <v>85</v>
      </c>
      <c r="AB249" s="7" t="s">
        <v>79</v>
      </c>
      <c r="AC249" s="7" t="s">
        <v>89</v>
      </c>
      <c r="AD249" s="7" t="s">
        <v>85</v>
      </c>
    </row>
    <row r="250" spans="1:30" ht="25.5" x14ac:dyDescent="0.25">
      <c r="A250" s="7" t="s">
        <v>3453</v>
      </c>
      <c r="B250" s="7" t="s">
        <v>74</v>
      </c>
      <c r="C250" s="7" t="s">
        <v>75</v>
      </c>
      <c r="D250" s="7" t="s">
        <v>76</v>
      </c>
      <c r="E250" s="7" t="s">
        <v>77</v>
      </c>
      <c r="F250" s="7" t="s">
        <v>3454</v>
      </c>
      <c r="G250" s="7" t="s">
        <v>280</v>
      </c>
      <c r="H250" s="7" t="s">
        <v>78</v>
      </c>
      <c r="I250" s="7" t="s">
        <v>79</v>
      </c>
      <c r="J250" s="7" t="s">
        <v>80</v>
      </c>
      <c r="K250" s="7" t="s">
        <v>85</v>
      </c>
      <c r="L250" s="7" t="s">
        <v>85</v>
      </c>
      <c r="M250" s="7" t="s">
        <v>85</v>
      </c>
      <c r="N250" s="7" t="s">
        <v>85</v>
      </c>
      <c r="O250" s="7" t="s">
        <v>3445</v>
      </c>
      <c r="P250" s="7" t="s">
        <v>3455</v>
      </c>
      <c r="Q250" s="7" t="s">
        <v>945</v>
      </c>
      <c r="R250" s="7" t="s">
        <v>3447</v>
      </c>
      <c r="S250" s="7" t="s">
        <v>85</v>
      </c>
      <c r="T250" s="7" t="s">
        <v>285</v>
      </c>
      <c r="U250" s="7" t="s">
        <v>85</v>
      </c>
      <c r="V250" s="7" t="s">
        <v>3456</v>
      </c>
      <c r="W250" s="7" t="s">
        <v>85</v>
      </c>
      <c r="X250" s="7" t="s">
        <v>85</v>
      </c>
      <c r="Y250" s="7" t="s">
        <v>85</v>
      </c>
      <c r="Z250" s="7" t="s">
        <v>88</v>
      </c>
      <c r="AA250" s="7" t="s">
        <v>85</v>
      </c>
      <c r="AB250" s="7" t="s">
        <v>79</v>
      </c>
      <c r="AC250" s="7" t="s">
        <v>89</v>
      </c>
      <c r="AD250" s="7" t="s">
        <v>85</v>
      </c>
    </row>
    <row r="251" spans="1:30" ht="25.5" x14ac:dyDescent="0.25">
      <c r="A251" s="7" t="s">
        <v>3457</v>
      </c>
      <c r="B251" s="7" t="s">
        <v>74</v>
      </c>
      <c r="C251" s="7" t="s">
        <v>75</v>
      </c>
      <c r="D251" s="7" t="s">
        <v>76</v>
      </c>
      <c r="E251" s="7" t="s">
        <v>77</v>
      </c>
      <c r="F251" s="7" t="s">
        <v>3458</v>
      </c>
      <c r="G251" s="7" t="s">
        <v>280</v>
      </c>
      <c r="H251" s="7" t="s">
        <v>78</v>
      </c>
      <c r="I251" s="7" t="s">
        <v>79</v>
      </c>
      <c r="J251" s="7" t="s">
        <v>80</v>
      </c>
      <c r="K251" s="7" t="s">
        <v>3459</v>
      </c>
      <c r="L251" s="7" t="s">
        <v>177</v>
      </c>
      <c r="M251" s="7" t="s">
        <v>3460</v>
      </c>
      <c r="N251" s="7" t="s">
        <v>84</v>
      </c>
      <c r="O251" s="7" t="s">
        <v>85</v>
      </c>
      <c r="P251" s="7" t="s">
        <v>3461</v>
      </c>
      <c r="Q251" s="7" t="s">
        <v>1089</v>
      </c>
      <c r="R251" s="7" t="s">
        <v>1197</v>
      </c>
      <c r="S251" s="7" t="s">
        <v>85</v>
      </c>
      <c r="T251" s="7" t="s">
        <v>285</v>
      </c>
      <c r="U251" s="7" t="s">
        <v>85</v>
      </c>
      <c r="V251" s="7" t="s">
        <v>1445</v>
      </c>
      <c r="W251" s="7" t="s">
        <v>85</v>
      </c>
      <c r="X251" s="7" t="s">
        <v>85</v>
      </c>
      <c r="Y251" s="7" t="s">
        <v>85</v>
      </c>
      <c r="Z251" s="7" t="s">
        <v>88</v>
      </c>
      <c r="AA251" s="7" t="s">
        <v>85</v>
      </c>
      <c r="AB251" s="7" t="s">
        <v>79</v>
      </c>
      <c r="AC251" s="7" t="s">
        <v>89</v>
      </c>
      <c r="AD251" s="7" t="s">
        <v>85</v>
      </c>
    </row>
    <row r="252" spans="1:30" ht="25.5" x14ac:dyDescent="0.25">
      <c r="A252" s="7" t="s">
        <v>3462</v>
      </c>
      <c r="B252" s="7" t="s">
        <v>74</v>
      </c>
      <c r="C252" s="7" t="s">
        <v>75</v>
      </c>
      <c r="D252" s="7" t="s">
        <v>76</v>
      </c>
      <c r="E252" s="7" t="s">
        <v>77</v>
      </c>
      <c r="F252" s="7" t="s">
        <v>3463</v>
      </c>
      <c r="G252" s="7" t="s">
        <v>280</v>
      </c>
      <c r="H252" s="7" t="s">
        <v>78</v>
      </c>
      <c r="I252" s="7" t="s">
        <v>79</v>
      </c>
      <c r="J252" s="7" t="s">
        <v>80</v>
      </c>
      <c r="K252" s="7" t="s">
        <v>330</v>
      </c>
      <c r="L252" s="7" t="s">
        <v>1544</v>
      </c>
      <c r="M252" s="7" t="s">
        <v>142</v>
      </c>
      <c r="N252" s="7" t="s">
        <v>93</v>
      </c>
      <c r="O252" s="7" t="s">
        <v>85</v>
      </c>
      <c r="P252" s="7" t="s">
        <v>3464</v>
      </c>
      <c r="Q252" s="7" t="s">
        <v>1089</v>
      </c>
      <c r="R252" s="7" t="s">
        <v>85</v>
      </c>
      <c r="S252" s="7" t="s">
        <v>85</v>
      </c>
      <c r="T252" s="7" t="s">
        <v>285</v>
      </c>
      <c r="U252" s="7" t="s">
        <v>85</v>
      </c>
      <c r="V252" s="7" t="s">
        <v>3465</v>
      </c>
      <c r="W252" s="7" t="s">
        <v>85</v>
      </c>
      <c r="X252" s="7" t="s">
        <v>85</v>
      </c>
      <c r="Y252" s="7" t="s">
        <v>85</v>
      </c>
      <c r="Z252" s="7" t="s">
        <v>88</v>
      </c>
      <c r="AA252" s="7" t="s">
        <v>85</v>
      </c>
      <c r="AB252" s="7" t="s">
        <v>79</v>
      </c>
      <c r="AC252" s="7" t="s">
        <v>89</v>
      </c>
      <c r="AD252" s="7" t="s">
        <v>85</v>
      </c>
    </row>
    <row r="253" spans="1:30" ht="25.5" x14ac:dyDescent="0.25">
      <c r="A253" s="7" t="s">
        <v>3466</v>
      </c>
      <c r="B253" s="7" t="s">
        <v>74</v>
      </c>
      <c r="C253" s="7" t="s">
        <v>75</v>
      </c>
      <c r="D253" s="7" t="s">
        <v>76</v>
      </c>
      <c r="E253" s="7" t="s">
        <v>77</v>
      </c>
      <c r="F253" s="7" t="s">
        <v>3467</v>
      </c>
      <c r="G253" s="7" t="s">
        <v>280</v>
      </c>
      <c r="H253" s="7" t="s">
        <v>78</v>
      </c>
      <c r="I253" s="7" t="s">
        <v>79</v>
      </c>
      <c r="J253" s="7" t="s">
        <v>80</v>
      </c>
      <c r="K253" s="7" t="s">
        <v>85</v>
      </c>
      <c r="L253" s="7" t="s">
        <v>85</v>
      </c>
      <c r="M253" s="7" t="s">
        <v>85</v>
      </c>
      <c r="N253" s="7" t="s">
        <v>85</v>
      </c>
      <c r="O253" s="7" t="s">
        <v>3468</v>
      </c>
      <c r="P253" s="7" t="s">
        <v>3469</v>
      </c>
      <c r="Q253" s="7" t="s">
        <v>1768</v>
      </c>
      <c r="R253" s="7" t="s">
        <v>3470</v>
      </c>
      <c r="S253" s="7" t="s">
        <v>85</v>
      </c>
      <c r="T253" s="7" t="s">
        <v>285</v>
      </c>
      <c r="U253" s="7" t="s">
        <v>85</v>
      </c>
      <c r="V253" s="7" t="s">
        <v>3471</v>
      </c>
      <c r="W253" s="7" t="s">
        <v>85</v>
      </c>
      <c r="X253" s="7" t="s">
        <v>85</v>
      </c>
      <c r="Y253" s="7" t="s">
        <v>85</v>
      </c>
      <c r="Z253" s="7" t="s">
        <v>88</v>
      </c>
      <c r="AA253" s="7" t="s">
        <v>85</v>
      </c>
      <c r="AB253" s="7" t="s">
        <v>79</v>
      </c>
      <c r="AC253" s="7" t="s">
        <v>89</v>
      </c>
      <c r="AD253" s="7" t="s">
        <v>85</v>
      </c>
    </row>
    <row r="254" spans="1:30" ht="25.5" x14ac:dyDescent="0.25">
      <c r="A254" s="7" t="s">
        <v>3472</v>
      </c>
      <c r="B254" s="7" t="s">
        <v>74</v>
      </c>
      <c r="C254" s="7" t="s">
        <v>75</v>
      </c>
      <c r="D254" s="7" t="s">
        <v>76</v>
      </c>
      <c r="E254" s="7" t="s">
        <v>77</v>
      </c>
      <c r="F254" s="7" t="s">
        <v>3473</v>
      </c>
      <c r="G254" s="7" t="s">
        <v>280</v>
      </c>
      <c r="H254" s="7" t="s">
        <v>78</v>
      </c>
      <c r="I254" s="7" t="s">
        <v>79</v>
      </c>
      <c r="J254" s="7" t="s">
        <v>80</v>
      </c>
      <c r="K254" s="7" t="s">
        <v>85</v>
      </c>
      <c r="L254" s="7" t="s">
        <v>85</v>
      </c>
      <c r="M254" s="7" t="s">
        <v>85</v>
      </c>
      <c r="N254" s="7" t="s">
        <v>85</v>
      </c>
      <c r="O254" s="7" t="s">
        <v>3468</v>
      </c>
      <c r="P254" s="7" t="s">
        <v>3474</v>
      </c>
      <c r="Q254" s="7" t="s">
        <v>1768</v>
      </c>
      <c r="R254" s="7" t="s">
        <v>3470</v>
      </c>
      <c r="S254" s="7" t="s">
        <v>85</v>
      </c>
      <c r="T254" s="7" t="s">
        <v>285</v>
      </c>
      <c r="U254" s="7" t="s">
        <v>85</v>
      </c>
      <c r="V254" s="7" t="s">
        <v>3475</v>
      </c>
      <c r="W254" s="7" t="s">
        <v>85</v>
      </c>
      <c r="X254" s="7" t="s">
        <v>85</v>
      </c>
      <c r="Y254" s="7" t="s">
        <v>85</v>
      </c>
      <c r="Z254" s="7" t="s">
        <v>88</v>
      </c>
      <c r="AA254" s="7" t="s">
        <v>85</v>
      </c>
      <c r="AB254" s="7" t="s">
        <v>79</v>
      </c>
      <c r="AC254" s="7" t="s">
        <v>89</v>
      </c>
      <c r="AD254" s="7" t="s">
        <v>85</v>
      </c>
    </row>
    <row r="255" spans="1:30" ht="25.5" x14ac:dyDescent="0.25">
      <c r="A255" s="7" t="s">
        <v>3476</v>
      </c>
      <c r="B255" s="7" t="s">
        <v>74</v>
      </c>
      <c r="C255" s="7" t="s">
        <v>75</v>
      </c>
      <c r="D255" s="7" t="s">
        <v>76</v>
      </c>
      <c r="E255" s="7" t="s">
        <v>77</v>
      </c>
      <c r="F255" s="7" t="s">
        <v>3477</v>
      </c>
      <c r="G255" s="7" t="s">
        <v>280</v>
      </c>
      <c r="H255" s="7" t="s">
        <v>78</v>
      </c>
      <c r="I255" s="7" t="s">
        <v>79</v>
      </c>
      <c r="J255" s="7" t="s">
        <v>80</v>
      </c>
      <c r="K255" s="7" t="s">
        <v>85</v>
      </c>
      <c r="L255" s="7" t="s">
        <v>85</v>
      </c>
      <c r="M255" s="7" t="s">
        <v>85</v>
      </c>
      <c r="N255" s="7" t="s">
        <v>85</v>
      </c>
      <c r="O255" s="7" t="s">
        <v>3468</v>
      </c>
      <c r="P255" s="7" t="s">
        <v>3478</v>
      </c>
      <c r="Q255" s="7" t="s">
        <v>1768</v>
      </c>
      <c r="R255" s="7" t="s">
        <v>3470</v>
      </c>
      <c r="S255" s="7" t="s">
        <v>85</v>
      </c>
      <c r="T255" s="7" t="s">
        <v>285</v>
      </c>
      <c r="U255" s="7" t="s">
        <v>85</v>
      </c>
      <c r="V255" s="7" t="s">
        <v>3479</v>
      </c>
      <c r="W255" s="7" t="s">
        <v>85</v>
      </c>
      <c r="X255" s="7" t="s">
        <v>85</v>
      </c>
      <c r="Y255" s="7" t="s">
        <v>85</v>
      </c>
      <c r="Z255" s="7" t="s">
        <v>88</v>
      </c>
      <c r="AA255" s="7" t="s">
        <v>85</v>
      </c>
      <c r="AB255" s="7" t="s">
        <v>79</v>
      </c>
      <c r="AC255" s="7" t="s">
        <v>89</v>
      </c>
      <c r="AD255" s="7" t="s">
        <v>85</v>
      </c>
    </row>
    <row r="256" spans="1:30" ht="25.5" x14ac:dyDescent="0.25">
      <c r="A256" s="7" t="s">
        <v>3480</v>
      </c>
      <c r="B256" s="7" t="s">
        <v>74</v>
      </c>
      <c r="C256" s="7" t="s">
        <v>75</v>
      </c>
      <c r="D256" s="7" t="s">
        <v>76</v>
      </c>
      <c r="E256" s="7" t="s">
        <v>77</v>
      </c>
      <c r="F256" s="7" t="s">
        <v>279</v>
      </c>
      <c r="G256" s="7" t="s">
        <v>280</v>
      </c>
      <c r="H256" s="7" t="s">
        <v>78</v>
      </c>
      <c r="I256" s="7" t="s">
        <v>79</v>
      </c>
      <c r="J256" s="7" t="s">
        <v>80</v>
      </c>
      <c r="K256" s="7" t="s">
        <v>85</v>
      </c>
      <c r="L256" s="7" t="s">
        <v>85</v>
      </c>
      <c r="M256" s="7" t="s">
        <v>85</v>
      </c>
      <c r="N256" s="7" t="s">
        <v>85</v>
      </c>
      <c r="O256" s="7" t="s">
        <v>281</v>
      </c>
      <c r="P256" s="7" t="s">
        <v>3481</v>
      </c>
      <c r="Q256" s="7" t="s">
        <v>283</v>
      </c>
      <c r="R256" s="7" t="s">
        <v>284</v>
      </c>
      <c r="S256" s="7" t="s">
        <v>85</v>
      </c>
      <c r="T256" s="7" t="s">
        <v>285</v>
      </c>
      <c r="U256" s="7" t="s">
        <v>85</v>
      </c>
      <c r="V256" s="7" t="s">
        <v>286</v>
      </c>
      <c r="W256" s="7" t="s">
        <v>85</v>
      </c>
      <c r="X256" s="7" t="s">
        <v>85</v>
      </c>
      <c r="Y256" s="7" t="s">
        <v>85</v>
      </c>
      <c r="Z256" s="7" t="s">
        <v>88</v>
      </c>
      <c r="AA256" s="7" t="s">
        <v>85</v>
      </c>
      <c r="AB256" s="7" t="s">
        <v>79</v>
      </c>
      <c r="AC256" s="7" t="s">
        <v>89</v>
      </c>
      <c r="AD256" s="7" t="s">
        <v>85</v>
      </c>
    </row>
    <row r="257" spans="1:30" ht="25.5" x14ac:dyDescent="0.25">
      <c r="A257" s="7" t="s">
        <v>3482</v>
      </c>
      <c r="B257" s="7" t="s">
        <v>74</v>
      </c>
      <c r="C257" s="7" t="s">
        <v>75</v>
      </c>
      <c r="D257" s="7" t="s">
        <v>76</v>
      </c>
      <c r="E257" s="7" t="s">
        <v>77</v>
      </c>
      <c r="F257" s="7" t="s">
        <v>279</v>
      </c>
      <c r="G257" s="7" t="s">
        <v>280</v>
      </c>
      <c r="H257" s="7" t="s">
        <v>78</v>
      </c>
      <c r="I257" s="7" t="s">
        <v>79</v>
      </c>
      <c r="J257" s="7" t="s">
        <v>80</v>
      </c>
      <c r="K257" s="7" t="s">
        <v>85</v>
      </c>
      <c r="L257" s="7" t="s">
        <v>85</v>
      </c>
      <c r="M257" s="7" t="s">
        <v>85</v>
      </c>
      <c r="N257" s="7" t="s">
        <v>85</v>
      </c>
      <c r="O257" s="7" t="s">
        <v>281</v>
      </c>
      <c r="P257" s="7" t="s">
        <v>3483</v>
      </c>
      <c r="Q257" s="7" t="s">
        <v>283</v>
      </c>
      <c r="R257" s="7" t="s">
        <v>284</v>
      </c>
      <c r="S257" s="7" t="s">
        <v>85</v>
      </c>
      <c r="T257" s="7" t="s">
        <v>285</v>
      </c>
      <c r="U257" s="7" t="s">
        <v>85</v>
      </c>
      <c r="V257" s="7" t="s">
        <v>286</v>
      </c>
      <c r="W257" s="7" t="s">
        <v>85</v>
      </c>
      <c r="X257" s="7" t="s">
        <v>85</v>
      </c>
      <c r="Y257" s="7" t="s">
        <v>85</v>
      </c>
      <c r="Z257" s="7" t="s">
        <v>88</v>
      </c>
      <c r="AA257" s="7" t="s">
        <v>85</v>
      </c>
      <c r="AB257" s="7" t="s">
        <v>79</v>
      </c>
      <c r="AC257" s="7" t="s">
        <v>89</v>
      </c>
      <c r="AD257" s="7" t="s">
        <v>85</v>
      </c>
    </row>
    <row r="258" spans="1:30" ht="25.5" x14ac:dyDescent="0.25">
      <c r="A258" s="7" t="s">
        <v>3484</v>
      </c>
      <c r="B258" s="7" t="s">
        <v>74</v>
      </c>
      <c r="C258" s="7" t="s">
        <v>75</v>
      </c>
      <c r="D258" s="7" t="s">
        <v>76</v>
      </c>
      <c r="E258" s="7" t="s">
        <v>77</v>
      </c>
      <c r="F258" s="7" t="s">
        <v>279</v>
      </c>
      <c r="G258" s="7" t="s">
        <v>280</v>
      </c>
      <c r="H258" s="7" t="s">
        <v>78</v>
      </c>
      <c r="I258" s="7" t="s">
        <v>79</v>
      </c>
      <c r="J258" s="7" t="s">
        <v>80</v>
      </c>
      <c r="K258" s="7" t="s">
        <v>85</v>
      </c>
      <c r="L258" s="7" t="s">
        <v>85</v>
      </c>
      <c r="M258" s="7" t="s">
        <v>85</v>
      </c>
      <c r="N258" s="7" t="s">
        <v>85</v>
      </c>
      <c r="O258" s="7" t="s">
        <v>281</v>
      </c>
      <c r="P258" s="7" t="s">
        <v>3485</v>
      </c>
      <c r="Q258" s="7" t="s">
        <v>283</v>
      </c>
      <c r="R258" s="7" t="s">
        <v>284</v>
      </c>
      <c r="S258" s="7" t="s">
        <v>85</v>
      </c>
      <c r="T258" s="7" t="s">
        <v>285</v>
      </c>
      <c r="U258" s="7" t="s">
        <v>85</v>
      </c>
      <c r="V258" s="7" t="s">
        <v>293</v>
      </c>
      <c r="W258" s="7" t="s">
        <v>85</v>
      </c>
      <c r="X258" s="7" t="s">
        <v>85</v>
      </c>
      <c r="Y258" s="7" t="s">
        <v>85</v>
      </c>
      <c r="Z258" s="7" t="s">
        <v>88</v>
      </c>
      <c r="AA258" s="7" t="s">
        <v>85</v>
      </c>
      <c r="AB258" s="7" t="s">
        <v>79</v>
      </c>
      <c r="AC258" s="7" t="s">
        <v>89</v>
      </c>
      <c r="AD258" s="7" t="s">
        <v>85</v>
      </c>
    </row>
    <row r="259" spans="1:30" ht="25.5" x14ac:dyDescent="0.25">
      <c r="A259" s="7" t="s">
        <v>3486</v>
      </c>
      <c r="B259" s="7" t="s">
        <v>74</v>
      </c>
      <c r="C259" s="7" t="s">
        <v>75</v>
      </c>
      <c r="D259" s="7" t="s">
        <v>76</v>
      </c>
      <c r="E259" s="7" t="s">
        <v>77</v>
      </c>
      <c r="F259" s="7" t="s">
        <v>279</v>
      </c>
      <c r="G259" s="7" t="s">
        <v>280</v>
      </c>
      <c r="H259" s="7" t="s">
        <v>78</v>
      </c>
      <c r="I259" s="7" t="s">
        <v>79</v>
      </c>
      <c r="J259" s="7" t="s">
        <v>80</v>
      </c>
      <c r="K259" s="7" t="s">
        <v>85</v>
      </c>
      <c r="L259" s="7" t="s">
        <v>85</v>
      </c>
      <c r="M259" s="7" t="s">
        <v>85</v>
      </c>
      <c r="N259" s="7" t="s">
        <v>85</v>
      </c>
      <c r="O259" s="7" t="s">
        <v>281</v>
      </c>
      <c r="P259" s="7" t="s">
        <v>3487</v>
      </c>
      <c r="Q259" s="7" t="s">
        <v>283</v>
      </c>
      <c r="R259" s="7" t="s">
        <v>284</v>
      </c>
      <c r="S259" s="7" t="s">
        <v>85</v>
      </c>
      <c r="T259" s="7" t="s">
        <v>285</v>
      </c>
      <c r="U259" s="7" t="s">
        <v>85</v>
      </c>
      <c r="V259" s="7" t="s">
        <v>293</v>
      </c>
      <c r="W259" s="7" t="s">
        <v>85</v>
      </c>
      <c r="X259" s="7" t="s">
        <v>85</v>
      </c>
      <c r="Y259" s="7" t="s">
        <v>85</v>
      </c>
      <c r="Z259" s="7" t="s">
        <v>88</v>
      </c>
      <c r="AA259" s="7" t="s">
        <v>85</v>
      </c>
      <c r="AB259" s="7" t="s">
        <v>79</v>
      </c>
      <c r="AC259" s="7" t="s">
        <v>89</v>
      </c>
      <c r="AD259" s="7" t="s">
        <v>85</v>
      </c>
    </row>
    <row r="260" spans="1:30" ht="25.5" x14ac:dyDescent="0.25">
      <c r="A260" s="7" t="s">
        <v>3488</v>
      </c>
      <c r="B260" s="7" t="s">
        <v>74</v>
      </c>
      <c r="C260" s="7" t="s">
        <v>75</v>
      </c>
      <c r="D260" s="7" t="s">
        <v>76</v>
      </c>
      <c r="E260" s="7" t="s">
        <v>77</v>
      </c>
      <c r="F260" s="7" t="s">
        <v>279</v>
      </c>
      <c r="G260" s="7" t="s">
        <v>280</v>
      </c>
      <c r="H260" s="7" t="s">
        <v>78</v>
      </c>
      <c r="I260" s="7" t="s">
        <v>79</v>
      </c>
      <c r="J260" s="7" t="s">
        <v>80</v>
      </c>
      <c r="K260" s="7" t="s">
        <v>85</v>
      </c>
      <c r="L260" s="7" t="s">
        <v>85</v>
      </c>
      <c r="M260" s="7" t="s">
        <v>85</v>
      </c>
      <c r="N260" s="7" t="s">
        <v>85</v>
      </c>
      <c r="O260" s="7" t="s">
        <v>281</v>
      </c>
      <c r="P260" s="7" t="s">
        <v>3489</v>
      </c>
      <c r="Q260" s="7" t="s">
        <v>283</v>
      </c>
      <c r="R260" s="7" t="s">
        <v>284</v>
      </c>
      <c r="S260" s="7" t="s">
        <v>85</v>
      </c>
      <c r="T260" s="7" t="s">
        <v>285</v>
      </c>
      <c r="U260" s="7" t="s">
        <v>85</v>
      </c>
      <c r="V260" s="7" t="s">
        <v>314</v>
      </c>
      <c r="W260" s="7" t="s">
        <v>85</v>
      </c>
      <c r="X260" s="7" t="s">
        <v>85</v>
      </c>
      <c r="Y260" s="7" t="s">
        <v>85</v>
      </c>
      <c r="Z260" s="7" t="s">
        <v>88</v>
      </c>
      <c r="AA260" s="7" t="s">
        <v>85</v>
      </c>
      <c r="AB260" s="7" t="s">
        <v>79</v>
      </c>
      <c r="AC260" s="7" t="s">
        <v>89</v>
      </c>
      <c r="AD260" s="7" t="s">
        <v>85</v>
      </c>
    </row>
    <row r="261" spans="1:30" ht="25.5" x14ac:dyDescent="0.25">
      <c r="A261" s="7" t="s">
        <v>3490</v>
      </c>
      <c r="B261" s="7" t="s">
        <v>74</v>
      </c>
      <c r="C261" s="7" t="s">
        <v>75</v>
      </c>
      <c r="D261" s="7" t="s">
        <v>76</v>
      </c>
      <c r="E261" s="7" t="s">
        <v>77</v>
      </c>
      <c r="F261" s="7" t="s">
        <v>279</v>
      </c>
      <c r="G261" s="7" t="s">
        <v>280</v>
      </c>
      <c r="H261" s="7" t="s">
        <v>78</v>
      </c>
      <c r="I261" s="7" t="s">
        <v>79</v>
      </c>
      <c r="J261" s="7" t="s">
        <v>80</v>
      </c>
      <c r="K261" s="7" t="s">
        <v>85</v>
      </c>
      <c r="L261" s="7" t="s">
        <v>85</v>
      </c>
      <c r="M261" s="7" t="s">
        <v>85</v>
      </c>
      <c r="N261" s="7" t="s">
        <v>85</v>
      </c>
      <c r="O261" s="7" t="s">
        <v>281</v>
      </c>
      <c r="P261" s="7" t="s">
        <v>3491</v>
      </c>
      <c r="Q261" s="7" t="s">
        <v>283</v>
      </c>
      <c r="R261" s="7" t="s">
        <v>284</v>
      </c>
      <c r="S261" s="7" t="s">
        <v>85</v>
      </c>
      <c r="T261" s="7" t="s">
        <v>285</v>
      </c>
      <c r="U261" s="7" t="s">
        <v>85</v>
      </c>
      <c r="V261" s="7" t="s">
        <v>286</v>
      </c>
      <c r="W261" s="7" t="s">
        <v>85</v>
      </c>
      <c r="X261" s="7" t="s">
        <v>85</v>
      </c>
      <c r="Y261" s="7" t="s">
        <v>85</v>
      </c>
      <c r="Z261" s="7" t="s">
        <v>88</v>
      </c>
      <c r="AA261" s="7" t="s">
        <v>85</v>
      </c>
      <c r="AB261" s="7" t="s">
        <v>79</v>
      </c>
      <c r="AC261" s="7" t="s">
        <v>89</v>
      </c>
      <c r="AD261" s="7" t="s">
        <v>85</v>
      </c>
    </row>
    <row r="262" spans="1:30" ht="25.5" x14ac:dyDescent="0.25">
      <c r="A262" s="7" t="s">
        <v>3492</v>
      </c>
      <c r="B262" s="7" t="s">
        <v>74</v>
      </c>
      <c r="C262" s="7" t="s">
        <v>75</v>
      </c>
      <c r="D262" s="7" t="s">
        <v>76</v>
      </c>
      <c r="E262" s="7" t="s">
        <v>77</v>
      </c>
      <c r="F262" s="7" t="s">
        <v>279</v>
      </c>
      <c r="G262" s="7" t="s">
        <v>280</v>
      </c>
      <c r="H262" s="7" t="s">
        <v>78</v>
      </c>
      <c r="I262" s="7" t="s">
        <v>79</v>
      </c>
      <c r="J262" s="7" t="s">
        <v>80</v>
      </c>
      <c r="K262" s="7" t="s">
        <v>85</v>
      </c>
      <c r="L262" s="7" t="s">
        <v>85</v>
      </c>
      <c r="M262" s="7" t="s">
        <v>85</v>
      </c>
      <c r="N262" s="7" t="s">
        <v>85</v>
      </c>
      <c r="O262" s="7" t="s">
        <v>281</v>
      </c>
      <c r="P262" s="7" t="s">
        <v>3493</v>
      </c>
      <c r="Q262" s="7" t="s">
        <v>283</v>
      </c>
      <c r="R262" s="7" t="s">
        <v>284</v>
      </c>
      <c r="S262" s="7" t="s">
        <v>85</v>
      </c>
      <c r="T262" s="7" t="s">
        <v>285</v>
      </c>
      <c r="U262" s="7" t="s">
        <v>85</v>
      </c>
      <c r="V262" s="7" t="s">
        <v>286</v>
      </c>
      <c r="W262" s="7" t="s">
        <v>85</v>
      </c>
      <c r="X262" s="7" t="s">
        <v>85</v>
      </c>
      <c r="Y262" s="7" t="s">
        <v>85</v>
      </c>
      <c r="Z262" s="7" t="s">
        <v>88</v>
      </c>
      <c r="AA262" s="7" t="s">
        <v>85</v>
      </c>
      <c r="AB262" s="7" t="s">
        <v>79</v>
      </c>
      <c r="AC262" s="7" t="s">
        <v>89</v>
      </c>
      <c r="AD262" s="7" t="s">
        <v>85</v>
      </c>
    </row>
    <row r="263" spans="1:30" ht="25.5" x14ac:dyDescent="0.25">
      <c r="A263" s="7" t="s">
        <v>3494</v>
      </c>
      <c r="B263" s="7" t="s">
        <v>74</v>
      </c>
      <c r="C263" s="7" t="s">
        <v>75</v>
      </c>
      <c r="D263" s="7" t="s">
        <v>76</v>
      </c>
      <c r="E263" s="7" t="s">
        <v>77</v>
      </c>
      <c r="F263" s="7" t="s">
        <v>279</v>
      </c>
      <c r="G263" s="7" t="s">
        <v>280</v>
      </c>
      <c r="H263" s="7" t="s">
        <v>78</v>
      </c>
      <c r="I263" s="7" t="s">
        <v>79</v>
      </c>
      <c r="J263" s="7" t="s">
        <v>80</v>
      </c>
      <c r="K263" s="7" t="s">
        <v>85</v>
      </c>
      <c r="L263" s="7" t="s">
        <v>85</v>
      </c>
      <c r="M263" s="7" t="s">
        <v>85</v>
      </c>
      <c r="N263" s="7" t="s">
        <v>85</v>
      </c>
      <c r="O263" s="7" t="s">
        <v>281</v>
      </c>
      <c r="P263" s="7" t="s">
        <v>3495</v>
      </c>
      <c r="Q263" s="7" t="s">
        <v>283</v>
      </c>
      <c r="R263" s="7" t="s">
        <v>284</v>
      </c>
      <c r="S263" s="7" t="s">
        <v>85</v>
      </c>
      <c r="T263" s="7" t="s">
        <v>285</v>
      </c>
      <c r="U263" s="7" t="s">
        <v>85</v>
      </c>
      <c r="V263" s="7" t="s">
        <v>286</v>
      </c>
      <c r="W263" s="7" t="s">
        <v>85</v>
      </c>
      <c r="X263" s="7" t="s">
        <v>85</v>
      </c>
      <c r="Y263" s="7" t="s">
        <v>85</v>
      </c>
      <c r="Z263" s="7" t="s">
        <v>88</v>
      </c>
      <c r="AA263" s="7" t="s">
        <v>85</v>
      </c>
      <c r="AB263" s="7" t="s">
        <v>79</v>
      </c>
      <c r="AC263" s="7" t="s">
        <v>89</v>
      </c>
      <c r="AD263" s="7" t="s">
        <v>85</v>
      </c>
    </row>
    <row r="264" spans="1:30" ht="25.5" x14ac:dyDescent="0.25">
      <c r="A264" s="7" t="s">
        <v>3496</v>
      </c>
      <c r="B264" s="7" t="s">
        <v>74</v>
      </c>
      <c r="C264" s="7" t="s">
        <v>75</v>
      </c>
      <c r="D264" s="7" t="s">
        <v>76</v>
      </c>
      <c r="E264" s="7" t="s">
        <v>77</v>
      </c>
      <c r="F264" s="7" t="s">
        <v>279</v>
      </c>
      <c r="G264" s="7" t="s">
        <v>280</v>
      </c>
      <c r="H264" s="7" t="s">
        <v>78</v>
      </c>
      <c r="I264" s="7" t="s">
        <v>79</v>
      </c>
      <c r="J264" s="7" t="s">
        <v>80</v>
      </c>
      <c r="K264" s="7" t="s">
        <v>85</v>
      </c>
      <c r="L264" s="7" t="s">
        <v>85</v>
      </c>
      <c r="M264" s="7" t="s">
        <v>85</v>
      </c>
      <c r="N264" s="7" t="s">
        <v>85</v>
      </c>
      <c r="O264" s="7" t="s">
        <v>281</v>
      </c>
      <c r="P264" s="7" t="s">
        <v>3497</v>
      </c>
      <c r="Q264" s="7" t="s">
        <v>283</v>
      </c>
      <c r="R264" s="7" t="s">
        <v>284</v>
      </c>
      <c r="S264" s="7" t="s">
        <v>85</v>
      </c>
      <c r="T264" s="7" t="s">
        <v>285</v>
      </c>
      <c r="U264" s="7" t="s">
        <v>85</v>
      </c>
      <c r="V264" s="7" t="s">
        <v>314</v>
      </c>
      <c r="W264" s="7" t="s">
        <v>85</v>
      </c>
      <c r="X264" s="7" t="s">
        <v>85</v>
      </c>
      <c r="Y264" s="7" t="s">
        <v>85</v>
      </c>
      <c r="Z264" s="7" t="s">
        <v>88</v>
      </c>
      <c r="AA264" s="7" t="s">
        <v>85</v>
      </c>
      <c r="AB264" s="7" t="s">
        <v>79</v>
      </c>
      <c r="AC264" s="7" t="s">
        <v>89</v>
      </c>
      <c r="AD264" s="7" t="s">
        <v>85</v>
      </c>
    </row>
    <row r="265" spans="1:30" ht="25.5" x14ac:dyDescent="0.25">
      <c r="A265" s="7" t="s">
        <v>3498</v>
      </c>
      <c r="B265" s="7" t="s">
        <v>74</v>
      </c>
      <c r="C265" s="7" t="s">
        <v>75</v>
      </c>
      <c r="D265" s="7" t="s">
        <v>76</v>
      </c>
      <c r="E265" s="7" t="s">
        <v>77</v>
      </c>
      <c r="F265" s="7" t="s">
        <v>279</v>
      </c>
      <c r="G265" s="7" t="s">
        <v>280</v>
      </c>
      <c r="H265" s="7" t="s">
        <v>78</v>
      </c>
      <c r="I265" s="7" t="s">
        <v>79</v>
      </c>
      <c r="J265" s="7" t="s">
        <v>80</v>
      </c>
      <c r="K265" s="7" t="s">
        <v>85</v>
      </c>
      <c r="L265" s="7" t="s">
        <v>85</v>
      </c>
      <c r="M265" s="7" t="s">
        <v>85</v>
      </c>
      <c r="N265" s="7" t="s">
        <v>85</v>
      </c>
      <c r="O265" s="7" t="s">
        <v>281</v>
      </c>
      <c r="P265" s="7" t="s">
        <v>3499</v>
      </c>
      <c r="Q265" s="7" t="s">
        <v>283</v>
      </c>
      <c r="R265" s="7" t="s">
        <v>284</v>
      </c>
      <c r="S265" s="7" t="s">
        <v>85</v>
      </c>
      <c r="T265" s="7" t="s">
        <v>285</v>
      </c>
      <c r="U265" s="7" t="s">
        <v>85</v>
      </c>
      <c r="V265" s="7" t="s">
        <v>314</v>
      </c>
      <c r="W265" s="7" t="s">
        <v>85</v>
      </c>
      <c r="X265" s="7" t="s">
        <v>85</v>
      </c>
      <c r="Y265" s="7" t="s">
        <v>85</v>
      </c>
      <c r="Z265" s="7" t="s">
        <v>88</v>
      </c>
      <c r="AA265" s="7" t="s">
        <v>85</v>
      </c>
      <c r="AB265" s="7" t="s">
        <v>79</v>
      </c>
      <c r="AC265" s="7" t="s">
        <v>89</v>
      </c>
      <c r="AD265" s="7" t="s">
        <v>85</v>
      </c>
    </row>
    <row r="266" spans="1:30" ht="25.5" x14ac:dyDescent="0.25">
      <c r="A266" s="7" t="s">
        <v>3500</v>
      </c>
      <c r="B266" s="7" t="s">
        <v>74</v>
      </c>
      <c r="C266" s="7" t="s">
        <v>75</v>
      </c>
      <c r="D266" s="7" t="s">
        <v>76</v>
      </c>
      <c r="E266" s="7" t="s">
        <v>77</v>
      </c>
      <c r="F266" s="7" t="s">
        <v>279</v>
      </c>
      <c r="G266" s="7" t="s">
        <v>280</v>
      </c>
      <c r="H266" s="7" t="s">
        <v>78</v>
      </c>
      <c r="I266" s="7" t="s">
        <v>79</v>
      </c>
      <c r="J266" s="7" t="s">
        <v>80</v>
      </c>
      <c r="K266" s="7" t="s">
        <v>85</v>
      </c>
      <c r="L266" s="7" t="s">
        <v>85</v>
      </c>
      <c r="M266" s="7" t="s">
        <v>85</v>
      </c>
      <c r="N266" s="7" t="s">
        <v>85</v>
      </c>
      <c r="O266" s="7" t="s">
        <v>281</v>
      </c>
      <c r="P266" s="7" t="s">
        <v>3501</v>
      </c>
      <c r="Q266" s="7" t="s">
        <v>283</v>
      </c>
      <c r="R266" s="7" t="s">
        <v>284</v>
      </c>
      <c r="S266" s="7" t="s">
        <v>85</v>
      </c>
      <c r="T266" s="7" t="s">
        <v>285</v>
      </c>
      <c r="U266" s="7" t="s">
        <v>85</v>
      </c>
      <c r="V266" s="7" t="s">
        <v>314</v>
      </c>
      <c r="W266" s="7" t="s">
        <v>85</v>
      </c>
      <c r="X266" s="7" t="s">
        <v>85</v>
      </c>
      <c r="Y266" s="7" t="s">
        <v>85</v>
      </c>
      <c r="Z266" s="7" t="s">
        <v>88</v>
      </c>
      <c r="AA266" s="7" t="s">
        <v>85</v>
      </c>
      <c r="AB266" s="7" t="s">
        <v>79</v>
      </c>
      <c r="AC266" s="7" t="s">
        <v>89</v>
      </c>
      <c r="AD266" s="7" t="s">
        <v>85</v>
      </c>
    </row>
    <row r="267" spans="1:30" ht="25.5" x14ac:dyDescent="0.25">
      <c r="A267" s="7" t="s">
        <v>3502</v>
      </c>
      <c r="B267" s="7" t="s">
        <v>74</v>
      </c>
      <c r="C267" s="7" t="s">
        <v>75</v>
      </c>
      <c r="D267" s="7" t="s">
        <v>76</v>
      </c>
      <c r="E267" s="7" t="s">
        <v>77</v>
      </c>
      <c r="F267" s="7" t="s">
        <v>279</v>
      </c>
      <c r="G267" s="7" t="s">
        <v>280</v>
      </c>
      <c r="H267" s="7" t="s">
        <v>78</v>
      </c>
      <c r="I267" s="7" t="s">
        <v>79</v>
      </c>
      <c r="J267" s="7" t="s">
        <v>80</v>
      </c>
      <c r="K267" s="7" t="s">
        <v>85</v>
      </c>
      <c r="L267" s="7" t="s">
        <v>85</v>
      </c>
      <c r="M267" s="7" t="s">
        <v>85</v>
      </c>
      <c r="N267" s="7" t="s">
        <v>85</v>
      </c>
      <c r="O267" s="7" t="s">
        <v>281</v>
      </c>
      <c r="P267" s="7" t="s">
        <v>3503</v>
      </c>
      <c r="Q267" s="7" t="s">
        <v>283</v>
      </c>
      <c r="R267" s="7" t="s">
        <v>284</v>
      </c>
      <c r="S267" s="7" t="s">
        <v>85</v>
      </c>
      <c r="T267" s="7" t="s">
        <v>285</v>
      </c>
      <c r="U267" s="7" t="s">
        <v>85</v>
      </c>
      <c r="V267" s="7" t="s">
        <v>314</v>
      </c>
      <c r="W267" s="7" t="s">
        <v>85</v>
      </c>
      <c r="X267" s="7" t="s">
        <v>85</v>
      </c>
      <c r="Y267" s="7" t="s">
        <v>85</v>
      </c>
      <c r="Z267" s="7" t="s">
        <v>88</v>
      </c>
      <c r="AA267" s="7" t="s">
        <v>85</v>
      </c>
      <c r="AB267" s="7" t="s">
        <v>79</v>
      </c>
      <c r="AC267" s="7" t="s">
        <v>89</v>
      </c>
      <c r="AD267" s="7" t="s">
        <v>85</v>
      </c>
    </row>
    <row r="268" spans="1:30" ht="25.5" x14ac:dyDescent="0.25">
      <c r="A268" s="7" t="s">
        <v>3504</v>
      </c>
      <c r="B268" s="7" t="s">
        <v>74</v>
      </c>
      <c r="C268" s="7" t="s">
        <v>75</v>
      </c>
      <c r="D268" s="7" t="s">
        <v>76</v>
      </c>
      <c r="E268" s="7" t="s">
        <v>77</v>
      </c>
      <c r="F268" s="7" t="s">
        <v>3505</v>
      </c>
      <c r="G268" s="7" t="s">
        <v>280</v>
      </c>
      <c r="H268" s="7" t="s">
        <v>78</v>
      </c>
      <c r="I268" s="7" t="s">
        <v>79</v>
      </c>
      <c r="J268" s="7" t="s">
        <v>80</v>
      </c>
      <c r="K268" s="7" t="s">
        <v>85</v>
      </c>
      <c r="L268" s="7" t="s">
        <v>85</v>
      </c>
      <c r="M268" s="7" t="s">
        <v>85</v>
      </c>
      <c r="N268" s="7" t="s">
        <v>85</v>
      </c>
      <c r="O268" s="7" t="s">
        <v>3445</v>
      </c>
      <c r="P268" s="7" t="s">
        <v>3506</v>
      </c>
      <c r="Q268" s="7" t="s">
        <v>945</v>
      </c>
      <c r="R268" s="7" t="s">
        <v>3447</v>
      </c>
      <c r="S268" s="7" t="s">
        <v>85</v>
      </c>
      <c r="T268" s="7" t="s">
        <v>285</v>
      </c>
      <c r="U268" s="7" t="s">
        <v>85</v>
      </c>
      <c r="V268" s="7" t="s">
        <v>3507</v>
      </c>
      <c r="W268" s="7" t="s">
        <v>85</v>
      </c>
      <c r="X268" s="7" t="s">
        <v>85</v>
      </c>
      <c r="Y268" s="7" t="s">
        <v>85</v>
      </c>
      <c r="Z268" s="7" t="s">
        <v>88</v>
      </c>
      <c r="AA268" s="7" t="s">
        <v>85</v>
      </c>
      <c r="AB268" s="7" t="s">
        <v>79</v>
      </c>
      <c r="AC268" s="7" t="s">
        <v>89</v>
      </c>
      <c r="AD268" s="7" t="s">
        <v>85</v>
      </c>
    </row>
    <row r="269" spans="1:30" ht="25.5" x14ac:dyDescent="0.25">
      <c r="A269" s="7" t="s">
        <v>3508</v>
      </c>
      <c r="B269" s="7" t="s">
        <v>74</v>
      </c>
      <c r="C269" s="7" t="s">
        <v>75</v>
      </c>
      <c r="D269" s="7" t="s">
        <v>76</v>
      </c>
      <c r="E269" s="7" t="s">
        <v>77</v>
      </c>
      <c r="F269" s="7" t="s">
        <v>3509</v>
      </c>
      <c r="G269" s="7" t="s">
        <v>280</v>
      </c>
      <c r="H269" s="7" t="s">
        <v>78</v>
      </c>
      <c r="I269" s="7" t="s">
        <v>79</v>
      </c>
      <c r="J269" s="7" t="s">
        <v>80</v>
      </c>
      <c r="K269" s="7" t="s">
        <v>85</v>
      </c>
      <c r="L269" s="7" t="s">
        <v>85</v>
      </c>
      <c r="M269" s="7" t="s">
        <v>85</v>
      </c>
      <c r="N269" s="7" t="s">
        <v>85</v>
      </c>
      <c r="O269" s="7" t="s">
        <v>3445</v>
      </c>
      <c r="P269" s="7" t="s">
        <v>3510</v>
      </c>
      <c r="Q269" s="7" t="s">
        <v>945</v>
      </c>
      <c r="R269" s="7" t="s">
        <v>3447</v>
      </c>
      <c r="S269" s="7" t="s">
        <v>85</v>
      </c>
      <c r="T269" s="7" t="s">
        <v>285</v>
      </c>
      <c r="U269" s="7" t="s">
        <v>85</v>
      </c>
      <c r="V269" s="7" t="s">
        <v>3511</v>
      </c>
      <c r="W269" s="7" t="s">
        <v>85</v>
      </c>
      <c r="X269" s="7" t="s">
        <v>85</v>
      </c>
      <c r="Y269" s="7" t="s">
        <v>85</v>
      </c>
      <c r="Z269" s="7" t="s">
        <v>88</v>
      </c>
      <c r="AA269" s="7" t="s">
        <v>85</v>
      </c>
      <c r="AB269" s="7" t="s">
        <v>79</v>
      </c>
      <c r="AC269" s="7" t="s">
        <v>89</v>
      </c>
      <c r="AD269" s="7" t="s">
        <v>85</v>
      </c>
    </row>
    <row r="270" spans="1:30" ht="25.5" x14ac:dyDescent="0.25">
      <c r="A270" s="7" t="s">
        <v>3512</v>
      </c>
      <c r="B270" s="7" t="s">
        <v>74</v>
      </c>
      <c r="C270" s="7" t="s">
        <v>75</v>
      </c>
      <c r="D270" s="7" t="s">
        <v>76</v>
      </c>
      <c r="E270" s="7" t="s">
        <v>77</v>
      </c>
      <c r="F270" s="7" t="s">
        <v>3513</v>
      </c>
      <c r="G270" s="7" t="s">
        <v>280</v>
      </c>
      <c r="H270" s="7" t="s">
        <v>78</v>
      </c>
      <c r="I270" s="7" t="s">
        <v>79</v>
      </c>
      <c r="J270" s="7" t="s">
        <v>80</v>
      </c>
      <c r="K270" s="7" t="s">
        <v>3514</v>
      </c>
      <c r="L270" s="7" t="s">
        <v>1155</v>
      </c>
      <c r="M270" s="7" t="s">
        <v>111</v>
      </c>
      <c r="N270" s="7" t="s">
        <v>84</v>
      </c>
      <c r="O270" s="7" t="s">
        <v>85</v>
      </c>
      <c r="P270" s="7" t="s">
        <v>3515</v>
      </c>
      <c r="Q270" s="7" t="s">
        <v>754</v>
      </c>
      <c r="R270" s="7" t="s">
        <v>1951</v>
      </c>
      <c r="S270" s="7" t="s">
        <v>85</v>
      </c>
      <c r="T270" s="7" t="s">
        <v>285</v>
      </c>
      <c r="U270" s="7" t="s">
        <v>85</v>
      </c>
      <c r="V270" s="7" t="s">
        <v>3516</v>
      </c>
      <c r="W270" s="7" t="s">
        <v>85</v>
      </c>
      <c r="X270" s="7" t="s">
        <v>85</v>
      </c>
      <c r="Y270" s="7" t="s">
        <v>85</v>
      </c>
      <c r="Z270" s="7" t="s">
        <v>88</v>
      </c>
      <c r="AA270" s="7" t="s">
        <v>85</v>
      </c>
      <c r="AB270" s="7" t="s">
        <v>79</v>
      </c>
      <c r="AC270" s="7" t="s">
        <v>89</v>
      </c>
      <c r="AD270" s="7" t="s">
        <v>85</v>
      </c>
    </row>
    <row r="271" spans="1:30" ht="25.5" x14ac:dyDescent="0.25">
      <c r="A271" s="7" t="s">
        <v>3517</v>
      </c>
      <c r="B271" s="7" t="s">
        <v>74</v>
      </c>
      <c r="C271" s="7" t="s">
        <v>75</v>
      </c>
      <c r="D271" s="7" t="s">
        <v>76</v>
      </c>
      <c r="E271" s="7" t="s">
        <v>77</v>
      </c>
      <c r="F271" s="7" t="s">
        <v>3518</v>
      </c>
      <c r="G271" s="7" t="s">
        <v>280</v>
      </c>
      <c r="H271" s="7" t="s">
        <v>78</v>
      </c>
      <c r="I271" s="7" t="s">
        <v>79</v>
      </c>
      <c r="J271" s="7" t="s">
        <v>80</v>
      </c>
      <c r="K271" s="7" t="s">
        <v>85</v>
      </c>
      <c r="L271" s="7" t="s">
        <v>85</v>
      </c>
      <c r="M271" s="7" t="s">
        <v>85</v>
      </c>
      <c r="N271" s="7" t="s">
        <v>85</v>
      </c>
      <c r="O271" s="7" t="s">
        <v>3519</v>
      </c>
      <c r="P271" s="7" t="s">
        <v>3520</v>
      </c>
      <c r="Q271" s="7" t="s">
        <v>264</v>
      </c>
      <c r="R271" s="7" t="s">
        <v>1954</v>
      </c>
      <c r="S271" s="7" t="s">
        <v>85</v>
      </c>
      <c r="T271" s="7" t="s">
        <v>285</v>
      </c>
      <c r="U271" s="7" t="s">
        <v>85</v>
      </c>
      <c r="V271" s="7" t="s">
        <v>3521</v>
      </c>
      <c r="W271" s="7" t="s">
        <v>85</v>
      </c>
      <c r="X271" s="7" t="s">
        <v>85</v>
      </c>
      <c r="Y271" s="7" t="s">
        <v>85</v>
      </c>
      <c r="Z271" s="7" t="s">
        <v>88</v>
      </c>
      <c r="AA271" s="7" t="s">
        <v>85</v>
      </c>
      <c r="AB271" s="7" t="s">
        <v>79</v>
      </c>
      <c r="AC271" s="7" t="s">
        <v>89</v>
      </c>
      <c r="AD271" s="7" t="s">
        <v>85</v>
      </c>
    </row>
    <row r="272" spans="1:30" ht="25.5" x14ac:dyDescent="0.25">
      <c r="A272" s="7" t="s">
        <v>3522</v>
      </c>
      <c r="B272" s="7" t="s">
        <v>74</v>
      </c>
      <c r="C272" s="7" t="s">
        <v>75</v>
      </c>
      <c r="D272" s="7" t="s">
        <v>76</v>
      </c>
      <c r="E272" s="7" t="s">
        <v>77</v>
      </c>
      <c r="F272" s="7" t="s">
        <v>3523</v>
      </c>
      <c r="G272" s="7" t="s">
        <v>280</v>
      </c>
      <c r="H272" s="7" t="s">
        <v>78</v>
      </c>
      <c r="I272" s="7" t="s">
        <v>79</v>
      </c>
      <c r="J272" s="7" t="s">
        <v>80</v>
      </c>
      <c r="K272" s="7" t="s">
        <v>85</v>
      </c>
      <c r="L272" s="7" t="s">
        <v>85</v>
      </c>
      <c r="M272" s="7" t="s">
        <v>85</v>
      </c>
      <c r="N272" s="7" t="s">
        <v>85</v>
      </c>
      <c r="O272" s="7" t="s">
        <v>3519</v>
      </c>
      <c r="P272" s="7" t="s">
        <v>3524</v>
      </c>
      <c r="Q272" s="7" t="s">
        <v>264</v>
      </c>
      <c r="R272" s="7" t="s">
        <v>1954</v>
      </c>
      <c r="S272" s="7" t="s">
        <v>85</v>
      </c>
      <c r="T272" s="7" t="s">
        <v>285</v>
      </c>
      <c r="U272" s="7" t="s">
        <v>85</v>
      </c>
      <c r="V272" s="7" t="s">
        <v>3521</v>
      </c>
      <c r="W272" s="7" t="s">
        <v>85</v>
      </c>
      <c r="X272" s="7" t="s">
        <v>85</v>
      </c>
      <c r="Y272" s="7" t="s">
        <v>85</v>
      </c>
      <c r="Z272" s="7" t="s">
        <v>88</v>
      </c>
      <c r="AA272" s="7" t="s">
        <v>85</v>
      </c>
      <c r="AB272" s="7" t="s">
        <v>79</v>
      </c>
      <c r="AC272" s="7" t="s">
        <v>89</v>
      </c>
      <c r="AD272" s="7" t="s">
        <v>85</v>
      </c>
    </row>
    <row r="273" spans="1:30" ht="25.5" x14ac:dyDescent="0.25">
      <c r="A273" s="7" t="s">
        <v>3525</v>
      </c>
      <c r="B273" s="7" t="s">
        <v>74</v>
      </c>
      <c r="C273" s="7" t="s">
        <v>75</v>
      </c>
      <c r="D273" s="7" t="s">
        <v>76</v>
      </c>
      <c r="E273" s="7" t="s">
        <v>77</v>
      </c>
      <c r="F273" s="7" t="s">
        <v>3526</v>
      </c>
      <c r="G273" s="7" t="s">
        <v>280</v>
      </c>
      <c r="H273" s="7" t="s">
        <v>78</v>
      </c>
      <c r="I273" s="7" t="s">
        <v>79</v>
      </c>
      <c r="J273" s="7" t="s">
        <v>80</v>
      </c>
      <c r="K273" s="7" t="s">
        <v>85</v>
      </c>
      <c r="L273" s="7" t="s">
        <v>85</v>
      </c>
      <c r="M273" s="7" t="s">
        <v>85</v>
      </c>
      <c r="N273" s="7" t="s">
        <v>85</v>
      </c>
      <c r="O273" s="7" t="s">
        <v>3468</v>
      </c>
      <c r="P273" s="7" t="s">
        <v>3527</v>
      </c>
      <c r="Q273" s="7" t="s">
        <v>1768</v>
      </c>
      <c r="R273" s="7" t="s">
        <v>3470</v>
      </c>
      <c r="S273" s="7" t="s">
        <v>85</v>
      </c>
      <c r="T273" s="7" t="s">
        <v>285</v>
      </c>
      <c r="U273" s="7" t="s">
        <v>85</v>
      </c>
      <c r="V273" s="7" t="s">
        <v>3528</v>
      </c>
      <c r="W273" s="7" t="s">
        <v>85</v>
      </c>
      <c r="X273" s="7" t="s">
        <v>85</v>
      </c>
      <c r="Y273" s="7" t="s">
        <v>85</v>
      </c>
      <c r="Z273" s="7" t="s">
        <v>88</v>
      </c>
      <c r="AA273" s="7" t="s">
        <v>85</v>
      </c>
      <c r="AB273" s="7" t="s">
        <v>79</v>
      </c>
      <c r="AC273" s="7" t="s">
        <v>89</v>
      </c>
      <c r="AD273" s="7" t="s">
        <v>85</v>
      </c>
    </row>
    <row r="274" spans="1:30" ht="25.5" x14ac:dyDescent="0.25">
      <c r="A274" s="7" t="s">
        <v>3529</v>
      </c>
      <c r="B274" s="7" t="s">
        <v>74</v>
      </c>
      <c r="C274" s="7" t="s">
        <v>75</v>
      </c>
      <c r="D274" s="7" t="s">
        <v>76</v>
      </c>
      <c r="E274" s="7" t="s">
        <v>77</v>
      </c>
      <c r="F274" s="7" t="s">
        <v>3530</v>
      </c>
      <c r="G274" s="7" t="s">
        <v>280</v>
      </c>
      <c r="H274" s="7" t="s">
        <v>78</v>
      </c>
      <c r="I274" s="7" t="s">
        <v>79</v>
      </c>
      <c r="J274" s="7" t="s">
        <v>80</v>
      </c>
      <c r="K274" s="7" t="s">
        <v>3459</v>
      </c>
      <c r="L274" s="7" t="s">
        <v>177</v>
      </c>
      <c r="M274" s="7" t="s">
        <v>3460</v>
      </c>
      <c r="N274" s="7" t="s">
        <v>84</v>
      </c>
      <c r="O274" s="7" t="s">
        <v>85</v>
      </c>
      <c r="P274" s="7" t="s">
        <v>3531</v>
      </c>
      <c r="Q274" s="7" t="s">
        <v>122</v>
      </c>
      <c r="R274" s="7" t="s">
        <v>3532</v>
      </c>
      <c r="S274" s="7" t="s">
        <v>85</v>
      </c>
      <c r="T274" s="7" t="s">
        <v>285</v>
      </c>
      <c r="U274" s="7" t="s">
        <v>85</v>
      </c>
      <c r="V274" s="7" t="s">
        <v>1445</v>
      </c>
      <c r="W274" s="7" t="s">
        <v>85</v>
      </c>
      <c r="X274" s="7" t="s">
        <v>85</v>
      </c>
      <c r="Y274" s="7" t="s">
        <v>85</v>
      </c>
      <c r="Z274" s="7" t="s">
        <v>88</v>
      </c>
      <c r="AA274" s="7" t="s">
        <v>85</v>
      </c>
      <c r="AB274" s="7" t="s">
        <v>79</v>
      </c>
      <c r="AC274" s="7" t="s">
        <v>89</v>
      </c>
      <c r="AD274" s="7" t="s">
        <v>85</v>
      </c>
    </row>
    <row r="275" spans="1:30" ht="25.5" x14ac:dyDescent="0.25">
      <c r="A275" s="7" t="s">
        <v>3533</v>
      </c>
      <c r="B275" s="7" t="s">
        <v>74</v>
      </c>
      <c r="C275" s="7" t="s">
        <v>75</v>
      </c>
      <c r="D275" s="7" t="s">
        <v>76</v>
      </c>
      <c r="E275" s="7" t="s">
        <v>77</v>
      </c>
      <c r="F275" s="7" t="s">
        <v>3534</v>
      </c>
      <c r="G275" s="7" t="s">
        <v>280</v>
      </c>
      <c r="H275" s="7" t="s">
        <v>78</v>
      </c>
      <c r="I275" s="7" t="s">
        <v>79</v>
      </c>
      <c r="J275" s="7" t="s">
        <v>80</v>
      </c>
      <c r="K275" s="7" t="s">
        <v>85</v>
      </c>
      <c r="L275" s="7" t="s">
        <v>85</v>
      </c>
      <c r="M275" s="7" t="s">
        <v>85</v>
      </c>
      <c r="N275" s="7" t="s">
        <v>85</v>
      </c>
      <c r="O275" s="7" t="s">
        <v>3535</v>
      </c>
      <c r="P275" s="7" t="s">
        <v>3536</v>
      </c>
      <c r="Q275" s="7" t="s">
        <v>1443</v>
      </c>
      <c r="R275" s="7" t="s">
        <v>1443</v>
      </c>
      <c r="S275" s="7" t="s">
        <v>85</v>
      </c>
      <c r="T275" s="7" t="s">
        <v>285</v>
      </c>
      <c r="U275" s="7" t="s">
        <v>85</v>
      </c>
      <c r="V275" s="7" t="s">
        <v>3537</v>
      </c>
      <c r="W275" s="7" t="s">
        <v>85</v>
      </c>
      <c r="X275" s="7" t="s">
        <v>85</v>
      </c>
      <c r="Y275" s="7" t="s">
        <v>85</v>
      </c>
      <c r="Z275" s="7" t="s">
        <v>88</v>
      </c>
      <c r="AA275" s="7" t="s">
        <v>85</v>
      </c>
      <c r="AB275" s="7" t="s">
        <v>79</v>
      </c>
      <c r="AC275" s="7" t="s">
        <v>89</v>
      </c>
      <c r="AD275" s="7" t="s">
        <v>85</v>
      </c>
    </row>
    <row r="276" spans="1:30" ht="25.5" x14ac:dyDescent="0.25">
      <c r="A276" s="7" t="s">
        <v>3538</v>
      </c>
      <c r="B276" s="7" t="s">
        <v>74</v>
      </c>
      <c r="C276" s="7" t="s">
        <v>75</v>
      </c>
      <c r="D276" s="7" t="s">
        <v>76</v>
      </c>
      <c r="E276" s="7" t="s">
        <v>77</v>
      </c>
      <c r="F276" s="7" t="s">
        <v>3539</v>
      </c>
      <c r="G276" s="7" t="s">
        <v>280</v>
      </c>
      <c r="H276" s="7" t="s">
        <v>78</v>
      </c>
      <c r="I276" s="7" t="s">
        <v>79</v>
      </c>
      <c r="J276" s="7" t="s">
        <v>80</v>
      </c>
      <c r="K276" s="7" t="s">
        <v>85</v>
      </c>
      <c r="L276" s="7" t="s">
        <v>85</v>
      </c>
      <c r="M276" s="7" t="s">
        <v>85</v>
      </c>
      <c r="N276" s="7" t="s">
        <v>85</v>
      </c>
      <c r="O276" s="7" t="s">
        <v>3535</v>
      </c>
      <c r="P276" s="7" t="s">
        <v>3540</v>
      </c>
      <c r="Q276" s="7" t="s">
        <v>1443</v>
      </c>
      <c r="R276" s="7" t="s">
        <v>1443</v>
      </c>
      <c r="S276" s="7" t="s">
        <v>85</v>
      </c>
      <c r="T276" s="7" t="s">
        <v>285</v>
      </c>
      <c r="U276" s="7" t="s">
        <v>85</v>
      </c>
      <c r="V276" s="7" t="s">
        <v>3541</v>
      </c>
      <c r="W276" s="7" t="s">
        <v>85</v>
      </c>
      <c r="X276" s="7" t="s">
        <v>85</v>
      </c>
      <c r="Y276" s="7" t="s">
        <v>85</v>
      </c>
      <c r="Z276" s="7" t="s">
        <v>88</v>
      </c>
      <c r="AA276" s="7" t="s">
        <v>85</v>
      </c>
      <c r="AB276" s="7" t="s">
        <v>79</v>
      </c>
      <c r="AC276" s="7" t="s">
        <v>89</v>
      </c>
      <c r="AD276" s="7" t="s">
        <v>85</v>
      </c>
    </row>
    <row r="277" spans="1:30" ht="25.5" x14ac:dyDescent="0.25">
      <c r="A277" s="7" t="s">
        <v>3542</v>
      </c>
      <c r="B277" s="7" t="s">
        <v>74</v>
      </c>
      <c r="C277" s="7" t="s">
        <v>75</v>
      </c>
      <c r="D277" s="7" t="s">
        <v>76</v>
      </c>
      <c r="E277" s="7" t="s">
        <v>77</v>
      </c>
      <c r="F277" s="7" t="s">
        <v>3543</v>
      </c>
      <c r="G277" s="7" t="s">
        <v>280</v>
      </c>
      <c r="H277" s="7" t="s">
        <v>78</v>
      </c>
      <c r="I277" s="7" t="s">
        <v>79</v>
      </c>
      <c r="J277" s="7" t="s">
        <v>80</v>
      </c>
      <c r="K277" s="7" t="s">
        <v>378</v>
      </c>
      <c r="L277" s="7" t="s">
        <v>128</v>
      </c>
      <c r="M277" s="7" t="s">
        <v>380</v>
      </c>
      <c r="N277" s="7" t="s">
        <v>84</v>
      </c>
      <c r="O277" s="7" t="s">
        <v>85</v>
      </c>
      <c r="P277" s="7" t="s">
        <v>3544</v>
      </c>
      <c r="Q277" s="7" t="s">
        <v>1229</v>
      </c>
      <c r="R277" s="7" t="s">
        <v>3545</v>
      </c>
      <c r="S277" s="7" t="s">
        <v>85</v>
      </c>
      <c r="T277" s="7" t="s">
        <v>285</v>
      </c>
      <c r="U277" s="7" t="s">
        <v>85</v>
      </c>
      <c r="V277" s="7" t="s">
        <v>3417</v>
      </c>
      <c r="W277" s="7" t="s">
        <v>85</v>
      </c>
      <c r="X277" s="7" t="s">
        <v>85</v>
      </c>
      <c r="Y277" s="7" t="s">
        <v>85</v>
      </c>
      <c r="Z277" s="7" t="s">
        <v>88</v>
      </c>
      <c r="AA277" s="7" t="s">
        <v>85</v>
      </c>
      <c r="AB277" s="7" t="s">
        <v>79</v>
      </c>
      <c r="AC277" s="7" t="s">
        <v>89</v>
      </c>
      <c r="AD277" s="7" t="s">
        <v>85</v>
      </c>
    </row>
    <row r="278" spans="1:30" ht="25.5" x14ac:dyDescent="0.25">
      <c r="A278" s="7" t="s">
        <v>3546</v>
      </c>
      <c r="B278" s="7" t="s">
        <v>74</v>
      </c>
      <c r="C278" s="7" t="s">
        <v>75</v>
      </c>
      <c r="D278" s="7" t="s">
        <v>76</v>
      </c>
      <c r="E278" s="7" t="s">
        <v>77</v>
      </c>
      <c r="F278" s="7" t="s">
        <v>279</v>
      </c>
      <c r="G278" s="7" t="s">
        <v>280</v>
      </c>
      <c r="H278" s="7" t="s">
        <v>78</v>
      </c>
      <c r="I278" s="7" t="s">
        <v>79</v>
      </c>
      <c r="J278" s="7" t="s">
        <v>80</v>
      </c>
      <c r="K278" s="7" t="s">
        <v>85</v>
      </c>
      <c r="L278" s="7" t="s">
        <v>85</v>
      </c>
      <c r="M278" s="7" t="s">
        <v>85</v>
      </c>
      <c r="N278" s="7" t="s">
        <v>85</v>
      </c>
      <c r="O278" s="7" t="s">
        <v>281</v>
      </c>
      <c r="P278" s="7" t="s">
        <v>3547</v>
      </c>
      <c r="Q278" s="7" t="s">
        <v>283</v>
      </c>
      <c r="R278" s="7" t="s">
        <v>284</v>
      </c>
      <c r="S278" s="7" t="s">
        <v>85</v>
      </c>
      <c r="T278" s="7" t="s">
        <v>285</v>
      </c>
      <c r="U278" s="7" t="s">
        <v>85</v>
      </c>
      <c r="V278" s="7" t="s">
        <v>314</v>
      </c>
      <c r="W278" s="7" t="s">
        <v>85</v>
      </c>
      <c r="X278" s="7" t="s">
        <v>85</v>
      </c>
      <c r="Y278" s="7" t="s">
        <v>85</v>
      </c>
      <c r="Z278" s="7" t="s">
        <v>88</v>
      </c>
      <c r="AA278" s="7" t="s">
        <v>85</v>
      </c>
      <c r="AB278" s="7" t="s">
        <v>79</v>
      </c>
      <c r="AC278" s="7" t="s">
        <v>89</v>
      </c>
      <c r="AD278" s="7" t="s">
        <v>85</v>
      </c>
    </row>
    <row r="279" spans="1:30" ht="25.5" x14ac:dyDescent="0.25">
      <c r="A279" s="7" t="s">
        <v>3548</v>
      </c>
      <c r="B279" s="7" t="s">
        <v>74</v>
      </c>
      <c r="C279" s="7" t="s">
        <v>75</v>
      </c>
      <c r="D279" s="7" t="s">
        <v>76</v>
      </c>
      <c r="E279" s="7" t="s">
        <v>77</v>
      </c>
      <c r="F279" s="7" t="s">
        <v>279</v>
      </c>
      <c r="G279" s="7" t="s">
        <v>280</v>
      </c>
      <c r="H279" s="7" t="s">
        <v>78</v>
      </c>
      <c r="I279" s="7" t="s">
        <v>79</v>
      </c>
      <c r="J279" s="7" t="s">
        <v>80</v>
      </c>
      <c r="K279" s="7" t="s">
        <v>85</v>
      </c>
      <c r="L279" s="7" t="s">
        <v>85</v>
      </c>
      <c r="M279" s="7" t="s">
        <v>85</v>
      </c>
      <c r="N279" s="7" t="s">
        <v>85</v>
      </c>
      <c r="O279" s="7" t="s">
        <v>281</v>
      </c>
      <c r="P279" s="7" t="s">
        <v>3549</v>
      </c>
      <c r="Q279" s="7" t="s">
        <v>283</v>
      </c>
      <c r="R279" s="7" t="s">
        <v>284</v>
      </c>
      <c r="S279" s="7" t="s">
        <v>85</v>
      </c>
      <c r="T279" s="7" t="s">
        <v>285</v>
      </c>
      <c r="U279" s="7" t="s">
        <v>85</v>
      </c>
      <c r="V279" s="7" t="s">
        <v>293</v>
      </c>
      <c r="W279" s="7" t="s">
        <v>85</v>
      </c>
      <c r="X279" s="7" t="s">
        <v>85</v>
      </c>
      <c r="Y279" s="7" t="s">
        <v>85</v>
      </c>
      <c r="Z279" s="7" t="s">
        <v>88</v>
      </c>
      <c r="AA279" s="7" t="s">
        <v>85</v>
      </c>
      <c r="AB279" s="7" t="s">
        <v>79</v>
      </c>
      <c r="AC279" s="7" t="s">
        <v>89</v>
      </c>
      <c r="AD279" s="7" t="s">
        <v>85</v>
      </c>
    </row>
    <row r="280" spans="1:30" ht="25.5" x14ac:dyDescent="0.25">
      <c r="A280" s="7" t="s">
        <v>3550</v>
      </c>
      <c r="B280" s="7" t="s">
        <v>74</v>
      </c>
      <c r="C280" s="7" t="s">
        <v>75</v>
      </c>
      <c r="D280" s="7" t="s">
        <v>76</v>
      </c>
      <c r="E280" s="7" t="s">
        <v>77</v>
      </c>
      <c r="F280" s="7" t="s">
        <v>279</v>
      </c>
      <c r="G280" s="7" t="s">
        <v>280</v>
      </c>
      <c r="H280" s="7" t="s">
        <v>78</v>
      </c>
      <c r="I280" s="7" t="s">
        <v>79</v>
      </c>
      <c r="J280" s="7" t="s">
        <v>80</v>
      </c>
      <c r="K280" s="7" t="s">
        <v>85</v>
      </c>
      <c r="L280" s="7" t="s">
        <v>85</v>
      </c>
      <c r="M280" s="7" t="s">
        <v>85</v>
      </c>
      <c r="N280" s="7" t="s">
        <v>85</v>
      </c>
      <c r="O280" s="7" t="s">
        <v>281</v>
      </c>
      <c r="P280" s="7" t="s">
        <v>3551</v>
      </c>
      <c r="Q280" s="7" t="s">
        <v>283</v>
      </c>
      <c r="R280" s="7" t="s">
        <v>284</v>
      </c>
      <c r="S280" s="7" t="s">
        <v>85</v>
      </c>
      <c r="T280" s="7" t="s">
        <v>285</v>
      </c>
      <c r="U280" s="7" t="s">
        <v>85</v>
      </c>
      <c r="V280" s="7" t="s">
        <v>314</v>
      </c>
      <c r="W280" s="7" t="s">
        <v>85</v>
      </c>
      <c r="X280" s="7" t="s">
        <v>85</v>
      </c>
      <c r="Y280" s="7" t="s">
        <v>85</v>
      </c>
      <c r="Z280" s="7" t="s">
        <v>88</v>
      </c>
      <c r="AA280" s="7" t="s">
        <v>85</v>
      </c>
      <c r="AB280" s="7" t="s">
        <v>79</v>
      </c>
      <c r="AC280" s="7" t="s">
        <v>89</v>
      </c>
      <c r="AD280" s="7" t="s">
        <v>85</v>
      </c>
    </row>
    <row r="281" spans="1:30" ht="25.5" x14ac:dyDescent="0.25">
      <c r="A281" s="7" t="s">
        <v>3552</v>
      </c>
      <c r="B281" s="7" t="s">
        <v>74</v>
      </c>
      <c r="C281" s="7" t="s">
        <v>75</v>
      </c>
      <c r="D281" s="7" t="s">
        <v>76</v>
      </c>
      <c r="E281" s="7" t="s">
        <v>77</v>
      </c>
      <c r="F281" s="7" t="s">
        <v>279</v>
      </c>
      <c r="G281" s="7" t="s">
        <v>280</v>
      </c>
      <c r="H281" s="7" t="s">
        <v>78</v>
      </c>
      <c r="I281" s="7" t="s">
        <v>79</v>
      </c>
      <c r="J281" s="7" t="s">
        <v>80</v>
      </c>
      <c r="K281" s="7" t="s">
        <v>85</v>
      </c>
      <c r="L281" s="7" t="s">
        <v>85</v>
      </c>
      <c r="M281" s="7" t="s">
        <v>85</v>
      </c>
      <c r="N281" s="7" t="s">
        <v>85</v>
      </c>
      <c r="O281" s="7" t="s">
        <v>281</v>
      </c>
      <c r="P281" s="7" t="s">
        <v>3553</v>
      </c>
      <c r="Q281" s="7" t="s">
        <v>283</v>
      </c>
      <c r="R281" s="7" t="s">
        <v>284</v>
      </c>
      <c r="S281" s="7" t="s">
        <v>85</v>
      </c>
      <c r="T281" s="7" t="s">
        <v>285</v>
      </c>
      <c r="U281" s="7" t="s">
        <v>85</v>
      </c>
      <c r="V281" s="7" t="s">
        <v>314</v>
      </c>
      <c r="W281" s="7" t="s">
        <v>85</v>
      </c>
      <c r="X281" s="7" t="s">
        <v>85</v>
      </c>
      <c r="Y281" s="7" t="s">
        <v>85</v>
      </c>
      <c r="Z281" s="7" t="s">
        <v>88</v>
      </c>
      <c r="AA281" s="7" t="s">
        <v>85</v>
      </c>
      <c r="AB281" s="7" t="s">
        <v>79</v>
      </c>
      <c r="AC281" s="7" t="s">
        <v>89</v>
      </c>
      <c r="AD281" s="7" t="s">
        <v>85</v>
      </c>
    </row>
    <row r="282" spans="1:30" ht="25.5" x14ac:dyDescent="0.25">
      <c r="A282" s="7" t="s">
        <v>3554</v>
      </c>
      <c r="B282" s="7" t="s">
        <v>74</v>
      </c>
      <c r="C282" s="7" t="s">
        <v>75</v>
      </c>
      <c r="D282" s="7" t="s">
        <v>76</v>
      </c>
      <c r="E282" s="7" t="s">
        <v>77</v>
      </c>
      <c r="F282" s="7" t="s">
        <v>279</v>
      </c>
      <c r="G282" s="7" t="s">
        <v>280</v>
      </c>
      <c r="H282" s="7" t="s">
        <v>78</v>
      </c>
      <c r="I282" s="7" t="s">
        <v>79</v>
      </c>
      <c r="J282" s="7" t="s">
        <v>80</v>
      </c>
      <c r="K282" s="7" t="s">
        <v>85</v>
      </c>
      <c r="L282" s="7" t="s">
        <v>85</v>
      </c>
      <c r="M282" s="7" t="s">
        <v>85</v>
      </c>
      <c r="N282" s="7" t="s">
        <v>85</v>
      </c>
      <c r="O282" s="7" t="s">
        <v>281</v>
      </c>
      <c r="P282" s="7" t="s">
        <v>3555</v>
      </c>
      <c r="Q282" s="7" t="s">
        <v>283</v>
      </c>
      <c r="R282" s="7" t="s">
        <v>284</v>
      </c>
      <c r="S282" s="7" t="s">
        <v>85</v>
      </c>
      <c r="T282" s="7" t="s">
        <v>285</v>
      </c>
      <c r="U282" s="7" t="s">
        <v>85</v>
      </c>
      <c r="V282" s="7" t="s">
        <v>286</v>
      </c>
      <c r="W282" s="7" t="s">
        <v>85</v>
      </c>
      <c r="X282" s="7" t="s">
        <v>85</v>
      </c>
      <c r="Y282" s="7" t="s">
        <v>85</v>
      </c>
      <c r="Z282" s="7" t="s">
        <v>88</v>
      </c>
      <c r="AA282" s="7" t="s">
        <v>85</v>
      </c>
      <c r="AB282" s="7" t="s">
        <v>79</v>
      </c>
      <c r="AC282" s="7" t="s">
        <v>89</v>
      </c>
      <c r="AD282" s="7" t="s">
        <v>85</v>
      </c>
    </row>
    <row r="283" spans="1:30" ht="25.5" x14ac:dyDescent="0.25">
      <c r="A283" s="7" t="s">
        <v>3556</v>
      </c>
      <c r="B283" s="7" t="s">
        <v>74</v>
      </c>
      <c r="C283" s="7" t="s">
        <v>75</v>
      </c>
      <c r="D283" s="7" t="s">
        <v>76</v>
      </c>
      <c r="E283" s="7" t="s">
        <v>77</v>
      </c>
      <c r="F283" s="7" t="s">
        <v>279</v>
      </c>
      <c r="G283" s="7" t="s">
        <v>280</v>
      </c>
      <c r="H283" s="7" t="s">
        <v>78</v>
      </c>
      <c r="I283" s="7" t="s">
        <v>79</v>
      </c>
      <c r="J283" s="7" t="s">
        <v>80</v>
      </c>
      <c r="K283" s="7" t="s">
        <v>85</v>
      </c>
      <c r="L283" s="7" t="s">
        <v>85</v>
      </c>
      <c r="M283" s="7" t="s">
        <v>85</v>
      </c>
      <c r="N283" s="7" t="s">
        <v>85</v>
      </c>
      <c r="O283" s="7" t="s">
        <v>281</v>
      </c>
      <c r="P283" s="7" t="s">
        <v>3557</v>
      </c>
      <c r="Q283" s="7" t="s">
        <v>283</v>
      </c>
      <c r="R283" s="7" t="s">
        <v>284</v>
      </c>
      <c r="S283" s="7" t="s">
        <v>85</v>
      </c>
      <c r="T283" s="7" t="s">
        <v>285</v>
      </c>
      <c r="U283" s="7" t="s">
        <v>85</v>
      </c>
      <c r="V283" s="7" t="s">
        <v>293</v>
      </c>
      <c r="W283" s="7" t="s">
        <v>85</v>
      </c>
      <c r="X283" s="7" t="s">
        <v>85</v>
      </c>
      <c r="Y283" s="7" t="s">
        <v>85</v>
      </c>
      <c r="Z283" s="7" t="s">
        <v>88</v>
      </c>
      <c r="AA283" s="7" t="s">
        <v>85</v>
      </c>
      <c r="AB283" s="7" t="s">
        <v>79</v>
      </c>
      <c r="AC283" s="7" t="s">
        <v>89</v>
      </c>
      <c r="AD283" s="7" t="s">
        <v>85</v>
      </c>
    </row>
    <row r="284" spans="1:30" ht="25.5" x14ac:dyDescent="0.25">
      <c r="A284" s="7" t="s">
        <v>3558</v>
      </c>
      <c r="B284" s="7" t="s">
        <v>74</v>
      </c>
      <c r="C284" s="7" t="s">
        <v>75</v>
      </c>
      <c r="D284" s="7" t="s">
        <v>76</v>
      </c>
      <c r="E284" s="7" t="s">
        <v>77</v>
      </c>
      <c r="F284" s="7" t="s">
        <v>279</v>
      </c>
      <c r="G284" s="7" t="s">
        <v>280</v>
      </c>
      <c r="H284" s="7" t="s">
        <v>78</v>
      </c>
      <c r="I284" s="7" t="s">
        <v>79</v>
      </c>
      <c r="J284" s="7" t="s">
        <v>80</v>
      </c>
      <c r="K284" s="7" t="s">
        <v>85</v>
      </c>
      <c r="L284" s="7" t="s">
        <v>85</v>
      </c>
      <c r="M284" s="7" t="s">
        <v>85</v>
      </c>
      <c r="N284" s="7" t="s">
        <v>85</v>
      </c>
      <c r="O284" s="7" t="s">
        <v>281</v>
      </c>
      <c r="P284" s="7" t="s">
        <v>3559</v>
      </c>
      <c r="Q284" s="7" t="s">
        <v>283</v>
      </c>
      <c r="R284" s="7" t="s">
        <v>284</v>
      </c>
      <c r="S284" s="7" t="s">
        <v>85</v>
      </c>
      <c r="T284" s="7" t="s">
        <v>285</v>
      </c>
      <c r="U284" s="7" t="s">
        <v>85</v>
      </c>
      <c r="V284" s="7" t="s">
        <v>293</v>
      </c>
      <c r="W284" s="7" t="s">
        <v>85</v>
      </c>
      <c r="X284" s="7" t="s">
        <v>85</v>
      </c>
      <c r="Y284" s="7" t="s">
        <v>85</v>
      </c>
      <c r="Z284" s="7" t="s">
        <v>88</v>
      </c>
      <c r="AA284" s="7" t="s">
        <v>85</v>
      </c>
      <c r="AB284" s="7" t="s">
        <v>79</v>
      </c>
      <c r="AC284" s="7" t="s">
        <v>89</v>
      </c>
      <c r="AD284" s="7" t="s">
        <v>85</v>
      </c>
    </row>
    <row r="285" spans="1:30" ht="25.5" x14ac:dyDescent="0.25">
      <c r="A285" s="7" t="s">
        <v>3560</v>
      </c>
      <c r="B285" s="7" t="s">
        <v>74</v>
      </c>
      <c r="C285" s="7" t="s">
        <v>75</v>
      </c>
      <c r="D285" s="7" t="s">
        <v>76</v>
      </c>
      <c r="E285" s="7" t="s">
        <v>77</v>
      </c>
      <c r="F285" s="7" t="s">
        <v>279</v>
      </c>
      <c r="G285" s="7" t="s">
        <v>280</v>
      </c>
      <c r="H285" s="7" t="s">
        <v>78</v>
      </c>
      <c r="I285" s="7" t="s">
        <v>79</v>
      </c>
      <c r="J285" s="7" t="s">
        <v>80</v>
      </c>
      <c r="K285" s="7" t="s">
        <v>85</v>
      </c>
      <c r="L285" s="7" t="s">
        <v>85</v>
      </c>
      <c r="M285" s="7" t="s">
        <v>85</v>
      </c>
      <c r="N285" s="7" t="s">
        <v>85</v>
      </c>
      <c r="O285" s="7" t="s">
        <v>281</v>
      </c>
      <c r="P285" s="7" t="s">
        <v>3561</v>
      </c>
      <c r="Q285" s="7" t="s">
        <v>283</v>
      </c>
      <c r="R285" s="7" t="s">
        <v>284</v>
      </c>
      <c r="S285" s="7" t="s">
        <v>85</v>
      </c>
      <c r="T285" s="7" t="s">
        <v>285</v>
      </c>
      <c r="U285" s="7" t="s">
        <v>85</v>
      </c>
      <c r="V285" s="7" t="s">
        <v>314</v>
      </c>
      <c r="W285" s="7" t="s">
        <v>85</v>
      </c>
      <c r="X285" s="7" t="s">
        <v>85</v>
      </c>
      <c r="Y285" s="7" t="s">
        <v>85</v>
      </c>
      <c r="Z285" s="7" t="s">
        <v>88</v>
      </c>
      <c r="AA285" s="7" t="s">
        <v>85</v>
      </c>
      <c r="AB285" s="7" t="s">
        <v>79</v>
      </c>
      <c r="AC285" s="7" t="s">
        <v>89</v>
      </c>
      <c r="AD285" s="7" t="s">
        <v>85</v>
      </c>
    </row>
    <row r="286" spans="1:30" ht="25.5" x14ac:dyDescent="0.25">
      <c r="A286" s="7" t="s">
        <v>3562</v>
      </c>
      <c r="B286" s="7" t="s">
        <v>74</v>
      </c>
      <c r="C286" s="7" t="s">
        <v>75</v>
      </c>
      <c r="D286" s="7" t="s">
        <v>76</v>
      </c>
      <c r="E286" s="7" t="s">
        <v>77</v>
      </c>
      <c r="F286" s="7" t="s">
        <v>279</v>
      </c>
      <c r="G286" s="7" t="s">
        <v>280</v>
      </c>
      <c r="H286" s="7" t="s">
        <v>78</v>
      </c>
      <c r="I286" s="7" t="s">
        <v>79</v>
      </c>
      <c r="J286" s="7" t="s">
        <v>80</v>
      </c>
      <c r="K286" s="7" t="s">
        <v>85</v>
      </c>
      <c r="L286" s="7" t="s">
        <v>85</v>
      </c>
      <c r="M286" s="7" t="s">
        <v>85</v>
      </c>
      <c r="N286" s="7" t="s">
        <v>85</v>
      </c>
      <c r="O286" s="7" t="s">
        <v>281</v>
      </c>
      <c r="P286" s="7" t="s">
        <v>3563</v>
      </c>
      <c r="Q286" s="7" t="s">
        <v>283</v>
      </c>
      <c r="R286" s="7" t="s">
        <v>284</v>
      </c>
      <c r="S286" s="7" t="s">
        <v>85</v>
      </c>
      <c r="T286" s="7" t="s">
        <v>285</v>
      </c>
      <c r="U286" s="7" t="s">
        <v>85</v>
      </c>
      <c r="V286" s="7" t="s">
        <v>314</v>
      </c>
      <c r="W286" s="7" t="s">
        <v>85</v>
      </c>
      <c r="X286" s="7" t="s">
        <v>85</v>
      </c>
      <c r="Y286" s="7" t="s">
        <v>85</v>
      </c>
      <c r="Z286" s="7" t="s">
        <v>88</v>
      </c>
      <c r="AA286" s="7" t="s">
        <v>85</v>
      </c>
      <c r="AB286" s="7" t="s">
        <v>79</v>
      </c>
      <c r="AC286" s="7" t="s">
        <v>89</v>
      </c>
      <c r="AD286" s="7" t="s">
        <v>85</v>
      </c>
    </row>
    <row r="287" spans="1:30" ht="25.5" x14ac:dyDescent="0.25">
      <c r="A287" s="7" t="s">
        <v>3564</v>
      </c>
      <c r="B287" s="7" t="s">
        <v>74</v>
      </c>
      <c r="C287" s="7" t="s">
        <v>75</v>
      </c>
      <c r="D287" s="7" t="s">
        <v>76</v>
      </c>
      <c r="E287" s="7" t="s">
        <v>77</v>
      </c>
      <c r="F287" s="7" t="s">
        <v>279</v>
      </c>
      <c r="G287" s="7" t="s">
        <v>280</v>
      </c>
      <c r="H287" s="7" t="s">
        <v>78</v>
      </c>
      <c r="I287" s="7" t="s">
        <v>79</v>
      </c>
      <c r="J287" s="7" t="s">
        <v>80</v>
      </c>
      <c r="K287" s="7" t="s">
        <v>85</v>
      </c>
      <c r="L287" s="7" t="s">
        <v>85</v>
      </c>
      <c r="M287" s="7" t="s">
        <v>85</v>
      </c>
      <c r="N287" s="7" t="s">
        <v>85</v>
      </c>
      <c r="O287" s="7" t="s">
        <v>281</v>
      </c>
      <c r="P287" s="7" t="s">
        <v>3565</v>
      </c>
      <c r="Q287" s="7" t="s">
        <v>283</v>
      </c>
      <c r="R287" s="7" t="s">
        <v>284</v>
      </c>
      <c r="S287" s="7" t="s">
        <v>85</v>
      </c>
      <c r="T287" s="7" t="s">
        <v>285</v>
      </c>
      <c r="U287" s="7" t="s">
        <v>85</v>
      </c>
      <c r="V287" s="7" t="s">
        <v>286</v>
      </c>
      <c r="W287" s="7" t="s">
        <v>85</v>
      </c>
      <c r="X287" s="7" t="s">
        <v>85</v>
      </c>
      <c r="Y287" s="7" t="s">
        <v>85</v>
      </c>
      <c r="Z287" s="7" t="s">
        <v>88</v>
      </c>
      <c r="AA287" s="7" t="s">
        <v>85</v>
      </c>
      <c r="AB287" s="7" t="s">
        <v>79</v>
      </c>
      <c r="AC287" s="7" t="s">
        <v>89</v>
      </c>
      <c r="AD287" s="7" t="s">
        <v>85</v>
      </c>
    </row>
    <row r="288" spans="1:30" ht="25.5" x14ac:dyDescent="0.25">
      <c r="A288" s="7" t="s">
        <v>3566</v>
      </c>
      <c r="B288" s="7" t="s">
        <v>74</v>
      </c>
      <c r="C288" s="7" t="s">
        <v>75</v>
      </c>
      <c r="D288" s="7" t="s">
        <v>76</v>
      </c>
      <c r="E288" s="7" t="s">
        <v>77</v>
      </c>
      <c r="F288" s="7" t="s">
        <v>279</v>
      </c>
      <c r="G288" s="7" t="s">
        <v>280</v>
      </c>
      <c r="H288" s="7" t="s">
        <v>78</v>
      </c>
      <c r="I288" s="7" t="s">
        <v>79</v>
      </c>
      <c r="J288" s="7" t="s">
        <v>80</v>
      </c>
      <c r="K288" s="7" t="s">
        <v>85</v>
      </c>
      <c r="L288" s="7" t="s">
        <v>85</v>
      </c>
      <c r="M288" s="7" t="s">
        <v>85</v>
      </c>
      <c r="N288" s="7" t="s">
        <v>85</v>
      </c>
      <c r="O288" s="7" t="s">
        <v>281</v>
      </c>
      <c r="P288" s="7" t="s">
        <v>3567</v>
      </c>
      <c r="Q288" s="7" t="s">
        <v>283</v>
      </c>
      <c r="R288" s="7" t="s">
        <v>284</v>
      </c>
      <c r="S288" s="7" t="s">
        <v>85</v>
      </c>
      <c r="T288" s="7" t="s">
        <v>285</v>
      </c>
      <c r="U288" s="7" t="s">
        <v>85</v>
      </c>
      <c r="V288" s="7" t="s">
        <v>293</v>
      </c>
      <c r="W288" s="7" t="s">
        <v>85</v>
      </c>
      <c r="X288" s="7" t="s">
        <v>85</v>
      </c>
      <c r="Y288" s="7" t="s">
        <v>85</v>
      </c>
      <c r="Z288" s="7" t="s">
        <v>88</v>
      </c>
      <c r="AA288" s="7" t="s">
        <v>85</v>
      </c>
      <c r="AB288" s="7" t="s">
        <v>79</v>
      </c>
      <c r="AC288" s="7" t="s">
        <v>89</v>
      </c>
      <c r="AD288" s="7" t="s">
        <v>85</v>
      </c>
    </row>
    <row r="289" spans="1:30" ht="25.5" x14ac:dyDescent="0.25">
      <c r="A289" s="7" t="s">
        <v>3568</v>
      </c>
      <c r="B289" s="7" t="s">
        <v>74</v>
      </c>
      <c r="C289" s="7" t="s">
        <v>75</v>
      </c>
      <c r="D289" s="7" t="s">
        <v>76</v>
      </c>
      <c r="E289" s="7" t="s">
        <v>77</v>
      </c>
      <c r="F289" s="7" t="s">
        <v>279</v>
      </c>
      <c r="G289" s="7" t="s">
        <v>280</v>
      </c>
      <c r="H289" s="7" t="s">
        <v>78</v>
      </c>
      <c r="I289" s="7" t="s">
        <v>79</v>
      </c>
      <c r="J289" s="7" t="s">
        <v>80</v>
      </c>
      <c r="K289" s="7" t="s">
        <v>85</v>
      </c>
      <c r="L289" s="7" t="s">
        <v>85</v>
      </c>
      <c r="M289" s="7" t="s">
        <v>85</v>
      </c>
      <c r="N289" s="7" t="s">
        <v>85</v>
      </c>
      <c r="O289" s="7" t="s">
        <v>281</v>
      </c>
      <c r="P289" s="7" t="s">
        <v>3569</v>
      </c>
      <c r="Q289" s="7" t="s">
        <v>283</v>
      </c>
      <c r="R289" s="7" t="s">
        <v>284</v>
      </c>
      <c r="S289" s="7" t="s">
        <v>85</v>
      </c>
      <c r="T289" s="7" t="s">
        <v>285</v>
      </c>
      <c r="U289" s="7" t="s">
        <v>85</v>
      </c>
      <c r="V289" s="7" t="s">
        <v>293</v>
      </c>
      <c r="W289" s="7" t="s">
        <v>85</v>
      </c>
      <c r="X289" s="7" t="s">
        <v>85</v>
      </c>
      <c r="Y289" s="7" t="s">
        <v>85</v>
      </c>
      <c r="Z289" s="7" t="s">
        <v>88</v>
      </c>
      <c r="AA289" s="7" t="s">
        <v>85</v>
      </c>
      <c r="AB289" s="7" t="s">
        <v>79</v>
      </c>
      <c r="AC289" s="7" t="s">
        <v>89</v>
      </c>
      <c r="AD289" s="7" t="s">
        <v>85</v>
      </c>
    </row>
    <row r="290" spans="1:30" ht="25.5" x14ac:dyDescent="0.25">
      <c r="A290" s="7" t="s">
        <v>3570</v>
      </c>
      <c r="B290" s="7" t="s">
        <v>74</v>
      </c>
      <c r="C290" s="7" t="s">
        <v>75</v>
      </c>
      <c r="D290" s="7" t="s">
        <v>76</v>
      </c>
      <c r="E290" s="7" t="s">
        <v>77</v>
      </c>
      <c r="F290" s="7" t="s">
        <v>279</v>
      </c>
      <c r="G290" s="7" t="s">
        <v>280</v>
      </c>
      <c r="H290" s="7" t="s">
        <v>78</v>
      </c>
      <c r="I290" s="7" t="s">
        <v>79</v>
      </c>
      <c r="J290" s="7" t="s">
        <v>80</v>
      </c>
      <c r="K290" s="7" t="s">
        <v>85</v>
      </c>
      <c r="L290" s="7" t="s">
        <v>85</v>
      </c>
      <c r="M290" s="7" t="s">
        <v>85</v>
      </c>
      <c r="N290" s="7" t="s">
        <v>85</v>
      </c>
      <c r="O290" s="7" t="s">
        <v>281</v>
      </c>
      <c r="P290" s="7" t="s">
        <v>3571</v>
      </c>
      <c r="Q290" s="7" t="s">
        <v>283</v>
      </c>
      <c r="R290" s="7" t="s">
        <v>284</v>
      </c>
      <c r="S290" s="7" t="s">
        <v>85</v>
      </c>
      <c r="T290" s="7" t="s">
        <v>285</v>
      </c>
      <c r="U290" s="7" t="s">
        <v>85</v>
      </c>
      <c r="V290" s="7" t="s">
        <v>314</v>
      </c>
      <c r="W290" s="7" t="s">
        <v>85</v>
      </c>
      <c r="X290" s="7" t="s">
        <v>85</v>
      </c>
      <c r="Y290" s="7" t="s">
        <v>85</v>
      </c>
      <c r="Z290" s="7" t="s">
        <v>88</v>
      </c>
      <c r="AA290" s="7" t="s">
        <v>85</v>
      </c>
      <c r="AB290" s="7" t="s">
        <v>79</v>
      </c>
      <c r="AC290" s="7" t="s">
        <v>89</v>
      </c>
      <c r="AD290" s="7" t="s">
        <v>85</v>
      </c>
    </row>
    <row r="291" spans="1:30" ht="25.5" x14ac:dyDescent="0.25">
      <c r="A291" s="7" t="s">
        <v>3572</v>
      </c>
      <c r="B291" s="7" t="s">
        <v>74</v>
      </c>
      <c r="C291" s="7" t="s">
        <v>75</v>
      </c>
      <c r="D291" s="7" t="s">
        <v>76</v>
      </c>
      <c r="E291" s="7" t="s">
        <v>77</v>
      </c>
      <c r="F291" s="7" t="s">
        <v>279</v>
      </c>
      <c r="G291" s="7" t="s">
        <v>280</v>
      </c>
      <c r="H291" s="7" t="s">
        <v>78</v>
      </c>
      <c r="I291" s="7" t="s">
        <v>79</v>
      </c>
      <c r="J291" s="7" t="s">
        <v>80</v>
      </c>
      <c r="K291" s="7" t="s">
        <v>85</v>
      </c>
      <c r="L291" s="7" t="s">
        <v>85</v>
      </c>
      <c r="M291" s="7" t="s">
        <v>85</v>
      </c>
      <c r="N291" s="7" t="s">
        <v>85</v>
      </c>
      <c r="O291" s="7" t="s">
        <v>281</v>
      </c>
      <c r="P291" s="7" t="s">
        <v>3573</v>
      </c>
      <c r="Q291" s="7" t="s">
        <v>283</v>
      </c>
      <c r="R291" s="7" t="s">
        <v>284</v>
      </c>
      <c r="S291" s="7" t="s">
        <v>85</v>
      </c>
      <c r="T291" s="7" t="s">
        <v>285</v>
      </c>
      <c r="U291" s="7" t="s">
        <v>85</v>
      </c>
      <c r="V291" s="7" t="s">
        <v>314</v>
      </c>
      <c r="W291" s="7" t="s">
        <v>85</v>
      </c>
      <c r="X291" s="7" t="s">
        <v>85</v>
      </c>
      <c r="Y291" s="7" t="s">
        <v>85</v>
      </c>
      <c r="Z291" s="7" t="s">
        <v>88</v>
      </c>
      <c r="AA291" s="7" t="s">
        <v>85</v>
      </c>
      <c r="AB291" s="7" t="s">
        <v>79</v>
      </c>
      <c r="AC291" s="7" t="s">
        <v>89</v>
      </c>
      <c r="AD291" s="7" t="s">
        <v>85</v>
      </c>
    </row>
    <row r="292" spans="1:30" ht="25.5" x14ac:dyDescent="0.25">
      <c r="A292" s="7" t="s">
        <v>3574</v>
      </c>
      <c r="B292" s="7" t="s">
        <v>74</v>
      </c>
      <c r="C292" s="7" t="s">
        <v>75</v>
      </c>
      <c r="D292" s="7" t="s">
        <v>76</v>
      </c>
      <c r="E292" s="7" t="s">
        <v>77</v>
      </c>
      <c r="F292" s="7" t="s">
        <v>279</v>
      </c>
      <c r="G292" s="7" t="s">
        <v>280</v>
      </c>
      <c r="H292" s="7" t="s">
        <v>78</v>
      </c>
      <c r="I292" s="7" t="s">
        <v>79</v>
      </c>
      <c r="J292" s="7" t="s">
        <v>80</v>
      </c>
      <c r="K292" s="7" t="s">
        <v>85</v>
      </c>
      <c r="L292" s="7" t="s">
        <v>85</v>
      </c>
      <c r="M292" s="7" t="s">
        <v>85</v>
      </c>
      <c r="N292" s="7" t="s">
        <v>85</v>
      </c>
      <c r="O292" s="7" t="s">
        <v>281</v>
      </c>
      <c r="P292" s="7" t="s">
        <v>3575</v>
      </c>
      <c r="Q292" s="7" t="s">
        <v>283</v>
      </c>
      <c r="R292" s="7" t="s">
        <v>284</v>
      </c>
      <c r="S292" s="7" t="s">
        <v>85</v>
      </c>
      <c r="T292" s="7" t="s">
        <v>285</v>
      </c>
      <c r="U292" s="7" t="s">
        <v>85</v>
      </c>
      <c r="V292" s="7" t="s">
        <v>286</v>
      </c>
      <c r="W292" s="7" t="s">
        <v>85</v>
      </c>
      <c r="X292" s="7" t="s">
        <v>85</v>
      </c>
      <c r="Y292" s="7" t="s">
        <v>85</v>
      </c>
      <c r="Z292" s="7" t="s">
        <v>88</v>
      </c>
      <c r="AA292" s="7" t="s">
        <v>85</v>
      </c>
      <c r="AB292" s="7" t="s">
        <v>79</v>
      </c>
      <c r="AC292" s="7" t="s">
        <v>89</v>
      </c>
      <c r="AD292" s="7" t="s">
        <v>85</v>
      </c>
    </row>
    <row r="293" spans="1:30" ht="25.5" x14ac:dyDescent="0.25">
      <c r="A293" s="7" t="s">
        <v>3576</v>
      </c>
      <c r="B293" s="7" t="s">
        <v>74</v>
      </c>
      <c r="C293" s="7" t="s">
        <v>75</v>
      </c>
      <c r="D293" s="7" t="s">
        <v>76</v>
      </c>
      <c r="E293" s="7" t="s">
        <v>77</v>
      </c>
      <c r="F293" s="7" t="s">
        <v>3577</v>
      </c>
      <c r="G293" s="7" t="s">
        <v>280</v>
      </c>
      <c r="H293" s="7" t="s">
        <v>78</v>
      </c>
      <c r="I293" s="7" t="s">
        <v>79</v>
      </c>
      <c r="J293" s="7" t="s">
        <v>80</v>
      </c>
      <c r="K293" s="7" t="s">
        <v>85</v>
      </c>
      <c r="L293" s="7" t="s">
        <v>85</v>
      </c>
      <c r="M293" s="7" t="s">
        <v>85</v>
      </c>
      <c r="N293" s="7" t="s">
        <v>85</v>
      </c>
      <c r="O293" s="7" t="s">
        <v>3519</v>
      </c>
      <c r="P293" s="7" t="s">
        <v>3578</v>
      </c>
      <c r="Q293" s="7" t="s">
        <v>264</v>
      </c>
      <c r="R293" s="7" t="s">
        <v>1954</v>
      </c>
      <c r="S293" s="7" t="s">
        <v>85</v>
      </c>
      <c r="T293" s="7" t="s">
        <v>285</v>
      </c>
      <c r="U293" s="7" t="s">
        <v>85</v>
      </c>
      <c r="V293" s="7" t="s">
        <v>3521</v>
      </c>
      <c r="W293" s="7" t="s">
        <v>85</v>
      </c>
      <c r="X293" s="7" t="s">
        <v>85</v>
      </c>
      <c r="Y293" s="7" t="s">
        <v>85</v>
      </c>
      <c r="Z293" s="7" t="s">
        <v>88</v>
      </c>
      <c r="AA293" s="7" t="s">
        <v>85</v>
      </c>
      <c r="AB293" s="7" t="s">
        <v>79</v>
      </c>
      <c r="AC293" s="7" t="s">
        <v>89</v>
      </c>
      <c r="AD293" s="7" t="s">
        <v>85</v>
      </c>
    </row>
    <row r="294" spans="1:30" ht="25.5" x14ac:dyDescent="0.25">
      <c r="A294" s="7" t="s">
        <v>3579</v>
      </c>
      <c r="B294" s="7" t="s">
        <v>74</v>
      </c>
      <c r="C294" s="7" t="s">
        <v>75</v>
      </c>
      <c r="D294" s="7" t="s">
        <v>76</v>
      </c>
      <c r="E294" s="7" t="s">
        <v>77</v>
      </c>
      <c r="F294" s="7" t="s">
        <v>3580</v>
      </c>
      <c r="G294" s="7" t="s">
        <v>280</v>
      </c>
      <c r="H294" s="7" t="s">
        <v>78</v>
      </c>
      <c r="I294" s="7" t="s">
        <v>79</v>
      </c>
      <c r="J294" s="7" t="s">
        <v>80</v>
      </c>
      <c r="K294" s="7" t="s">
        <v>3581</v>
      </c>
      <c r="L294" s="7" t="s">
        <v>3582</v>
      </c>
      <c r="M294" s="7" t="s">
        <v>475</v>
      </c>
      <c r="N294" s="7" t="s">
        <v>84</v>
      </c>
      <c r="O294" s="7" t="s">
        <v>85</v>
      </c>
      <c r="P294" s="7" t="s">
        <v>3583</v>
      </c>
      <c r="Q294" s="7" t="s">
        <v>264</v>
      </c>
      <c r="R294" s="7" t="s">
        <v>1954</v>
      </c>
      <c r="S294" s="7" t="s">
        <v>85</v>
      </c>
      <c r="T294" s="7" t="s">
        <v>285</v>
      </c>
      <c r="U294" s="7" t="s">
        <v>85</v>
      </c>
      <c r="V294" s="7" t="s">
        <v>3584</v>
      </c>
      <c r="W294" s="7" t="s">
        <v>85</v>
      </c>
      <c r="X294" s="7" t="s">
        <v>85</v>
      </c>
      <c r="Y294" s="7" t="s">
        <v>85</v>
      </c>
      <c r="Z294" s="7" t="s">
        <v>88</v>
      </c>
      <c r="AA294" s="7" t="s">
        <v>85</v>
      </c>
      <c r="AB294" s="7" t="s">
        <v>79</v>
      </c>
      <c r="AC294" s="7" t="s">
        <v>89</v>
      </c>
      <c r="AD294" s="7" t="s">
        <v>85</v>
      </c>
    </row>
    <row r="295" spans="1:30" ht="25.5" x14ac:dyDescent="0.25">
      <c r="A295" s="7" t="s">
        <v>3585</v>
      </c>
      <c r="B295" s="7" t="s">
        <v>74</v>
      </c>
      <c r="C295" s="7" t="s">
        <v>75</v>
      </c>
      <c r="D295" s="7" t="s">
        <v>76</v>
      </c>
      <c r="E295" s="7" t="s">
        <v>77</v>
      </c>
      <c r="F295" s="7" t="s">
        <v>3586</v>
      </c>
      <c r="G295" s="7" t="s">
        <v>280</v>
      </c>
      <c r="H295" s="7" t="s">
        <v>78</v>
      </c>
      <c r="I295" s="7" t="s">
        <v>79</v>
      </c>
      <c r="J295" s="7" t="s">
        <v>80</v>
      </c>
      <c r="K295" s="7" t="s">
        <v>3581</v>
      </c>
      <c r="L295" s="7" t="s">
        <v>3582</v>
      </c>
      <c r="M295" s="7" t="s">
        <v>475</v>
      </c>
      <c r="N295" s="7" t="s">
        <v>84</v>
      </c>
      <c r="O295" s="7" t="s">
        <v>85</v>
      </c>
      <c r="P295" s="7" t="s">
        <v>3587</v>
      </c>
      <c r="Q295" s="7" t="s">
        <v>264</v>
      </c>
      <c r="R295" s="7" t="s">
        <v>1954</v>
      </c>
      <c r="S295" s="7" t="s">
        <v>85</v>
      </c>
      <c r="T295" s="7" t="s">
        <v>285</v>
      </c>
      <c r="U295" s="7" t="s">
        <v>85</v>
      </c>
      <c r="V295" s="7" t="s">
        <v>3588</v>
      </c>
      <c r="W295" s="7" t="s">
        <v>85</v>
      </c>
      <c r="X295" s="7" t="s">
        <v>85</v>
      </c>
      <c r="Y295" s="7" t="s">
        <v>85</v>
      </c>
      <c r="Z295" s="7" t="s">
        <v>88</v>
      </c>
      <c r="AA295" s="7" t="s">
        <v>85</v>
      </c>
      <c r="AB295" s="7" t="s">
        <v>79</v>
      </c>
      <c r="AC295" s="7" t="s">
        <v>89</v>
      </c>
      <c r="AD295" s="7" t="s">
        <v>85</v>
      </c>
    </row>
    <row r="296" spans="1:30" ht="25.5" x14ac:dyDescent="0.25">
      <c r="A296" s="7" t="s">
        <v>3589</v>
      </c>
      <c r="B296" s="7" t="s">
        <v>74</v>
      </c>
      <c r="C296" s="7" t="s">
        <v>75</v>
      </c>
      <c r="D296" s="7" t="s">
        <v>76</v>
      </c>
      <c r="E296" s="7" t="s">
        <v>77</v>
      </c>
      <c r="F296" s="7" t="s">
        <v>3590</v>
      </c>
      <c r="G296" s="7" t="s">
        <v>280</v>
      </c>
      <c r="H296" s="7" t="s">
        <v>78</v>
      </c>
      <c r="I296" s="7" t="s">
        <v>79</v>
      </c>
      <c r="J296" s="7" t="s">
        <v>80</v>
      </c>
      <c r="K296" s="7" t="s">
        <v>3581</v>
      </c>
      <c r="L296" s="7" t="s">
        <v>3582</v>
      </c>
      <c r="M296" s="7" t="s">
        <v>475</v>
      </c>
      <c r="N296" s="7" t="s">
        <v>84</v>
      </c>
      <c r="O296" s="7" t="s">
        <v>85</v>
      </c>
      <c r="P296" s="7" t="s">
        <v>3591</v>
      </c>
      <c r="Q296" s="7" t="s">
        <v>264</v>
      </c>
      <c r="R296" s="7" t="s">
        <v>1954</v>
      </c>
      <c r="S296" s="7" t="s">
        <v>85</v>
      </c>
      <c r="T296" s="7" t="s">
        <v>285</v>
      </c>
      <c r="U296" s="7" t="s">
        <v>85</v>
      </c>
      <c r="V296" s="7" t="s">
        <v>3588</v>
      </c>
      <c r="W296" s="7" t="s">
        <v>85</v>
      </c>
      <c r="X296" s="7" t="s">
        <v>85</v>
      </c>
      <c r="Y296" s="7" t="s">
        <v>85</v>
      </c>
      <c r="Z296" s="7" t="s">
        <v>88</v>
      </c>
      <c r="AA296" s="7" t="s">
        <v>85</v>
      </c>
      <c r="AB296" s="7" t="s">
        <v>79</v>
      </c>
      <c r="AC296" s="7" t="s">
        <v>89</v>
      </c>
      <c r="AD296" s="7" t="s">
        <v>85</v>
      </c>
    </row>
    <row r="297" spans="1:30" ht="25.5" x14ac:dyDescent="0.25">
      <c r="A297" s="7" t="s">
        <v>3592</v>
      </c>
      <c r="B297" s="7" t="s">
        <v>74</v>
      </c>
      <c r="C297" s="7" t="s">
        <v>75</v>
      </c>
      <c r="D297" s="7" t="s">
        <v>76</v>
      </c>
      <c r="E297" s="7" t="s">
        <v>77</v>
      </c>
      <c r="F297" s="7" t="s">
        <v>3593</v>
      </c>
      <c r="G297" s="7" t="s">
        <v>280</v>
      </c>
      <c r="H297" s="7" t="s">
        <v>78</v>
      </c>
      <c r="I297" s="7" t="s">
        <v>79</v>
      </c>
      <c r="J297" s="7" t="s">
        <v>80</v>
      </c>
      <c r="K297" s="7" t="s">
        <v>85</v>
      </c>
      <c r="L297" s="7" t="s">
        <v>85</v>
      </c>
      <c r="M297" s="7" t="s">
        <v>85</v>
      </c>
      <c r="N297" s="7" t="s">
        <v>85</v>
      </c>
      <c r="O297" s="7" t="s">
        <v>3594</v>
      </c>
      <c r="P297" s="7" t="s">
        <v>3595</v>
      </c>
      <c r="Q297" s="7" t="s">
        <v>347</v>
      </c>
      <c r="R297" s="7" t="s">
        <v>3596</v>
      </c>
      <c r="S297" s="7" t="s">
        <v>85</v>
      </c>
      <c r="T297" s="7" t="s">
        <v>3597</v>
      </c>
      <c r="U297" s="7" t="s">
        <v>85</v>
      </c>
      <c r="V297" s="7" t="s">
        <v>3598</v>
      </c>
      <c r="W297" s="7" t="s">
        <v>85</v>
      </c>
      <c r="X297" s="7" t="s">
        <v>85</v>
      </c>
      <c r="Y297" s="7" t="s">
        <v>85</v>
      </c>
      <c r="Z297" s="7" t="s">
        <v>88</v>
      </c>
      <c r="AA297" s="7" t="s">
        <v>85</v>
      </c>
      <c r="AB297" s="7" t="s">
        <v>79</v>
      </c>
      <c r="AC297" s="7" t="s">
        <v>89</v>
      </c>
      <c r="AD297" s="7" t="s">
        <v>85</v>
      </c>
    </row>
    <row r="298" spans="1:30" ht="25.5" x14ac:dyDescent="0.25">
      <c r="A298" s="7" t="s">
        <v>3599</v>
      </c>
      <c r="B298" s="7" t="s">
        <v>74</v>
      </c>
      <c r="C298" s="7" t="s">
        <v>75</v>
      </c>
      <c r="D298" s="7" t="s">
        <v>76</v>
      </c>
      <c r="E298" s="7" t="s">
        <v>77</v>
      </c>
      <c r="F298" s="7" t="s">
        <v>3600</v>
      </c>
      <c r="G298" s="7" t="s">
        <v>280</v>
      </c>
      <c r="H298" s="7" t="s">
        <v>78</v>
      </c>
      <c r="I298" s="7" t="s">
        <v>79</v>
      </c>
      <c r="J298" s="7" t="s">
        <v>80</v>
      </c>
      <c r="K298" s="7" t="s">
        <v>378</v>
      </c>
      <c r="L298" s="7" t="s">
        <v>128</v>
      </c>
      <c r="M298" s="7" t="s">
        <v>380</v>
      </c>
      <c r="N298" s="7" t="s">
        <v>84</v>
      </c>
      <c r="O298" s="7" t="s">
        <v>85</v>
      </c>
      <c r="P298" s="7" t="s">
        <v>3601</v>
      </c>
      <c r="Q298" s="7" t="s">
        <v>1229</v>
      </c>
      <c r="R298" s="7" t="s">
        <v>3545</v>
      </c>
      <c r="S298" s="7" t="s">
        <v>85</v>
      </c>
      <c r="T298" s="7" t="s">
        <v>285</v>
      </c>
      <c r="U298" s="7" t="s">
        <v>85</v>
      </c>
      <c r="V298" s="7" t="s">
        <v>3417</v>
      </c>
      <c r="W298" s="7" t="s">
        <v>85</v>
      </c>
      <c r="X298" s="7" t="s">
        <v>85</v>
      </c>
      <c r="Y298" s="7" t="s">
        <v>85</v>
      </c>
      <c r="Z298" s="7" t="s">
        <v>88</v>
      </c>
      <c r="AA298" s="7" t="s">
        <v>85</v>
      </c>
      <c r="AB298" s="7" t="s">
        <v>79</v>
      </c>
      <c r="AC298" s="7" t="s">
        <v>89</v>
      </c>
      <c r="AD298" s="7" t="s">
        <v>85</v>
      </c>
    </row>
    <row r="299" spans="1:30" ht="25.5" x14ac:dyDescent="0.25">
      <c r="A299" s="7" t="s">
        <v>3602</v>
      </c>
      <c r="B299" s="7" t="s">
        <v>74</v>
      </c>
      <c r="C299" s="7" t="s">
        <v>75</v>
      </c>
      <c r="D299" s="7" t="s">
        <v>76</v>
      </c>
      <c r="E299" s="7" t="s">
        <v>77</v>
      </c>
      <c r="F299" s="7" t="s">
        <v>3603</v>
      </c>
      <c r="G299" s="7" t="s">
        <v>280</v>
      </c>
      <c r="H299" s="7" t="s">
        <v>78</v>
      </c>
      <c r="I299" s="7" t="s">
        <v>79</v>
      </c>
      <c r="J299" s="7" t="s">
        <v>80</v>
      </c>
      <c r="K299" s="7" t="s">
        <v>3604</v>
      </c>
      <c r="L299" s="7" t="s">
        <v>882</v>
      </c>
      <c r="M299" s="7" t="s">
        <v>883</v>
      </c>
      <c r="N299" s="7" t="s">
        <v>93</v>
      </c>
      <c r="O299" s="7" t="s">
        <v>85</v>
      </c>
      <c r="P299" s="7" t="s">
        <v>3605</v>
      </c>
      <c r="Q299" s="7" t="s">
        <v>1229</v>
      </c>
      <c r="R299" s="7" t="s">
        <v>3545</v>
      </c>
      <c r="S299" s="7" t="s">
        <v>85</v>
      </c>
      <c r="T299" s="7" t="s">
        <v>285</v>
      </c>
      <c r="U299" s="7" t="s">
        <v>85</v>
      </c>
      <c r="V299" s="7" t="s">
        <v>3606</v>
      </c>
      <c r="W299" s="7" t="s">
        <v>85</v>
      </c>
      <c r="X299" s="7" t="s">
        <v>85</v>
      </c>
      <c r="Y299" s="7" t="s">
        <v>85</v>
      </c>
      <c r="Z299" s="7" t="s">
        <v>88</v>
      </c>
      <c r="AA299" s="7" t="s">
        <v>85</v>
      </c>
      <c r="AB299" s="7" t="s">
        <v>79</v>
      </c>
      <c r="AC299" s="7" t="s">
        <v>89</v>
      </c>
      <c r="AD299" s="7" t="s">
        <v>85</v>
      </c>
    </row>
    <row r="300" spans="1:30" ht="25.5" x14ac:dyDescent="0.25">
      <c r="A300" s="7" t="s">
        <v>3607</v>
      </c>
      <c r="B300" s="7" t="s">
        <v>74</v>
      </c>
      <c r="C300" s="7" t="s">
        <v>75</v>
      </c>
      <c r="D300" s="7" t="s">
        <v>76</v>
      </c>
      <c r="E300" s="7" t="s">
        <v>77</v>
      </c>
      <c r="F300" s="7" t="s">
        <v>3608</v>
      </c>
      <c r="G300" s="7" t="s">
        <v>280</v>
      </c>
      <c r="H300" s="7" t="s">
        <v>78</v>
      </c>
      <c r="I300" s="7" t="s">
        <v>79</v>
      </c>
      <c r="J300" s="7" t="s">
        <v>80</v>
      </c>
      <c r="K300" s="7" t="s">
        <v>2217</v>
      </c>
      <c r="L300" s="7" t="s">
        <v>204</v>
      </c>
      <c r="M300" s="7" t="s">
        <v>644</v>
      </c>
      <c r="N300" s="7" t="s">
        <v>93</v>
      </c>
      <c r="O300" s="7" t="s">
        <v>85</v>
      </c>
      <c r="P300" s="7" t="s">
        <v>3609</v>
      </c>
      <c r="Q300" s="7" t="s">
        <v>430</v>
      </c>
      <c r="R300" s="7" t="s">
        <v>3610</v>
      </c>
      <c r="S300" s="7" t="s">
        <v>85</v>
      </c>
      <c r="T300" s="7" t="s">
        <v>285</v>
      </c>
      <c r="U300" s="7" t="s">
        <v>85</v>
      </c>
      <c r="V300" s="7" t="s">
        <v>3611</v>
      </c>
      <c r="W300" s="7" t="s">
        <v>85</v>
      </c>
      <c r="X300" s="7" t="s">
        <v>85</v>
      </c>
      <c r="Y300" s="7" t="s">
        <v>85</v>
      </c>
      <c r="Z300" s="7" t="s">
        <v>88</v>
      </c>
      <c r="AA300" s="7" t="s">
        <v>85</v>
      </c>
      <c r="AB300" s="7" t="s">
        <v>79</v>
      </c>
      <c r="AC300" s="7" t="s">
        <v>89</v>
      </c>
      <c r="AD300" s="7" t="s">
        <v>85</v>
      </c>
    </row>
    <row r="301" spans="1:30" ht="25.5" x14ac:dyDescent="0.25">
      <c r="A301" s="7" t="s">
        <v>3612</v>
      </c>
      <c r="B301" s="7" t="s">
        <v>74</v>
      </c>
      <c r="C301" s="7" t="s">
        <v>75</v>
      </c>
      <c r="D301" s="7" t="s">
        <v>76</v>
      </c>
      <c r="E301" s="7" t="s">
        <v>77</v>
      </c>
      <c r="F301" s="7" t="s">
        <v>3613</v>
      </c>
      <c r="G301" s="7" t="s">
        <v>280</v>
      </c>
      <c r="H301" s="7" t="s">
        <v>78</v>
      </c>
      <c r="I301" s="7" t="s">
        <v>79</v>
      </c>
      <c r="J301" s="7" t="s">
        <v>80</v>
      </c>
      <c r="K301" s="7" t="s">
        <v>3614</v>
      </c>
      <c r="L301" s="7" t="s">
        <v>600</v>
      </c>
      <c r="M301" s="7" t="s">
        <v>436</v>
      </c>
      <c r="N301" s="7" t="s">
        <v>84</v>
      </c>
      <c r="O301" s="7" t="s">
        <v>85</v>
      </c>
      <c r="P301" s="7" t="s">
        <v>3615</v>
      </c>
      <c r="Q301" s="7" t="s">
        <v>194</v>
      </c>
      <c r="R301" s="7" t="s">
        <v>3616</v>
      </c>
      <c r="S301" s="7" t="s">
        <v>85</v>
      </c>
      <c r="T301" s="7" t="s">
        <v>285</v>
      </c>
      <c r="U301" s="7" t="s">
        <v>85</v>
      </c>
      <c r="V301" s="7" t="s">
        <v>3617</v>
      </c>
      <c r="W301" s="7" t="s">
        <v>85</v>
      </c>
      <c r="X301" s="7" t="s">
        <v>85</v>
      </c>
      <c r="Y301" s="7" t="s">
        <v>85</v>
      </c>
      <c r="Z301" s="7" t="s">
        <v>88</v>
      </c>
      <c r="AA301" s="7" t="s">
        <v>85</v>
      </c>
      <c r="AB301" s="7" t="s">
        <v>79</v>
      </c>
      <c r="AC301" s="7" t="s">
        <v>89</v>
      </c>
      <c r="AD301" s="7" t="s">
        <v>85</v>
      </c>
    </row>
    <row r="302" spans="1:30" ht="25.5" x14ac:dyDescent="0.25">
      <c r="A302" s="7" t="s">
        <v>3618</v>
      </c>
      <c r="B302" s="7" t="s">
        <v>74</v>
      </c>
      <c r="C302" s="7" t="s">
        <v>75</v>
      </c>
      <c r="D302" s="7" t="s">
        <v>76</v>
      </c>
      <c r="E302" s="7" t="s">
        <v>77</v>
      </c>
      <c r="F302" s="7" t="s">
        <v>3619</v>
      </c>
      <c r="G302" s="7" t="s">
        <v>280</v>
      </c>
      <c r="H302" s="7" t="s">
        <v>78</v>
      </c>
      <c r="I302" s="7" t="s">
        <v>79</v>
      </c>
      <c r="J302" s="7" t="s">
        <v>80</v>
      </c>
      <c r="K302" s="7" t="s">
        <v>85</v>
      </c>
      <c r="L302" s="7" t="s">
        <v>85</v>
      </c>
      <c r="M302" s="7" t="s">
        <v>85</v>
      </c>
      <c r="N302" s="7" t="s">
        <v>85</v>
      </c>
      <c r="O302" s="7" t="s">
        <v>3620</v>
      </c>
      <c r="P302" s="7" t="s">
        <v>3621</v>
      </c>
      <c r="Q302" s="7" t="s">
        <v>602</v>
      </c>
      <c r="R302" s="7" t="s">
        <v>3622</v>
      </c>
      <c r="S302" s="7" t="s">
        <v>85</v>
      </c>
      <c r="T302" s="7" t="s">
        <v>285</v>
      </c>
      <c r="U302" s="7" t="s">
        <v>85</v>
      </c>
      <c r="V302" s="7" t="s">
        <v>3623</v>
      </c>
      <c r="W302" s="7" t="s">
        <v>85</v>
      </c>
      <c r="X302" s="7" t="s">
        <v>85</v>
      </c>
      <c r="Y302" s="7" t="s">
        <v>85</v>
      </c>
      <c r="Z302" s="7" t="s">
        <v>88</v>
      </c>
      <c r="AA302" s="7" t="s">
        <v>85</v>
      </c>
      <c r="AB302" s="7" t="s">
        <v>79</v>
      </c>
      <c r="AC302" s="7" t="s">
        <v>89</v>
      </c>
      <c r="AD302" s="7" t="s">
        <v>85</v>
      </c>
    </row>
    <row r="303" spans="1:30" ht="25.5" x14ac:dyDescent="0.25">
      <c r="A303" s="7" t="s">
        <v>3624</v>
      </c>
      <c r="B303" s="7" t="s">
        <v>74</v>
      </c>
      <c r="C303" s="7" t="s">
        <v>75</v>
      </c>
      <c r="D303" s="7" t="s">
        <v>76</v>
      </c>
      <c r="E303" s="7" t="s">
        <v>77</v>
      </c>
      <c r="F303" s="7" t="s">
        <v>279</v>
      </c>
      <c r="G303" s="7" t="s">
        <v>280</v>
      </c>
      <c r="H303" s="7" t="s">
        <v>78</v>
      </c>
      <c r="I303" s="7" t="s">
        <v>79</v>
      </c>
      <c r="J303" s="7" t="s">
        <v>80</v>
      </c>
      <c r="K303" s="7" t="s">
        <v>85</v>
      </c>
      <c r="L303" s="7" t="s">
        <v>85</v>
      </c>
      <c r="M303" s="7" t="s">
        <v>85</v>
      </c>
      <c r="N303" s="7" t="s">
        <v>85</v>
      </c>
      <c r="O303" s="7" t="s">
        <v>281</v>
      </c>
      <c r="P303" s="7" t="s">
        <v>3625</v>
      </c>
      <c r="Q303" s="7" t="s">
        <v>283</v>
      </c>
      <c r="R303" s="7" t="s">
        <v>284</v>
      </c>
      <c r="S303" s="7" t="s">
        <v>85</v>
      </c>
      <c r="T303" s="7" t="s">
        <v>285</v>
      </c>
      <c r="U303" s="7" t="s">
        <v>85</v>
      </c>
      <c r="V303" s="7" t="s">
        <v>286</v>
      </c>
      <c r="W303" s="7" t="s">
        <v>85</v>
      </c>
      <c r="X303" s="7" t="s">
        <v>85</v>
      </c>
      <c r="Y303" s="7" t="s">
        <v>85</v>
      </c>
      <c r="Z303" s="7" t="s">
        <v>88</v>
      </c>
      <c r="AA303" s="7" t="s">
        <v>85</v>
      </c>
      <c r="AB303" s="7" t="s">
        <v>79</v>
      </c>
      <c r="AC303" s="7" t="s">
        <v>89</v>
      </c>
      <c r="AD303" s="7" t="s">
        <v>85</v>
      </c>
    </row>
    <row r="304" spans="1:30" ht="25.5" x14ac:dyDescent="0.25">
      <c r="A304" s="7" t="s">
        <v>3626</v>
      </c>
      <c r="B304" s="7" t="s">
        <v>74</v>
      </c>
      <c r="C304" s="7" t="s">
        <v>75</v>
      </c>
      <c r="D304" s="7" t="s">
        <v>76</v>
      </c>
      <c r="E304" s="7" t="s">
        <v>77</v>
      </c>
      <c r="F304" s="7" t="s">
        <v>279</v>
      </c>
      <c r="G304" s="7" t="s">
        <v>280</v>
      </c>
      <c r="H304" s="7" t="s">
        <v>78</v>
      </c>
      <c r="I304" s="7" t="s">
        <v>79</v>
      </c>
      <c r="J304" s="7" t="s">
        <v>80</v>
      </c>
      <c r="K304" s="7" t="s">
        <v>85</v>
      </c>
      <c r="L304" s="7" t="s">
        <v>85</v>
      </c>
      <c r="M304" s="7" t="s">
        <v>85</v>
      </c>
      <c r="N304" s="7" t="s">
        <v>85</v>
      </c>
      <c r="O304" s="7" t="s">
        <v>281</v>
      </c>
      <c r="P304" s="7" t="s">
        <v>3627</v>
      </c>
      <c r="Q304" s="7" t="s">
        <v>283</v>
      </c>
      <c r="R304" s="7" t="s">
        <v>284</v>
      </c>
      <c r="S304" s="7" t="s">
        <v>85</v>
      </c>
      <c r="T304" s="7" t="s">
        <v>285</v>
      </c>
      <c r="U304" s="7" t="s">
        <v>85</v>
      </c>
      <c r="V304" s="7" t="s">
        <v>293</v>
      </c>
      <c r="W304" s="7" t="s">
        <v>85</v>
      </c>
      <c r="X304" s="7" t="s">
        <v>85</v>
      </c>
      <c r="Y304" s="7" t="s">
        <v>85</v>
      </c>
      <c r="Z304" s="7" t="s">
        <v>88</v>
      </c>
      <c r="AA304" s="7" t="s">
        <v>85</v>
      </c>
      <c r="AB304" s="7" t="s">
        <v>79</v>
      </c>
      <c r="AC304" s="7" t="s">
        <v>89</v>
      </c>
      <c r="AD304" s="7" t="s">
        <v>85</v>
      </c>
    </row>
    <row r="305" spans="1:30" ht="25.5" x14ac:dyDescent="0.25">
      <c r="A305" s="7" t="s">
        <v>3628</v>
      </c>
      <c r="B305" s="7" t="s">
        <v>74</v>
      </c>
      <c r="C305" s="7" t="s">
        <v>75</v>
      </c>
      <c r="D305" s="7" t="s">
        <v>76</v>
      </c>
      <c r="E305" s="7" t="s">
        <v>77</v>
      </c>
      <c r="F305" s="7" t="s">
        <v>279</v>
      </c>
      <c r="G305" s="7" t="s">
        <v>280</v>
      </c>
      <c r="H305" s="7" t="s">
        <v>78</v>
      </c>
      <c r="I305" s="7" t="s">
        <v>79</v>
      </c>
      <c r="J305" s="7" t="s">
        <v>80</v>
      </c>
      <c r="K305" s="7" t="s">
        <v>85</v>
      </c>
      <c r="L305" s="7" t="s">
        <v>85</v>
      </c>
      <c r="M305" s="7" t="s">
        <v>85</v>
      </c>
      <c r="N305" s="7" t="s">
        <v>85</v>
      </c>
      <c r="O305" s="7" t="s">
        <v>281</v>
      </c>
      <c r="P305" s="7" t="s">
        <v>3629</v>
      </c>
      <c r="Q305" s="7" t="s">
        <v>283</v>
      </c>
      <c r="R305" s="7" t="s">
        <v>284</v>
      </c>
      <c r="S305" s="7" t="s">
        <v>85</v>
      </c>
      <c r="T305" s="7" t="s">
        <v>285</v>
      </c>
      <c r="U305" s="7" t="s">
        <v>85</v>
      </c>
      <c r="V305" s="7" t="s">
        <v>293</v>
      </c>
      <c r="W305" s="7" t="s">
        <v>85</v>
      </c>
      <c r="X305" s="7" t="s">
        <v>85</v>
      </c>
      <c r="Y305" s="7" t="s">
        <v>85</v>
      </c>
      <c r="Z305" s="7" t="s">
        <v>88</v>
      </c>
      <c r="AA305" s="7" t="s">
        <v>85</v>
      </c>
      <c r="AB305" s="7" t="s">
        <v>79</v>
      </c>
      <c r="AC305" s="7" t="s">
        <v>89</v>
      </c>
      <c r="AD305" s="7" t="s">
        <v>85</v>
      </c>
    </row>
    <row r="306" spans="1:30" ht="25.5" x14ac:dyDescent="0.25">
      <c r="A306" s="7" t="s">
        <v>3630</v>
      </c>
      <c r="B306" s="7" t="s">
        <v>74</v>
      </c>
      <c r="C306" s="7" t="s">
        <v>75</v>
      </c>
      <c r="D306" s="7" t="s">
        <v>76</v>
      </c>
      <c r="E306" s="7" t="s">
        <v>77</v>
      </c>
      <c r="F306" s="7" t="s">
        <v>279</v>
      </c>
      <c r="G306" s="7" t="s">
        <v>280</v>
      </c>
      <c r="H306" s="7" t="s">
        <v>78</v>
      </c>
      <c r="I306" s="7" t="s">
        <v>79</v>
      </c>
      <c r="J306" s="7" t="s">
        <v>80</v>
      </c>
      <c r="K306" s="7" t="s">
        <v>85</v>
      </c>
      <c r="L306" s="7" t="s">
        <v>85</v>
      </c>
      <c r="M306" s="7" t="s">
        <v>85</v>
      </c>
      <c r="N306" s="7" t="s">
        <v>85</v>
      </c>
      <c r="O306" s="7" t="s">
        <v>281</v>
      </c>
      <c r="P306" s="7" t="s">
        <v>3631</v>
      </c>
      <c r="Q306" s="7" t="s">
        <v>283</v>
      </c>
      <c r="R306" s="7" t="s">
        <v>284</v>
      </c>
      <c r="S306" s="7" t="s">
        <v>85</v>
      </c>
      <c r="T306" s="7" t="s">
        <v>285</v>
      </c>
      <c r="U306" s="7" t="s">
        <v>85</v>
      </c>
      <c r="V306" s="7" t="s">
        <v>314</v>
      </c>
      <c r="W306" s="7" t="s">
        <v>85</v>
      </c>
      <c r="X306" s="7" t="s">
        <v>85</v>
      </c>
      <c r="Y306" s="7" t="s">
        <v>85</v>
      </c>
      <c r="Z306" s="7" t="s">
        <v>88</v>
      </c>
      <c r="AA306" s="7" t="s">
        <v>85</v>
      </c>
      <c r="AB306" s="7" t="s">
        <v>79</v>
      </c>
      <c r="AC306" s="7" t="s">
        <v>89</v>
      </c>
      <c r="AD306" s="7" t="s">
        <v>85</v>
      </c>
    </row>
    <row r="307" spans="1:30" ht="25.5" x14ac:dyDescent="0.25">
      <c r="A307" s="7" t="s">
        <v>3632</v>
      </c>
      <c r="B307" s="7" t="s">
        <v>74</v>
      </c>
      <c r="C307" s="7" t="s">
        <v>75</v>
      </c>
      <c r="D307" s="7" t="s">
        <v>76</v>
      </c>
      <c r="E307" s="7" t="s">
        <v>77</v>
      </c>
      <c r="F307" s="7" t="s">
        <v>279</v>
      </c>
      <c r="G307" s="7" t="s">
        <v>280</v>
      </c>
      <c r="H307" s="7" t="s">
        <v>78</v>
      </c>
      <c r="I307" s="7" t="s">
        <v>79</v>
      </c>
      <c r="J307" s="7" t="s">
        <v>80</v>
      </c>
      <c r="K307" s="7" t="s">
        <v>85</v>
      </c>
      <c r="L307" s="7" t="s">
        <v>85</v>
      </c>
      <c r="M307" s="7" t="s">
        <v>85</v>
      </c>
      <c r="N307" s="7" t="s">
        <v>85</v>
      </c>
      <c r="O307" s="7" t="s">
        <v>281</v>
      </c>
      <c r="P307" s="7" t="s">
        <v>3633</v>
      </c>
      <c r="Q307" s="7" t="s">
        <v>283</v>
      </c>
      <c r="R307" s="7" t="s">
        <v>284</v>
      </c>
      <c r="S307" s="7" t="s">
        <v>85</v>
      </c>
      <c r="T307" s="7" t="s">
        <v>285</v>
      </c>
      <c r="U307" s="7" t="s">
        <v>85</v>
      </c>
      <c r="V307" s="7" t="s">
        <v>314</v>
      </c>
      <c r="W307" s="7" t="s">
        <v>85</v>
      </c>
      <c r="X307" s="7" t="s">
        <v>85</v>
      </c>
      <c r="Y307" s="7" t="s">
        <v>85</v>
      </c>
      <c r="Z307" s="7" t="s">
        <v>88</v>
      </c>
      <c r="AA307" s="7" t="s">
        <v>85</v>
      </c>
      <c r="AB307" s="7" t="s">
        <v>79</v>
      </c>
      <c r="AC307" s="7" t="s">
        <v>89</v>
      </c>
      <c r="AD307" s="7" t="s">
        <v>85</v>
      </c>
    </row>
    <row r="308" spans="1:30" ht="25.5" x14ac:dyDescent="0.25">
      <c r="A308" s="7" t="s">
        <v>3634</v>
      </c>
      <c r="B308" s="7" t="s">
        <v>74</v>
      </c>
      <c r="C308" s="7" t="s">
        <v>75</v>
      </c>
      <c r="D308" s="7" t="s">
        <v>76</v>
      </c>
      <c r="E308" s="7" t="s">
        <v>77</v>
      </c>
      <c r="F308" s="7" t="s">
        <v>279</v>
      </c>
      <c r="G308" s="7" t="s">
        <v>280</v>
      </c>
      <c r="H308" s="7" t="s">
        <v>78</v>
      </c>
      <c r="I308" s="7" t="s">
        <v>79</v>
      </c>
      <c r="J308" s="7" t="s">
        <v>80</v>
      </c>
      <c r="K308" s="7" t="s">
        <v>85</v>
      </c>
      <c r="L308" s="7" t="s">
        <v>85</v>
      </c>
      <c r="M308" s="7" t="s">
        <v>85</v>
      </c>
      <c r="N308" s="7" t="s">
        <v>85</v>
      </c>
      <c r="O308" s="7" t="s">
        <v>281</v>
      </c>
      <c r="P308" s="7" t="s">
        <v>3635</v>
      </c>
      <c r="Q308" s="7" t="s">
        <v>283</v>
      </c>
      <c r="R308" s="7" t="s">
        <v>284</v>
      </c>
      <c r="S308" s="7" t="s">
        <v>85</v>
      </c>
      <c r="T308" s="7" t="s">
        <v>285</v>
      </c>
      <c r="U308" s="7" t="s">
        <v>85</v>
      </c>
      <c r="V308" s="7" t="s">
        <v>286</v>
      </c>
      <c r="W308" s="7" t="s">
        <v>85</v>
      </c>
      <c r="X308" s="7" t="s">
        <v>85</v>
      </c>
      <c r="Y308" s="7" t="s">
        <v>85</v>
      </c>
      <c r="Z308" s="7" t="s">
        <v>88</v>
      </c>
      <c r="AA308" s="7" t="s">
        <v>85</v>
      </c>
      <c r="AB308" s="7" t="s">
        <v>79</v>
      </c>
      <c r="AC308" s="7" t="s">
        <v>89</v>
      </c>
      <c r="AD308" s="7" t="s">
        <v>85</v>
      </c>
    </row>
    <row r="309" spans="1:30" ht="25.5" x14ac:dyDescent="0.25">
      <c r="A309" s="7" t="s">
        <v>3636</v>
      </c>
      <c r="B309" s="7" t="s">
        <v>74</v>
      </c>
      <c r="C309" s="7" t="s">
        <v>75</v>
      </c>
      <c r="D309" s="7" t="s">
        <v>76</v>
      </c>
      <c r="E309" s="7" t="s">
        <v>77</v>
      </c>
      <c r="F309" s="7" t="s">
        <v>279</v>
      </c>
      <c r="G309" s="7" t="s">
        <v>280</v>
      </c>
      <c r="H309" s="7" t="s">
        <v>78</v>
      </c>
      <c r="I309" s="7" t="s">
        <v>79</v>
      </c>
      <c r="J309" s="7" t="s">
        <v>80</v>
      </c>
      <c r="K309" s="7" t="s">
        <v>85</v>
      </c>
      <c r="L309" s="7" t="s">
        <v>85</v>
      </c>
      <c r="M309" s="7" t="s">
        <v>85</v>
      </c>
      <c r="N309" s="7" t="s">
        <v>85</v>
      </c>
      <c r="O309" s="7" t="s">
        <v>281</v>
      </c>
      <c r="P309" s="7" t="s">
        <v>3637</v>
      </c>
      <c r="Q309" s="7" t="s">
        <v>283</v>
      </c>
      <c r="R309" s="7" t="s">
        <v>284</v>
      </c>
      <c r="S309" s="7" t="s">
        <v>85</v>
      </c>
      <c r="T309" s="7" t="s">
        <v>285</v>
      </c>
      <c r="U309" s="7" t="s">
        <v>85</v>
      </c>
      <c r="V309" s="7" t="s">
        <v>293</v>
      </c>
      <c r="W309" s="7" t="s">
        <v>85</v>
      </c>
      <c r="X309" s="7" t="s">
        <v>85</v>
      </c>
      <c r="Y309" s="7" t="s">
        <v>85</v>
      </c>
      <c r="Z309" s="7" t="s">
        <v>88</v>
      </c>
      <c r="AA309" s="7" t="s">
        <v>85</v>
      </c>
      <c r="AB309" s="7" t="s">
        <v>79</v>
      </c>
      <c r="AC309" s="7" t="s">
        <v>89</v>
      </c>
      <c r="AD309" s="7" t="s">
        <v>85</v>
      </c>
    </row>
    <row r="310" spans="1:30" ht="25.5" x14ac:dyDescent="0.25">
      <c r="A310" s="7" t="s">
        <v>3638</v>
      </c>
      <c r="B310" s="7" t="s">
        <v>74</v>
      </c>
      <c r="C310" s="7" t="s">
        <v>75</v>
      </c>
      <c r="D310" s="7" t="s">
        <v>76</v>
      </c>
      <c r="E310" s="7" t="s">
        <v>77</v>
      </c>
      <c r="F310" s="7" t="s">
        <v>279</v>
      </c>
      <c r="G310" s="7" t="s">
        <v>280</v>
      </c>
      <c r="H310" s="7" t="s">
        <v>78</v>
      </c>
      <c r="I310" s="7" t="s">
        <v>79</v>
      </c>
      <c r="J310" s="7" t="s">
        <v>80</v>
      </c>
      <c r="K310" s="7" t="s">
        <v>85</v>
      </c>
      <c r="L310" s="7" t="s">
        <v>85</v>
      </c>
      <c r="M310" s="7" t="s">
        <v>85</v>
      </c>
      <c r="N310" s="7" t="s">
        <v>85</v>
      </c>
      <c r="O310" s="7" t="s">
        <v>281</v>
      </c>
      <c r="P310" s="7" t="s">
        <v>3639</v>
      </c>
      <c r="Q310" s="7" t="s">
        <v>283</v>
      </c>
      <c r="R310" s="7" t="s">
        <v>284</v>
      </c>
      <c r="S310" s="7" t="s">
        <v>85</v>
      </c>
      <c r="T310" s="7" t="s">
        <v>285</v>
      </c>
      <c r="U310" s="7" t="s">
        <v>85</v>
      </c>
      <c r="V310" s="7" t="s">
        <v>293</v>
      </c>
      <c r="W310" s="7" t="s">
        <v>85</v>
      </c>
      <c r="X310" s="7" t="s">
        <v>85</v>
      </c>
      <c r="Y310" s="7" t="s">
        <v>85</v>
      </c>
      <c r="Z310" s="7" t="s">
        <v>88</v>
      </c>
      <c r="AA310" s="7" t="s">
        <v>85</v>
      </c>
      <c r="AB310" s="7" t="s">
        <v>79</v>
      </c>
      <c r="AC310" s="7" t="s">
        <v>89</v>
      </c>
      <c r="AD310" s="7" t="s">
        <v>85</v>
      </c>
    </row>
    <row r="311" spans="1:30" ht="25.5" x14ac:dyDescent="0.25">
      <c r="A311" s="7" t="s">
        <v>3640</v>
      </c>
      <c r="B311" s="7" t="s">
        <v>74</v>
      </c>
      <c r="C311" s="7" t="s">
        <v>75</v>
      </c>
      <c r="D311" s="7" t="s">
        <v>76</v>
      </c>
      <c r="E311" s="7" t="s">
        <v>77</v>
      </c>
      <c r="F311" s="7" t="s">
        <v>279</v>
      </c>
      <c r="G311" s="7" t="s">
        <v>280</v>
      </c>
      <c r="H311" s="7" t="s">
        <v>78</v>
      </c>
      <c r="I311" s="7" t="s">
        <v>79</v>
      </c>
      <c r="J311" s="7" t="s">
        <v>80</v>
      </c>
      <c r="K311" s="7" t="s">
        <v>85</v>
      </c>
      <c r="L311" s="7" t="s">
        <v>85</v>
      </c>
      <c r="M311" s="7" t="s">
        <v>85</v>
      </c>
      <c r="N311" s="7" t="s">
        <v>85</v>
      </c>
      <c r="O311" s="7" t="s">
        <v>281</v>
      </c>
      <c r="P311" s="7" t="s">
        <v>3641</v>
      </c>
      <c r="Q311" s="7" t="s">
        <v>283</v>
      </c>
      <c r="R311" s="7" t="s">
        <v>284</v>
      </c>
      <c r="S311" s="7" t="s">
        <v>85</v>
      </c>
      <c r="T311" s="7" t="s">
        <v>285</v>
      </c>
      <c r="U311" s="7" t="s">
        <v>85</v>
      </c>
      <c r="V311" s="7" t="s">
        <v>314</v>
      </c>
      <c r="W311" s="7" t="s">
        <v>85</v>
      </c>
      <c r="X311" s="7" t="s">
        <v>85</v>
      </c>
      <c r="Y311" s="7" t="s">
        <v>85</v>
      </c>
      <c r="Z311" s="7" t="s">
        <v>88</v>
      </c>
      <c r="AA311" s="7" t="s">
        <v>85</v>
      </c>
      <c r="AB311" s="7" t="s">
        <v>79</v>
      </c>
      <c r="AC311" s="7" t="s">
        <v>89</v>
      </c>
      <c r="AD311" s="7" t="s">
        <v>85</v>
      </c>
    </row>
    <row r="312" spans="1:30" ht="25.5" x14ac:dyDescent="0.25">
      <c r="A312" s="7" t="s">
        <v>3642</v>
      </c>
      <c r="B312" s="7" t="s">
        <v>74</v>
      </c>
      <c r="C312" s="7" t="s">
        <v>75</v>
      </c>
      <c r="D312" s="7" t="s">
        <v>76</v>
      </c>
      <c r="E312" s="7" t="s">
        <v>77</v>
      </c>
      <c r="F312" s="7" t="s">
        <v>279</v>
      </c>
      <c r="G312" s="7" t="s">
        <v>280</v>
      </c>
      <c r="H312" s="7" t="s">
        <v>78</v>
      </c>
      <c r="I312" s="7" t="s">
        <v>79</v>
      </c>
      <c r="J312" s="7" t="s">
        <v>80</v>
      </c>
      <c r="K312" s="7" t="s">
        <v>85</v>
      </c>
      <c r="L312" s="7" t="s">
        <v>85</v>
      </c>
      <c r="M312" s="7" t="s">
        <v>85</v>
      </c>
      <c r="N312" s="7" t="s">
        <v>85</v>
      </c>
      <c r="O312" s="7" t="s">
        <v>281</v>
      </c>
      <c r="P312" s="7" t="s">
        <v>3643</v>
      </c>
      <c r="Q312" s="7" t="s">
        <v>283</v>
      </c>
      <c r="R312" s="7" t="s">
        <v>284</v>
      </c>
      <c r="S312" s="7" t="s">
        <v>85</v>
      </c>
      <c r="T312" s="7" t="s">
        <v>285</v>
      </c>
      <c r="U312" s="7" t="s">
        <v>85</v>
      </c>
      <c r="V312" s="7" t="s">
        <v>314</v>
      </c>
      <c r="W312" s="7" t="s">
        <v>85</v>
      </c>
      <c r="X312" s="7" t="s">
        <v>85</v>
      </c>
      <c r="Y312" s="7" t="s">
        <v>85</v>
      </c>
      <c r="Z312" s="7" t="s">
        <v>88</v>
      </c>
      <c r="AA312" s="7" t="s">
        <v>85</v>
      </c>
      <c r="AB312" s="7" t="s">
        <v>79</v>
      </c>
      <c r="AC312" s="7" t="s">
        <v>89</v>
      </c>
      <c r="AD312" s="7" t="s">
        <v>85</v>
      </c>
    </row>
    <row r="313" spans="1:30" ht="25.5" x14ac:dyDescent="0.25">
      <c r="A313" s="7" t="s">
        <v>3644</v>
      </c>
      <c r="B313" s="7" t="s">
        <v>74</v>
      </c>
      <c r="C313" s="7" t="s">
        <v>75</v>
      </c>
      <c r="D313" s="7" t="s">
        <v>76</v>
      </c>
      <c r="E313" s="7" t="s">
        <v>77</v>
      </c>
      <c r="F313" s="7" t="s">
        <v>279</v>
      </c>
      <c r="G313" s="7" t="s">
        <v>280</v>
      </c>
      <c r="H313" s="7" t="s">
        <v>78</v>
      </c>
      <c r="I313" s="7" t="s">
        <v>79</v>
      </c>
      <c r="J313" s="7" t="s">
        <v>80</v>
      </c>
      <c r="K313" s="7" t="s">
        <v>85</v>
      </c>
      <c r="L313" s="7" t="s">
        <v>85</v>
      </c>
      <c r="M313" s="7" t="s">
        <v>85</v>
      </c>
      <c r="N313" s="7" t="s">
        <v>85</v>
      </c>
      <c r="O313" s="7" t="s">
        <v>281</v>
      </c>
      <c r="P313" s="7" t="s">
        <v>3645</v>
      </c>
      <c r="Q313" s="7" t="s">
        <v>283</v>
      </c>
      <c r="R313" s="7" t="s">
        <v>284</v>
      </c>
      <c r="S313" s="7" t="s">
        <v>85</v>
      </c>
      <c r="T313" s="7" t="s">
        <v>285</v>
      </c>
      <c r="U313" s="7" t="s">
        <v>85</v>
      </c>
      <c r="V313" s="7" t="s">
        <v>286</v>
      </c>
      <c r="W313" s="7" t="s">
        <v>85</v>
      </c>
      <c r="X313" s="7" t="s">
        <v>85</v>
      </c>
      <c r="Y313" s="7" t="s">
        <v>85</v>
      </c>
      <c r="Z313" s="7" t="s">
        <v>88</v>
      </c>
      <c r="AA313" s="7" t="s">
        <v>85</v>
      </c>
      <c r="AB313" s="7" t="s">
        <v>79</v>
      </c>
      <c r="AC313" s="7" t="s">
        <v>89</v>
      </c>
      <c r="AD313" s="7" t="s">
        <v>85</v>
      </c>
    </row>
    <row r="314" spans="1:30" ht="25.5" x14ac:dyDescent="0.25">
      <c r="A314" s="7" t="s">
        <v>3646</v>
      </c>
      <c r="B314" s="7" t="s">
        <v>74</v>
      </c>
      <c r="C314" s="7" t="s">
        <v>75</v>
      </c>
      <c r="D314" s="7" t="s">
        <v>76</v>
      </c>
      <c r="E314" s="7" t="s">
        <v>77</v>
      </c>
      <c r="F314" s="7" t="s">
        <v>279</v>
      </c>
      <c r="G314" s="7" t="s">
        <v>280</v>
      </c>
      <c r="H314" s="7" t="s">
        <v>78</v>
      </c>
      <c r="I314" s="7" t="s">
        <v>79</v>
      </c>
      <c r="J314" s="7" t="s">
        <v>80</v>
      </c>
      <c r="K314" s="7" t="s">
        <v>85</v>
      </c>
      <c r="L314" s="7" t="s">
        <v>85</v>
      </c>
      <c r="M314" s="7" t="s">
        <v>85</v>
      </c>
      <c r="N314" s="7" t="s">
        <v>85</v>
      </c>
      <c r="O314" s="7" t="s">
        <v>281</v>
      </c>
      <c r="P314" s="7" t="s">
        <v>3647</v>
      </c>
      <c r="Q314" s="7" t="s">
        <v>283</v>
      </c>
      <c r="R314" s="7" t="s">
        <v>284</v>
      </c>
      <c r="S314" s="7" t="s">
        <v>85</v>
      </c>
      <c r="T314" s="7" t="s">
        <v>285</v>
      </c>
      <c r="U314" s="7" t="s">
        <v>85</v>
      </c>
      <c r="V314" s="7" t="s">
        <v>314</v>
      </c>
      <c r="W314" s="7" t="s">
        <v>85</v>
      </c>
      <c r="X314" s="7" t="s">
        <v>85</v>
      </c>
      <c r="Y314" s="7" t="s">
        <v>85</v>
      </c>
      <c r="Z314" s="7" t="s">
        <v>88</v>
      </c>
      <c r="AA314" s="7" t="s">
        <v>85</v>
      </c>
      <c r="AB314" s="7" t="s">
        <v>79</v>
      </c>
      <c r="AC314" s="7" t="s">
        <v>89</v>
      </c>
      <c r="AD314" s="7" t="s">
        <v>85</v>
      </c>
    </row>
    <row r="315" spans="1:30" ht="25.5" x14ac:dyDescent="0.25">
      <c r="A315" s="7" t="s">
        <v>3648</v>
      </c>
      <c r="B315" s="7" t="s">
        <v>74</v>
      </c>
      <c r="C315" s="7" t="s">
        <v>75</v>
      </c>
      <c r="D315" s="7" t="s">
        <v>76</v>
      </c>
      <c r="E315" s="7" t="s">
        <v>77</v>
      </c>
      <c r="F315" s="7" t="s">
        <v>279</v>
      </c>
      <c r="G315" s="7" t="s">
        <v>280</v>
      </c>
      <c r="H315" s="7" t="s">
        <v>78</v>
      </c>
      <c r="I315" s="7" t="s">
        <v>79</v>
      </c>
      <c r="J315" s="7" t="s">
        <v>80</v>
      </c>
      <c r="K315" s="7" t="s">
        <v>85</v>
      </c>
      <c r="L315" s="7" t="s">
        <v>85</v>
      </c>
      <c r="M315" s="7" t="s">
        <v>85</v>
      </c>
      <c r="N315" s="7" t="s">
        <v>85</v>
      </c>
      <c r="O315" s="7" t="s">
        <v>281</v>
      </c>
      <c r="P315" s="7" t="s">
        <v>3649</v>
      </c>
      <c r="Q315" s="7" t="s">
        <v>283</v>
      </c>
      <c r="R315" s="7" t="s">
        <v>284</v>
      </c>
      <c r="S315" s="7" t="s">
        <v>85</v>
      </c>
      <c r="T315" s="7" t="s">
        <v>285</v>
      </c>
      <c r="U315" s="7" t="s">
        <v>85</v>
      </c>
      <c r="V315" s="7" t="s">
        <v>314</v>
      </c>
      <c r="W315" s="7" t="s">
        <v>85</v>
      </c>
      <c r="X315" s="7" t="s">
        <v>85</v>
      </c>
      <c r="Y315" s="7" t="s">
        <v>85</v>
      </c>
      <c r="Z315" s="7" t="s">
        <v>88</v>
      </c>
      <c r="AA315" s="7" t="s">
        <v>85</v>
      </c>
      <c r="AB315" s="7" t="s">
        <v>79</v>
      </c>
      <c r="AC315" s="7" t="s">
        <v>89</v>
      </c>
      <c r="AD315" s="7" t="s">
        <v>85</v>
      </c>
    </row>
    <row r="316" spans="1:30" ht="25.5" x14ac:dyDescent="0.25">
      <c r="A316" s="7" t="s">
        <v>3650</v>
      </c>
      <c r="B316" s="7" t="s">
        <v>74</v>
      </c>
      <c r="C316" s="7" t="s">
        <v>75</v>
      </c>
      <c r="D316" s="7" t="s">
        <v>76</v>
      </c>
      <c r="E316" s="7" t="s">
        <v>77</v>
      </c>
      <c r="F316" s="7" t="s">
        <v>279</v>
      </c>
      <c r="G316" s="7" t="s">
        <v>280</v>
      </c>
      <c r="H316" s="7" t="s">
        <v>78</v>
      </c>
      <c r="I316" s="7" t="s">
        <v>79</v>
      </c>
      <c r="J316" s="7" t="s">
        <v>80</v>
      </c>
      <c r="K316" s="7" t="s">
        <v>85</v>
      </c>
      <c r="L316" s="7" t="s">
        <v>85</v>
      </c>
      <c r="M316" s="7" t="s">
        <v>85</v>
      </c>
      <c r="N316" s="7" t="s">
        <v>85</v>
      </c>
      <c r="O316" s="7" t="s">
        <v>281</v>
      </c>
      <c r="P316" s="7" t="s">
        <v>3651</v>
      </c>
      <c r="Q316" s="7" t="s">
        <v>283</v>
      </c>
      <c r="R316" s="7" t="s">
        <v>284</v>
      </c>
      <c r="S316" s="7" t="s">
        <v>85</v>
      </c>
      <c r="T316" s="7" t="s">
        <v>285</v>
      </c>
      <c r="U316" s="7" t="s">
        <v>85</v>
      </c>
      <c r="V316" s="7" t="s">
        <v>293</v>
      </c>
      <c r="W316" s="7" t="s">
        <v>85</v>
      </c>
      <c r="X316" s="7" t="s">
        <v>85</v>
      </c>
      <c r="Y316" s="7" t="s">
        <v>85</v>
      </c>
      <c r="Z316" s="7" t="s">
        <v>88</v>
      </c>
      <c r="AA316" s="7" t="s">
        <v>85</v>
      </c>
      <c r="AB316" s="7" t="s">
        <v>79</v>
      </c>
      <c r="AC316" s="7" t="s">
        <v>89</v>
      </c>
      <c r="AD316" s="7" t="s">
        <v>85</v>
      </c>
    </row>
    <row r="317" spans="1:30" ht="25.5" x14ac:dyDescent="0.25">
      <c r="A317" s="7" t="s">
        <v>3652</v>
      </c>
      <c r="B317" s="7" t="s">
        <v>74</v>
      </c>
      <c r="C317" s="7" t="s">
        <v>75</v>
      </c>
      <c r="D317" s="7" t="s">
        <v>76</v>
      </c>
      <c r="E317" s="7" t="s">
        <v>77</v>
      </c>
      <c r="F317" s="7" t="s">
        <v>279</v>
      </c>
      <c r="G317" s="7" t="s">
        <v>280</v>
      </c>
      <c r="H317" s="7" t="s">
        <v>78</v>
      </c>
      <c r="I317" s="7" t="s">
        <v>79</v>
      </c>
      <c r="J317" s="7" t="s">
        <v>80</v>
      </c>
      <c r="K317" s="7" t="s">
        <v>85</v>
      </c>
      <c r="L317" s="7" t="s">
        <v>85</v>
      </c>
      <c r="M317" s="7" t="s">
        <v>85</v>
      </c>
      <c r="N317" s="7" t="s">
        <v>85</v>
      </c>
      <c r="O317" s="7" t="s">
        <v>281</v>
      </c>
      <c r="P317" s="7" t="s">
        <v>3653</v>
      </c>
      <c r="Q317" s="7" t="s">
        <v>283</v>
      </c>
      <c r="R317" s="7" t="s">
        <v>284</v>
      </c>
      <c r="S317" s="7" t="s">
        <v>85</v>
      </c>
      <c r="T317" s="7" t="s">
        <v>285</v>
      </c>
      <c r="U317" s="7" t="s">
        <v>85</v>
      </c>
      <c r="V317" s="7" t="s">
        <v>293</v>
      </c>
      <c r="W317" s="7" t="s">
        <v>85</v>
      </c>
      <c r="X317" s="7" t="s">
        <v>85</v>
      </c>
      <c r="Y317" s="7" t="s">
        <v>85</v>
      </c>
      <c r="Z317" s="7" t="s">
        <v>88</v>
      </c>
      <c r="AA317" s="7" t="s">
        <v>85</v>
      </c>
      <c r="AB317" s="7" t="s">
        <v>79</v>
      </c>
      <c r="AC317" s="7" t="s">
        <v>89</v>
      </c>
      <c r="AD317" s="7" t="s">
        <v>85</v>
      </c>
    </row>
    <row r="318" spans="1:30" ht="25.5" x14ac:dyDescent="0.25">
      <c r="A318" s="7" t="s">
        <v>3654</v>
      </c>
      <c r="B318" s="7" t="s">
        <v>74</v>
      </c>
      <c r="C318" s="7" t="s">
        <v>75</v>
      </c>
      <c r="D318" s="7" t="s">
        <v>76</v>
      </c>
      <c r="E318" s="7" t="s">
        <v>77</v>
      </c>
      <c r="F318" s="7" t="s">
        <v>3655</v>
      </c>
      <c r="G318" s="7" t="s">
        <v>280</v>
      </c>
      <c r="H318" s="7" t="s">
        <v>78</v>
      </c>
      <c r="I318" s="7" t="s">
        <v>79</v>
      </c>
      <c r="J318" s="7" t="s">
        <v>80</v>
      </c>
      <c r="K318" s="7" t="s">
        <v>85</v>
      </c>
      <c r="L318" s="7" t="s">
        <v>85</v>
      </c>
      <c r="M318" s="7" t="s">
        <v>85</v>
      </c>
      <c r="N318" s="7" t="s">
        <v>85</v>
      </c>
      <c r="O318" s="7" t="s">
        <v>3656</v>
      </c>
      <c r="P318" s="7" t="s">
        <v>3657</v>
      </c>
      <c r="Q318" s="7" t="s">
        <v>397</v>
      </c>
      <c r="R318" s="7" t="s">
        <v>1438</v>
      </c>
      <c r="S318" s="7" t="s">
        <v>85</v>
      </c>
      <c r="T318" s="7" t="s">
        <v>3597</v>
      </c>
      <c r="U318" s="7" t="s">
        <v>85</v>
      </c>
      <c r="V318" s="7" t="s">
        <v>3658</v>
      </c>
      <c r="W318" s="7" t="s">
        <v>85</v>
      </c>
      <c r="X318" s="7" t="s">
        <v>85</v>
      </c>
      <c r="Y318" s="7" t="s">
        <v>85</v>
      </c>
      <c r="Z318" s="7" t="s">
        <v>88</v>
      </c>
      <c r="AA318" s="7" t="s">
        <v>85</v>
      </c>
      <c r="AB318" s="7" t="s">
        <v>79</v>
      </c>
      <c r="AC318" s="7" t="s">
        <v>89</v>
      </c>
      <c r="AD318" s="7" t="s">
        <v>85</v>
      </c>
    </row>
    <row r="319" spans="1:30" ht="25.5" x14ac:dyDescent="0.25">
      <c r="A319" s="7" t="s">
        <v>3659</v>
      </c>
      <c r="B319" s="7" t="s">
        <v>74</v>
      </c>
      <c r="C319" s="7" t="s">
        <v>75</v>
      </c>
      <c r="D319" s="7" t="s">
        <v>76</v>
      </c>
      <c r="E319" s="7" t="s">
        <v>77</v>
      </c>
      <c r="F319" s="7" t="s">
        <v>3660</v>
      </c>
      <c r="G319" s="7" t="s">
        <v>280</v>
      </c>
      <c r="H319" s="7" t="s">
        <v>78</v>
      </c>
      <c r="I319" s="7" t="s">
        <v>79</v>
      </c>
      <c r="J319" s="7" t="s">
        <v>80</v>
      </c>
      <c r="K319" s="7" t="s">
        <v>85</v>
      </c>
      <c r="L319" s="7" t="s">
        <v>85</v>
      </c>
      <c r="M319" s="7" t="s">
        <v>85</v>
      </c>
      <c r="N319" s="7" t="s">
        <v>85</v>
      </c>
      <c r="O319" s="7" t="s">
        <v>3661</v>
      </c>
      <c r="P319" s="7" t="s">
        <v>3662</v>
      </c>
      <c r="Q319" s="7" t="s">
        <v>194</v>
      </c>
      <c r="R319" s="7" t="s">
        <v>3663</v>
      </c>
      <c r="S319" s="7" t="s">
        <v>85</v>
      </c>
      <c r="T319" s="7" t="s">
        <v>3597</v>
      </c>
      <c r="U319" s="7" t="s">
        <v>85</v>
      </c>
      <c r="V319" s="7" t="s">
        <v>3664</v>
      </c>
      <c r="W319" s="7" t="s">
        <v>85</v>
      </c>
      <c r="X319" s="7" t="s">
        <v>85</v>
      </c>
      <c r="Y319" s="7" t="s">
        <v>85</v>
      </c>
      <c r="Z319" s="7" t="s">
        <v>88</v>
      </c>
      <c r="AA319" s="7" t="s">
        <v>85</v>
      </c>
      <c r="AB319" s="7" t="s">
        <v>79</v>
      </c>
      <c r="AC319" s="7" t="s">
        <v>89</v>
      </c>
      <c r="AD319" s="7" t="s">
        <v>85</v>
      </c>
    </row>
    <row r="320" spans="1:30" ht="25.5" x14ac:dyDescent="0.25">
      <c r="A320" s="7" t="s">
        <v>3665</v>
      </c>
      <c r="B320" s="7" t="s">
        <v>74</v>
      </c>
      <c r="C320" s="7" t="s">
        <v>75</v>
      </c>
      <c r="D320" s="7" t="s">
        <v>76</v>
      </c>
      <c r="E320" s="7" t="s">
        <v>77</v>
      </c>
      <c r="F320" s="7" t="s">
        <v>3666</v>
      </c>
      <c r="G320" s="7" t="s">
        <v>280</v>
      </c>
      <c r="H320" s="7" t="s">
        <v>78</v>
      </c>
      <c r="I320" s="7" t="s">
        <v>79</v>
      </c>
      <c r="J320" s="7" t="s">
        <v>80</v>
      </c>
      <c r="K320" s="7" t="s">
        <v>85</v>
      </c>
      <c r="L320" s="7" t="s">
        <v>85</v>
      </c>
      <c r="M320" s="7" t="s">
        <v>85</v>
      </c>
      <c r="N320" s="7" t="s">
        <v>85</v>
      </c>
      <c r="O320" s="7" t="s">
        <v>3667</v>
      </c>
      <c r="P320" s="7" t="s">
        <v>3668</v>
      </c>
      <c r="Q320" s="7" t="s">
        <v>194</v>
      </c>
      <c r="R320" s="7" t="s">
        <v>3669</v>
      </c>
      <c r="S320" s="7" t="s">
        <v>85</v>
      </c>
      <c r="T320" s="7" t="s">
        <v>3597</v>
      </c>
      <c r="U320" s="7" t="s">
        <v>85</v>
      </c>
      <c r="V320" s="7" t="s">
        <v>3670</v>
      </c>
      <c r="W320" s="7" t="s">
        <v>85</v>
      </c>
      <c r="X320" s="7" t="s">
        <v>85</v>
      </c>
      <c r="Y320" s="7" t="s">
        <v>85</v>
      </c>
      <c r="Z320" s="7" t="s">
        <v>88</v>
      </c>
      <c r="AA320" s="7" t="s">
        <v>85</v>
      </c>
      <c r="AB320" s="7" t="s">
        <v>79</v>
      </c>
      <c r="AC320" s="7" t="s">
        <v>89</v>
      </c>
      <c r="AD320" s="7" t="s">
        <v>85</v>
      </c>
    </row>
    <row r="321" spans="1:30" ht="25.5" x14ac:dyDescent="0.25">
      <c r="A321" s="7" t="s">
        <v>3671</v>
      </c>
      <c r="B321" s="7" t="s">
        <v>74</v>
      </c>
      <c r="C321" s="7" t="s">
        <v>75</v>
      </c>
      <c r="D321" s="7" t="s">
        <v>76</v>
      </c>
      <c r="E321" s="7" t="s">
        <v>77</v>
      </c>
      <c r="F321" s="7" t="s">
        <v>3672</v>
      </c>
      <c r="G321" s="7" t="s">
        <v>280</v>
      </c>
      <c r="H321" s="7" t="s">
        <v>78</v>
      </c>
      <c r="I321" s="7" t="s">
        <v>79</v>
      </c>
      <c r="J321" s="7" t="s">
        <v>80</v>
      </c>
      <c r="K321" s="7" t="s">
        <v>85</v>
      </c>
      <c r="L321" s="7" t="s">
        <v>85</v>
      </c>
      <c r="M321" s="7" t="s">
        <v>85</v>
      </c>
      <c r="N321" s="7" t="s">
        <v>85</v>
      </c>
      <c r="O321" s="7" t="s">
        <v>3673</v>
      </c>
      <c r="P321" s="7" t="s">
        <v>3674</v>
      </c>
      <c r="Q321" s="7" t="s">
        <v>264</v>
      </c>
      <c r="R321" s="7" t="s">
        <v>1954</v>
      </c>
      <c r="S321" s="7" t="s">
        <v>85</v>
      </c>
      <c r="T321" s="7" t="s">
        <v>3597</v>
      </c>
      <c r="U321" s="7" t="s">
        <v>85</v>
      </c>
      <c r="V321" s="7" t="s">
        <v>3675</v>
      </c>
      <c r="W321" s="7" t="s">
        <v>85</v>
      </c>
      <c r="X321" s="7" t="s">
        <v>85</v>
      </c>
      <c r="Y321" s="7" t="s">
        <v>85</v>
      </c>
      <c r="Z321" s="7" t="s">
        <v>88</v>
      </c>
      <c r="AA321" s="7" t="s">
        <v>85</v>
      </c>
      <c r="AB321" s="7" t="s">
        <v>79</v>
      </c>
      <c r="AC321" s="7" t="s">
        <v>89</v>
      </c>
      <c r="AD321" s="7" t="s">
        <v>85</v>
      </c>
    </row>
    <row r="322" spans="1:30" ht="25.5" x14ac:dyDescent="0.25">
      <c r="A322" s="7" t="s">
        <v>3676</v>
      </c>
      <c r="B322" s="7" t="s">
        <v>74</v>
      </c>
      <c r="C322" s="7" t="s">
        <v>75</v>
      </c>
      <c r="D322" s="7" t="s">
        <v>76</v>
      </c>
      <c r="E322" s="7" t="s">
        <v>77</v>
      </c>
      <c r="F322" s="7" t="s">
        <v>3677</v>
      </c>
      <c r="G322" s="7" t="s">
        <v>280</v>
      </c>
      <c r="H322" s="7" t="s">
        <v>78</v>
      </c>
      <c r="I322" s="7" t="s">
        <v>79</v>
      </c>
      <c r="J322" s="7" t="s">
        <v>80</v>
      </c>
      <c r="K322" s="7" t="s">
        <v>85</v>
      </c>
      <c r="L322" s="7" t="s">
        <v>85</v>
      </c>
      <c r="M322" s="7" t="s">
        <v>85</v>
      </c>
      <c r="N322" s="7" t="s">
        <v>85</v>
      </c>
      <c r="O322" s="7" t="s">
        <v>3620</v>
      </c>
      <c r="P322" s="7" t="s">
        <v>3678</v>
      </c>
      <c r="Q322" s="7" t="s">
        <v>602</v>
      </c>
      <c r="R322" s="7" t="s">
        <v>3622</v>
      </c>
      <c r="S322" s="7" t="s">
        <v>85</v>
      </c>
      <c r="T322" s="7" t="s">
        <v>285</v>
      </c>
      <c r="U322" s="7" t="s">
        <v>85</v>
      </c>
      <c r="V322" s="7" t="s">
        <v>3679</v>
      </c>
      <c r="W322" s="7" t="s">
        <v>85</v>
      </c>
      <c r="X322" s="7" t="s">
        <v>85</v>
      </c>
      <c r="Y322" s="7" t="s">
        <v>85</v>
      </c>
      <c r="Z322" s="7" t="s">
        <v>88</v>
      </c>
      <c r="AA322" s="7" t="s">
        <v>85</v>
      </c>
      <c r="AB322" s="7" t="s">
        <v>79</v>
      </c>
      <c r="AC322" s="7" t="s">
        <v>89</v>
      </c>
      <c r="AD322" s="7" t="s">
        <v>85</v>
      </c>
    </row>
    <row r="323" spans="1:30" ht="25.5" x14ac:dyDescent="0.25">
      <c r="A323" s="7" t="s">
        <v>3680</v>
      </c>
      <c r="B323" s="7" t="s">
        <v>74</v>
      </c>
      <c r="C323" s="7" t="s">
        <v>75</v>
      </c>
      <c r="D323" s="7" t="s">
        <v>76</v>
      </c>
      <c r="E323" s="7" t="s">
        <v>77</v>
      </c>
      <c r="F323" s="7" t="s">
        <v>3681</v>
      </c>
      <c r="G323" s="7" t="s">
        <v>280</v>
      </c>
      <c r="H323" s="7" t="s">
        <v>78</v>
      </c>
      <c r="I323" s="7" t="s">
        <v>79</v>
      </c>
      <c r="J323" s="7" t="s">
        <v>80</v>
      </c>
      <c r="K323" s="7" t="s">
        <v>85</v>
      </c>
      <c r="L323" s="7" t="s">
        <v>85</v>
      </c>
      <c r="M323" s="7" t="s">
        <v>85</v>
      </c>
      <c r="N323" s="7" t="s">
        <v>85</v>
      </c>
      <c r="O323" s="7" t="s">
        <v>3620</v>
      </c>
      <c r="P323" s="7" t="s">
        <v>3682</v>
      </c>
      <c r="Q323" s="7" t="s">
        <v>602</v>
      </c>
      <c r="R323" s="7" t="s">
        <v>3622</v>
      </c>
      <c r="S323" s="7" t="s">
        <v>85</v>
      </c>
      <c r="T323" s="7" t="s">
        <v>285</v>
      </c>
      <c r="U323" s="7" t="s">
        <v>85</v>
      </c>
      <c r="V323" s="7" t="s">
        <v>3679</v>
      </c>
      <c r="W323" s="7" t="s">
        <v>85</v>
      </c>
      <c r="X323" s="7" t="s">
        <v>85</v>
      </c>
      <c r="Y323" s="7" t="s">
        <v>85</v>
      </c>
      <c r="Z323" s="7" t="s">
        <v>88</v>
      </c>
      <c r="AA323" s="7" t="s">
        <v>85</v>
      </c>
      <c r="AB323" s="7" t="s">
        <v>79</v>
      </c>
      <c r="AC323" s="7" t="s">
        <v>89</v>
      </c>
      <c r="AD323" s="7" t="s">
        <v>85</v>
      </c>
    </row>
    <row r="324" spans="1:30" ht="25.5" x14ac:dyDescent="0.25">
      <c r="A324" s="7" t="s">
        <v>3683</v>
      </c>
      <c r="B324" s="7" t="s">
        <v>74</v>
      </c>
      <c r="C324" s="7" t="s">
        <v>75</v>
      </c>
      <c r="D324" s="7" t="s">
        <v>76</v>
      </c>
      <c r="E324" s="7" t="s">
        <v>77</v>
      </c>
      <c r="F324" s="7" t="s">
        <v>3684</v>
      </c>
      <c r="G324" s="7" t="s">
        <v>280</v>
      </c>
      <c r="H324" s="7" t="s">
        <v>78</v>
      </c>
      <c r="I324" s="7" t="s">
        <v>79</v>
      </c>
      <c r="J324" s="7" t="s">
        <v>80</v>
      </c>
      <c r="K324" s="7" t="s">
        <v>969</v>
      </c>
      <c r="L324" s="7" t="s">
        <v>3685</v>
      </c>
      <c r="M324" s="7" t="s">
        <v>247</v>
      </c>
      <c r="N324" s="7" t="s">
        <v>84</v>
      </c>
      <c r="O324" s="7" t="s">
        <v>85</v>
      </c>
      <c r="P324" s="7" t="s">
        <v>3686</v>
      </c>
      <c r="Q324" s="7" t="s">
        <v>602</v>
      </c>
      <c r="R324" s="7" t="s">
        <v>3622</v>
      </c>
      <c r="S324" s="7" t="s">
        <v>85</v>
      </c>
      <c r="T324" s="7" t="s">
        <v>285</v>
      </c>
      <c r="U324" s="7" t="s">
        <v>85</v>
      </c>
      <c r="V324" s="7" t="s">
        <v>3687</v>
      </c>
      <c r="W324" s="7" t="s">
        <v>85</v>
      </c>
      <c r="X324" s="7" t="s">
        <v>85</v>
      </c>
      <c r="Y324" s="7" t="s">
        <v>85</v>
      </c>
      <c r="Z324" s="7" t="s">
        <v>88</v>
      </c>
      <c r="AA324" s="7" t="s">
        <v>85</v>
      </c>
      <c r="AB324" s="7" t="s">
        <v>79</v>
      </c>
      <c r="AC324" s="7" t="s">
        <v>89</v>
      </c>
      <c r="AD324" s="7" t="s">
        <v>85</v>
      </c>
    </row>
    <row r="325" spans="1:30" ht="25.5" x14ac:dyDescent="0.25">
      <c r="A325" s="7" t="s">
        <v>3688</v>
      </c>
      <c r="B325" s="7" t="s">
        <v>74</v>
      </c>
      <c r="C325" s="7" t="s">
        <v>75</v>
      </c>
      <c r="D325" s="7" t="s">
        <v>76</v>
      </c>
      <c r="E325" s="7" t="s">
        <v>77</v>
      </c>
      <c r="F325" s="7" t="s">
        <v>3689</v>
      </c>
      <c r="G325" s="7" t="s">
        <v>280</v>
      </c>
      <c r="H325" s="7" t="s">
        <v>78</v>
      </c>
      <c r="I325" s="7" t="s">
        <v>79</v>
      </c>
      <c r="J325" s="7" t="s">
        <v>80</v>
      </c>
      <c r="K325" s="7" t="s">
        <v>85</v>
      </c>
      <c r="L325" s="7" t="s">
        <v>85</v>
      </c>
      <c r="M325" s="7" t="s">
        <v>85</v>
      </c>
      <c r="N325" s="7" t="s">
        <v>85</v>
      </c>
      <c r="O325" s="7" t="s">
        <v>3690</v>
      </c>
      <c r="P325" s="7" t="s">
        <v>3691</v>
      </c>
      <c r="Q325" s="7" t="s">
        <v>1382</v>
      </c>
      <c r="R325" s="7" t="s">
        <v>3692</v>
      </c>
      <c r="S325" s="7" t="s">
        <v>85</v>
      </c>
      <c r="T325" s="7" t="s">
        <v>285</v>
      </c>
      <c r="U325" s="7" t="s">
        <v>85</v>
      </c>
      <c r="V325" s="7" t="s">
        <v>3693</v>
      </c>
      <c r="W325" s="7" t="s">
        <v>85</v>
      </c>
      <c r="X325" s="7" t="s">
        <v>85</v>
      </c>
      <c r="Y325" s="7" t="s">
        <v>85</v>
      </c>
      <c r="Z325" s="7" t="s">
        <v>88</v>
      </c>
      <c r="AA325" s="7" t="s">
        <v>85</v>
      </c>
      <c r="AB325" s="7" t="s">
        <v>79</v>
      </c>
      <c r="AC325" s="7" t="s">
        <v>89</v>
      </c>
      <c r="AD325" s="7" t="s">
        <v>85</v>
      </c>
    </row>
    <row r="326" spans="1:30" ht="25.5" x14ac:dyDescent="0.25">
      <c r="A326" s="7" t="s">
        <v>3694</v>
      </c>
      <c r="B326" s="7" t="s">
        <v>74</v>
      </c>
      <c r="C326" s="7" t="s">
        <v>75</v>
      </c>
      <c r="D326" s="7" t="s">
        <v>76</v>
      </c>
      <c r="E326" s="7" t="s">
        <v>77</v>
      </c>
      <c r="F326" s="7" t="s">
        <v>3695</v>
      </c>
      <c r="G326" s="7" t="s">
        <v>280</v>
      </c>
      <c r="H326" s="7" t="s">
        <v>78</v>
      </c>
      <c r="I326" s="7" t="s">
        <v>79</v>
      </c>
      <c r="J326" s="7" t="s">
        <v>80</v>
      </c>
      <c r="K326" s="7" t="s">
        <v>85</v>
      </c>
      <c r="L326" s="7" t="s">
        <v>85</v>
      </c>
      <c r="M326" s="7" t="s">
        <v>85</v>
      </c>
      <c r="N326" s="7" t="s">
        <v>85</v>
      </c>
      <c r="O326" s="7" t="s">
        <v>3690</v>
      </c>
      <c r="P326" s="7" t="s">
        <v>3696</v>
      </c>
      <c r="Q326" s="7" t="s">
        <v>1382</v>
      </c>
      <c r="R326" s="7" t="s">
        <v>3692</v>
      </c>
      <c r="S326" s="7" t="s">
        <v>85</v>
      </c>
      <c r="T326" s="7" t="s">
        <v>285</v>
      </c>
      <c r="U326" s="7" t="s">
        <v>85</v>
      </c>
      <c r="V326" s="7" t="s">
        <v>3697</v>
      </c>
      <c r="W326" s="7" t="s">
        <v>85</v>
      </c>
      <c r="X326" s="7" t="s">
        <v>85</v>
      </c>
      <c r="Y326" s="7" t="s">
        <v>85</v>
      </c>
      <c r="Z326" s="7" t="s">
        <v>88</v>
      </c>
      <c r="AA326" s="7" t="s">
        <v>85</v>
      </c>
      <c r="AB326" s="7" t="s">
        <v>79</v>
      </c>
      <c r="AC326" s="7" t="s">
        <v>89</v>
      </c>
      <c r="AD326" s="7" t="s">
        <v>85</v>
      </c>
    </row>
    <row r="327" spans="1:30" ht="25.5" x14ac:dyDescent="0.25">
      <c r="A327" s="7" t="s">
        <v>3698</v>
      </c>
      <c r="B327" s="7" t="s">
        <v>74</v>
      </c>
      <c r="C327" s="7" t="s">
        <v>75</v>
      </c>
      <c r="D327" s="7" t="s">
        <v>76</v>
      </c>
      <c r="E327" s="7" t="s">
        <v>77</v>
      </c>
      <c r="F327" s="7" t="s">
        <v>279</v>
      </c>
      <c r="G327" s="7" t="s">
        <v>280</v>
      </c>
      <c r="H327" s="7" t="s">
        <v>78</v>
      </c>
      <c r="I327" s="7" t="s">
        <v>79</v>
      </c>
      <c r="J327" s="7" t="s">
        <v>80</v>
      </c>
      <c r="K327" s="7" t="s">
        <v>85</v>
      </c>
      <c r="L327" s="7" t="s">
        <v>85</v>
      </c>
      <c r="M327" s="7" t="s">
        <v>85</v>
      </c>
      <c r="N327" s="7" t="s">
        <v>85</v>
      </c>
      <c r="O327" s="7" t="s">
        <v>281</v>
      </c>
      <c r="P327" s="7" t="s">
        <v>3699</v>
      </c>
      <c r="Q327" s="7" t="s">
        <v>283</v>
      </c>
      <c r="R327" s="7" t="s">
        <v>284</v>
      </c>
      <c r="S327" s="7" t="s">
        <v>85</v>
      </c>
      <c r="T327" s="7" t="s">
        <v>285</v>
      </c>
      <c r="U327" s="7" t="s">
        <v>85</v>
      </c>
      <c r="V327" s="7" t="s">
        <v>286</v>
      </c>
      <c r="W327" s="7" t="s">
        <v>85</v>
      </c>
      <c r="X327" s="7" t="s">
        <v>85</v>
      </c>
      <c r="Y327" s="7" t="s">
        <v>85</v>
      </c>
      <c r="Z327" s="7" t="s">
        <v>88</v>
      </c>
      <c r="AA327" s="7" t="s">
        <v>85</v>
      </c>
      <c r="AB327" s="7" t="s">
        <v>79</v>
      </c>
      <c r="AC327" s="7" t="s">
        <v>89</v>
      </c>
      <c r="AD327" s="7" t="s">
        <v>85</v>
      </c>
    </row>
    <row r="328" spans="1:30" ht="25.5" x14ac:dyDescent="0.25">
      <c r="A328" s="7" t="s">
        <v>3700</v>
      </c>
      <c r="B328" s="7" t="s">
        <v>74</v>
      </c>
      <c r="C328" s="7" t="s">
        <v>75</v>
      </c>
      <c r="D328" s="7" t="s">
        <v>76</v>
      </c>
      <c r="E328" s="7" t="s">
        <v>77</v>
      </c>
      <c r="F328" s="7" t="s">
        <v>279</v>
      </c>
      <c r="G328" s="7" t="s">
        <v>280</v>
      </c>
      <c r="H328" s="7" t="s">
        <v>78</v>
      </c>
      <c r="I328" s="7" t="s">
        <v>79</v>
      </c>
      <c r="J328" s="7" t="s">
        <v>80</v>
      </c>
      <c r="K328" s="7" t="s">
        <v>85</v>
      </c>
      <c r="L328" s="7" t="s">
        <v>85</v>
      </c>
      <c r="M328" s="7" t="s">
        <v>85</v>
      </c>
      <c r="N328" s="7" t="s">
        <v>85</v>
      </c>
      <c r="O328" s="7" t="s">
        <v>281</v>
      </c>
      <c r="P328" s="7" t="s">
        <v>3701</v>
      </c>
      <c r="Q328" s="7" t="s">
        <v>283</v>
      </c>
      <c r="R328" s="7" t="s">
        <v>284</v>
      </c>
      <c r="S328" s="7" t="s">
        <v>85</v>
      </c>
      <c r="T328" s="7" t="s">
        <v>285</v>
      </c>
      <c r="U328" s="7" t="s">
        <v>85</v>
      </c>
      <c r="V328" s="7" t="s">
        <v>286</v>
      </c>
      <c r="W328" s="7" t="s">
        <v>85</v>
      </c>
      <c r="X328" s="7" t="s">
        <v>85</v>
      </c>
      <c r="Y328" s="7" t="s">
        <v>85</v>
      </c>
      <c r="Z328" s="7" t="s">
        <v>88</v>
      </c>
      <c r="AA328" s="7" t="s">
        <v>85</v>
      </c>
      <c r="AB328" s="7" t="s">
        <v>79</v>
      </c>
      <c r="AC328" s="7" t="s">
        <v>89</v>
      </c>
      <c r="AD328" s="7" t="s">
        <v>85</v>
      </c>
    </row>
    <row r="329" spans="1:30" ht="25.5" x14ac:dyDescent="0.25">
      <c r="A329" s="7" t="s">
        <v>3702</v>
      </c>
      <c r="B329" s="7" t="s">
        <v>74</v>
      </c>
      <c r="C329" s="7" t="s">
        <v>75</v>
      </c>
      <c r="D329" s="7" t="s">
        <v>76</v>
      </c>
      <c r="E329" s="7" t="s">
        <v>77</v>
      </c>
      <c r="F329" s="7" t="s">
        <v>279</v>
      </c>
      <c r="G329" s="7" t="s">
        <v>280</v>
      </c>
      <c r="H329" s="7" t="s">
        <v>78</v>
      </c>
      <c r="I329" s="7" t="s">
        <v>79</v>
      </c>
      <c r="J329" s="7" t="s">
        <v>80</v>
      </c>
      <c r="K329" s="7" t="s">
        <v>85</v>
      </c>
      <c r="L329" s="7" t="s">
        <v>85</v>
      </c>
      <c r="M329" s="7" t="s">
        <v>85</v>
      </c>
      <c r="N329" s="7" t="s">
        <v>85</v>
      </c>
      <c r="O329" s="7" t="s">
        <v>281</v>
      </c>
      <c r="P329" s="7" t="s">
        <v>3703</v>
      </c>
      <c r="Q329" s="7" t="s">
        <v>283</v>
      </c>
      <c r="R329" s="7" t="s">
        <v>284</v>
      </c>
      <c r="S329" s="7" t="s">
        <v>85</v>
      </c>
      <c r="T329" s="7" t="s">
        <v>285</v>
      </c>
      <c r="U329" s="7" t="s">
        <v>85</v>
      </c>
      <c r="V329" s="7" t="s">
        <v>293</v>
      </c>
      <c r="W329" s="7" t="s">
        <v>85</v>
      </c>
      <c r="X329" s="7" t="s">
        <v>85</v>
      </c>
      <c r="Y329" s="7" t="s">
        <v>85</v>
      </c>
      <c r="Z329" s="7" t="s">
        <v>88</v>
      </c>
      <c r="AA329" s="7" t="s">
        <v>85</v>
      </c>
      <c r="AB329" s="7" t="s">
        <v>79</v>
      </c>
      <c r="AC329" s="7" t="s">
        <v>89</v>
      </c>
      <c r="AD329" s="7" t="s">
        <v>85</v>
      </c>
    </row>
    <row r="330" spans="1:30" ht="25.5" x14ac:dyDescent="0.25">
      <c r="A330" s="7" t="s">
        <v>3704</v>
      </c>
      <c r="B330" s="7" t="s">
        <v>74</v>
      </c>
      <c r="C330" s="7" t="s">
        <v>75</v>
      </c>
      <c r="D330" s="7" t="s">
        <v>76</v>
      </c>
      <c r="E330" s="7" t="s">
        <v>77</v>
      </c>
      <c r="F330" s="7" t="s">
        <v>279</v>
      </c>
      <c r="G330" s="7" t="s">
        <v>280</v>
      </c>
      <c r="H330" s="7" t="s">
        <v>78</v>
      </c>
      <c r="I330" s="7" t="s">
        <v>79</v>
      </c>
      <c r="J330" s="7" t="s">
        <v>80</v>
      </c>
      <c r="K330" s="7" t="s">
        <v>85</v>
      </c>
      <c r="L330" s="7" t="s">
        <v>85</v>
      </c>
      <c r="M330" s="7" t="s">
        <v>85</v>
      </c>
      <c r="N330" s="7" t="s">
        <v>85</v>
      </c>
      <c r="O330" s="7" t="s">
        <v>281</v>
      </c>
      <c r="P330" s="7" t="s">
        <v>3705</v>
      </c>
      <c r="Q330" s="7" t="s">
        <v>283</v>
      </c>
      <c r="R330" s="7" t="s">
        <v>284</v>
      </c>
      <c r="S330" s="7" t="s">
        <v>85</v>
      </c>
      <c r="T330" s="7" t="s">
        <v>285</v>
      </c>
      <c r="U330" s="7" t="s">
        <v>85</v>
      </c>
      <c r="V330" s="7" t="s">
        <v>293</v>
      </c>
      <c r="W330" s="7" t="s">
        <v>85</v>
      </c>
      <c r="X330" s="7" t="s">
        <v>85</v>
      </c>
      <c r="Y330" s="7" t="s">
        <v>85</v>
      </c>
      <c r="Z330" s="7" t="s">
        <v>88</v>
      </c>
      <c r="AA330" s="7" t="s">
        <v>85</v>
      </c>
      <c r="AB330" s="7" t="s">
        <v>79</v>
      </c>
      <c r="AC330" s="7" t="s">
        <v>89</v>
      </c>
      <c r="AD330" s="7" t="s">
        <v>85</v>
      </c>
    </row>
    <row r="331" spans="1:30" ht="25.5" x14ac:dyDescent="0.25">
      <c r="A331" s="7" t="s">
        <v>3706</v>
      </c>
      <c r="B331" s="7" t="s">
        <v>74</v>
      </c>
      <c r="C331" s="7" t="s">
        <v>75</v>
      </c>
      <c r="D331" s="7" t="s">
        <v>76</v>
      </c>
      <c r="E331" s="7" t="s">
        <v>77</v>
      </c>
      <c r="F331" s="7" t="s">
        <v>279</v>
      </c>
      <c r="G331" s="7" t="s">
        <v>280</v>
      </c>
      <c r="H331" s="7" t="s">
        <v>78</v>
      </c>
      <c r="I331" s="7" t="s">
        <v>79</v>
      </c>
      <c r="J331" s="7" t="s">
        <v>80</v>
      </c>
      <c r="K331" s="7" t="s">
        <v>85</v>
      </c>
      <c r="L331" s="7" t="s">
        <v>85</v>
      </c>
      <c r="M331" s="7" t="s">
        <v>85</v>
      </c>
      <c r="N331" s="7" t="s">
        <v>85</v>
      </c>
      <c r="O331" s="7" t="s">
        <v>281</v>
      </c>
      <c r="P331" s="7" t="s">
        <v>3707</v>
      </c>
      <c r="Q331" s="7" t="s">
        <v>283</v>
      </c>
      <c r="R331" s="7" t="s">
        <v>284</v>
      </c>
      <c r="S331" s="7" t="s">
        <v>85</v>
      </c>
      <c r="T331" s="7" t="s">
        <v>285</v>
      </c>
      <c r="U331" s="7" t="s">
        <v>85</v>
      </c>
      <c r="V331" s="7" t="s">
        <v>314</v>
      </c>
      <c r="W331" s="7" t="s">
        <v>85</v>
      </c>
      <c r="X331" s="7" t="s">
        <v>85</v>
      </c>
      <c r="Y331" s="7" t="s">
        <v>85</v>
      </c>
      <c r="Z331" s="7" t="s">
        <v>88</v>
      </c>
      <c r="AA331" s="7" t="s">
        <v>85</v>
      </c>
      <c r="AB331" s="7" t="s">
        <v>79</v>
      </c>
      <c r="AC331" s="7" t="s">
        <v>89</v>
      </c>
      <c r="AD331" s="7" t="s">
        <v>85</v>
      </c>
    </row>
    <row r="332" spans="1:30" ht="25.5" x14ac:dyDescent="0.25">
      <c r="A332" s="7" t="s">
        <v>3708</v>
      </c>
      <c r="B332" s="7" t="s">
        <v>74</v>
      </c>
      <c r="C332" s="7" t="s">
        <v>75</v>
      </c>
      <c r="D332" s="7" t="s">
        <v>76</v>
      </c>
      <c r="E332" s="7" t="s">
        <v>77</v>
      </c>
      <c r="F332" s="7" t="s">
        <v>279</v>
      </c>
      <c r="G332" s="7" t="s">
        <v>280</v>
      </c>
      <c r="H332" s="7" t="s">
        <v>78</v>
      </c>
      <c r="I332" s="7" t="s">
        <v>79</v>
      </c>
      <c r="J332" s="7" t="s">
        <v>80</v>
      </c>
      <c r="K332" s="7" t="s">
        <v>85</v>
      </c>
      <c r="L332" s="7" t="s">
        <v>85</v>
      </c>
      <c r="M332" s="7" t="s">
        <v>85</v>
      </c>
      <c r="N332" s="7" t="s">
        <v>85</v>
      </c>
      <c r="O332" s="7" t="s">
        <v>281</v>
      </c>
      <c r="P332" s="7" t="s">
        <v>3709</v>
      </c>
      <c r="Q332" s="7" t="s">
        <v>283</v>
      </c>
      <c r="R332" s="7" t="s">
        <v>284</v>
      </c>
      <c r="S332" s="7" t="s">
        <v>85</v>
      </c>
      <c r="T332" s="7" t="s">
        <v>285</v>
      </c>
      <c r="U332" s="7" t="s">
        <v>85</v>
      </c>
      <c r="V332" s="7" t="s">
        <v>286</v>
      </c>
      <c r="W332" s="7" t="s">
        <v>85</v>
      </c>
      <c r="X332" s="7" t="s">
        <v>85</v>
      </c>
      <c r="Y332" s="7" t="s">
        <v>85</v>
      </c>
      <c r="Z332" s="7" t="s">
        <v>88</v>
      </c>
      <c r="AA332" s="7" t="s">
        <v>85</v>
      </c>
      <c r="AB332" s="7" t="s">
        <v>79</v>
      </c>
      <c r="AC332" s="7" t="s">
        <v>89</v>
      </c>
      <c r="AD332" s="7" t="s">
        <v>85</v>
      </c>
    </row>
    <row r="333" spans="1:30" ht="25.5" x14ac:dyDescent="0.25">
      <c r="A333" s="7" t="s">
        <v>3710</v>
      </c>
      <c r="B333" s="7" t="s">
        <v>74</v>
      </c>
      <c r="C333" s="7" t="s">
        <v>75</v>
      </c>
      <c r="D333" s="7" t="s">
        <v>76</v>
      </c>
      <c r="E333" s="7" t="s">
        <v>77</v>
      </c>
      <c r="F333" s="7" t="s">
        <v>279</v>
      </c>
      <c r="G333" s="7" t="s">
        <v>280</v>
      </c>
      <c r="H333" s="7" t="s">
        <v>78</v>
      </c>
      <c r="I333" s="7" t="s">
        <v>79</v>
      </c>
      <c r="J333" s="7" t="s">
        <v>80</v>
      </c>
      <c r="K333" s="7" t="s">
        <v>85</v>
      </c>
      <c r="L333" s="7" t="s">
        <v>85</v>
      </c>
      <c r="M333" s="7" t="s">
        <v>85</v>
      </c>
      <c r="N333" s="7" t="s">
        <v>85</v>
      </c>
      <c r="O333" s="7" t="s">
        <v>281</v>
      </c>
      <c r="P333" s="7" t="s">
        <v>3711</v>
      </c>
      <c r="Q333" s="7" t="s">
        <v>283</v>
      </c>
      <c r="R333" s="7" t="s">
        <v>284</v>
      </c>
      <c r="S333" s="7" t="s">
        <v>85</v>
      </c>
      <c r="T333" s="7" t="s">
        <v>285</v>
      </c>
      <c r="U333" s="7" t="s">
        <v>85</v>
      </c>
      <c r="V333" s="7" t="s">
        <v>293</v>
      </c>
      <c r="W333" s="7" t="s">
        <v>85</v>
      </c>
      <c r="X333" s="7" t="s">
        <v>85</v>
      </c>
      <c r="Y333" s="7" t="s">
        <v>85</v>
      </c>
      <c r="Z333" s="7" t="s">
        <v>88</v>
      </c>
      <c r="AA333" s="7" t="s">
        <v>85</v>
      </c>
      <c r="AB333" s="7" t="s">
        <v>79</v>
      </c>
      <c r="AC333" s="7" t="s">
        <v>89</v>
      </c>
      <c r="AD333" s="7" t="s">
        <v>85</v>
      </c>
    </row>
    <row r="334" spans="1:30" ht="25.5" x14ac:dyDescent="0.25">
      <c r="A334" s="7" t="s">
        <v>3712</v>
      </c>
      <c r="B334" s="7" t="s">
        <v>74</v>
      </c>
      <c r="C334" s="7" t="s">
        <v>75</v>
      </c>
      <c r="D334" s="7" t="s">
        <v>76</v>
      </c>
      <c r="E334" s="7" t="s">
        <v>77</v>
      </c>
      <c r="F334" s="7" t="s">
        <v>279</v>
      </c>
      <c r="G334" s="7" t="s">
        <v>280</v>
      </c>
      <c r="H334" s="7" t="s">
        <v>78</v>
      </c>
      <c r="I334" s="7" t="s">
        <v>79</v>
      </c>
      <c r="J334" s="7" t="s">
        <v>80</v>
      </c>
      <c r="K334" s="7" t="s">
        <v>85</v>
      </c>
      <c r="L334" s="7" t="s">
        <v>85</v>
      </c>
      <c r="M334" s="7" t="s">
        <v>85</v>
      </c>
      <c r="N334" s="7" t="s">
        <v>85</v>
      </c>
      <c r="O334" s="7" t="s">
        <v>281</v>
      </c>
      <c r="P334" s="7" t="s">
        <v>3713</v>
      </c>
      <c r="Q334" s="7" t="s">
        <v>283</v>
      </c>
      <c r="R334" s="7" t="s">
        <v>284</v>
      </c>
      <c r="S334" s="7" t="s">
        <v>85</v>
      </c>
      <c r="T334" s="7" t="s">
        <v>285</v>
      </c>
      <c r="U334" s="7" t="s">
        <v>85</v>
      </c>
      <c r="V334" s="7" t="s">
        <v>286</v>
      </c>
      <c r="W334" s="7" t="s">
        <v>85</v>
      </c>
      <c r="X334" s="7" t="s">
        <v>85</v>
      </c>
      <c r="Y334" s="7" t="s">
        <v>85</v>
      </c>
      <c r="Z334" s="7" t="s">
        <v>88</v>
      </c>
      <c r="AA334" s="7" t="s">
        <v>85</v>
      </c>
      <c r="AB334" s="7" t="s">
        <v>79</v>
      </c>
      <c r="AC334" s="7" t="s">
        <v>89</v>
      </c>
      <c r="AD334" s="7" t="s">
        <v>85</v>
      </c>
    </row>
    <row r="335" spans="1:30" ht="25.5" x14ac:dyDescent="0.25">
      <c r="A335" s="7" t="s">
        <v>3714</v>
      </c>
      <c r="B335" s="7" t="s">
        <v>74</v>
      </c>
      <c r="C335" s="7" t="s">
        <v>75</v>
      </c>
      <c r="D335" s="7" t="s">
        <v>76</v>
      </c>
      <c r="E335" s="7" t="s">
        <v>77</v>
      </c>
      <c r="F335" s="7" t="s">
        <v>279</v>
      </c>
      <c r="G335" s="7" t="s">
        <v>280</v>
      </c>
      <c r="H335" s="7" t="s">
        <v>78</v>
      </c>
      <c r="I335" s="7" t="s">
        <v>79</v>
      </c>
      <c r="J335" s="7" t="s">
        <v>80</v>
      </c>
      <c r="K335" s="7" t="s">
        <v>85</v>
      </c>
      <c r="L335" s="7" t="s">
        <v>85</v>
      </c>
      <c r="M335" s="7" t="s">
        <v>85</v>
      </c>
      <c r="N335" s="7" t="s">
        <v>85</v>
      </c>
      <c r="O335" s="7" t="s">
        <v>281</v>
      </c>
      <c r="P335" s="7" t="s">
        <v>3715</v>
      </c>
      <c r="Q335" s="7" t="s">
        <v>283</v>
      </c>
      <c r="R335" s="7" t="s">
        <v>284</v>
      </c>
      <c r="S335" s="7" t="s">
        <v>85</v>
      </c>
      <c r="T335" s="7" t="s">
        <v>285</v>
      </c>
      <c r="U335" s="7" t="s">
        <v>85</v>
      </c>
      <c r="V335" s="7" t="s">
        <v>286</v>
      </c>
      <c r="W335" s="7" t="s">
        <v>85</v>
      </c>
      <c r="X335" s="7" t="s">
        <v>85</v>
      </c>
      <c r="Y335" s="7" t="s">
        <v>85</v>
      </c>
      <c r="Z335" s="7" t="s">
        <v>88</v>
      </c>
      <c r="AA335" s="7" t="s">
        <v>85</v>
      </c>
      <c r="AB335" s="7" t="s">
        <v>79</v>
      </c>
      <c r="AC335" s="7" t="s">
        <v>89</v>
      </c>
      <c r="AD335" s="7" t="s">
        <v>85</v>
      </c>
    </row>
    <row r="336" spans="1:30" ht="25.5" x14ac:dyDescent="0.25">
      <c r="A336" s="7" t="s">
        <v>3716</v>
      </c>
      <c r="B336" s="7" t="s">
        <v>74</v>
      </c>
      <c r="C336" s="7" t="s">
        <v>75</v>
      </c>
      <c r="D336" s="7" t="s">
        <v>76</v>
      </c>
      <c r="E336" s="7" t="s">
        <v>77</v>
      </c>
      <c r="F336" s="7" t="s">
        <v>279</v>
      </c>
      <c r="G336" s="7" t="s">
        <v>280</v>
      </c>
      <c r="H336" s="7" t="s">
        <v>78</v>
      </c>
      <c r="I336" s="7" t="s">
        <v>79</v>
      </c>
      <c r="J336" s="7" t="s">
        <v>80</v>
      </c>
      <c r="K336" s="7" t="s">
        <v>85</v>
      </c>
      <c r="L336" s="7" t="s">
        <v>85</v>
      </c>
      <c r="M336" s="7" t="s">
        <v>85</v>
      </c>
      <c r="N336" s="7" t="s">
        <v>85</v>
      </c>
      <c r="O336" s="7" t="s">
        <v>281</v>
      </c>
      <c r="P336" s="7" t="s">
        <v>3717</v>
      </c>
      <c r="Q336" s="7" t="s">
        <v>283</v>
      </c>
      <c r="R336" s="7" t="s">
        <v>284</v>
      </c>
      <c r="S336" s="7" t="s">
        <v>85</v>
      </c>
      <c r="T336" s="7" t="s">
        <v>285</v>
      </c>
      <c r="U336" s="7" t="s">
        <v>85</v>
      </c>
      <c r="V336" s="7" t="s">
        <v>314</v>
      </c>
      <c r="W336" s="7" t="s">
        <v>85</v>
      </c>
      <c r="X336" s="7" t="s">
        <v>85</v>
      </c>
      <c r="Y336" s="7" t="s">
        <v>85</v>
      </c>
      <c r="Z336" s="7" t="s">
        <v>88</v>
      </c>
      <c r="AA336" s="7" t="s">
        <v>85</v>
      </c>
      <c r="AB336" s="7" t="s">
        <v>79</v>
      </c>
      <c r="AC336" s="7" t="s">
        <v>89</v>
      </c>
      <c r="AD336" s="7" t="s">
        <v>85</v>
      </c>
    </row>
    <row r="337" spans="1:30" ht="25.5" x14ac:dyDescent="0.25">
      <c r="A337" s="7" t="s">
        <v>3718</v>
      </c>
      <c r="B337" s="7" t="s">
        <v>74</v>
      </c>
      <c r="C337" s="7" t="s">
        <v>75</v>
      </c>
      <c r="D337" s="7" t="s">
        <v>76</v>
      </c>
      <c r="E337" s="7" t="s">
        <v>77</v>
      </c>
      <c r="F337" s="7" t="s">
        <v>279</v>
      </c>
      <c r="G337" s="7" t="s">
        <v>280</v>
      </c>
      <c r="H337" s="7" t="s">
        <v>78</v>
      </c>
      <c r="I337" s="7" t="s">
        <v>79</v>
      </c>
      <c r="J337" s="7" t="s">
        <v>80</v>
      </c>
      <c r="K337" s="7" t="s">
        <v>85</v>
      </c>
      <c r="L337" s="7" t="s">
        <v>85</v>
      </c>
      <c r="M337" s="7" t="s">
        <v>85</v>
      </c>
      <c r="N337" s="7" t="s">
        <v>85</v>
      </c>
      <c r="O337" s="7" t="s">
        <v>281</v>
      </c>
      <c r="P337" s="7" t="s">
        <v>3719</v>
      </c>
      <c r="Q337" s="7" t="s">
        <v>283</v>
      </c>
      <c r="R337" s="7" t="s">
        <v>284</v>
      </c>
      <c r="S337" s="7" t="s">
        <v>85</v>
      </c>
      <c r="T337" s="7" t="s">
        <v>285</v>
      </c>
      <c r="U337" s="7" t="s">
        <v>85</v>
      </c>
      <c r="V337" s="7" t="s">
        <v>314</v>
      </c>
      <c r="W337" s="7" t="s">
        <v>85</v>
      </c>
      <c r="X337" s="7" t="s">
        <v>85</v>
      </c>
      <c r="Y337" s="7" t="s">
        <v>85</v>
      </c>
      <c r="Z337" s="7" t="s">
        <v>88</v>
      </c>
      <c r="AA337" s="7" t="s">
        <v>85</v>
      </c>
      <c r="AB337" s="7" t="s">
        <v>79</v>
      </c>
      <c r="AC337" s="7" t="s">
        <v>89</v>
      </c>
      <c r="AD337" s="7" t="s">
        <v>85</v>
      </c>
    </row>
    <row r="338" spans="1:30" ht="25.5" x14ac:dyDescent="0.25">
      <c r="A338" s="7" t="s">
        <v>3720</v>
      </c>
      <c r="B338" s="7" t="s">
        <v>74</v>
      </c>
      <c r="C338" s="7" t="s">
        <v>75</v>
      </c>
      <c r="D338" s="7" t="s">
        <v>76</v>
      </c>
      <c r="E338" s="7" t="s">
        <v>77</v>
      </c>
      <c r="F338" s="7" t="s">
        <v>279</v>
      </c>
      <c r="G338" s="7" t="s">
        <v>280</v>
      </c>
      <c r="H338" s="7" t="s">
        <v>78</v>
      </c>
      <c r="I338" s="7" t="s">
        <v>79</v>
      </c>
      <c r="J338" s="7" t="s">
        <v>80</v>
      </c>
      <c r="K338" s="7" t="s">
        <v>85</v>
      </c>
      <c r="L338" s="7" t="s">
        <v>85</v>
      </c>
      <c r="M338" s="7" t="s">
        <v>85</v>
      </c>
      <c r="N338" s="7" t="s">
        <v>85</v>
      </c>
      <c r="O338" s="7" t="s">
        <v>281</v>
      </c>
      <c r="P338" s="7" t="s">
        <v>3721</v>
      </c>
      <c r="Q338" s="7" t="s">
        <v>283</v>
      </c>
      <c r="R338" s="7" t="s">
        <v>284</v>
      </c>
      <c r="S338" s="7" t="s">
        <v>85</v>
      </c>
      <c r="T338" s="7" t="s">
        <v>285</v>
      </c>
      <c r="U338" s="7" t="s">
        <v>85</v>
      </c>
      <c r="V338" s="7" t="s">
        <v>314</v>
      </c>
      <c r="W338" s="7" t="s">
        <v>85</v>
      </c>
      <c r="X338" s="7" t="s">
        <v>85</v>
      </c>
      <c r="Y338" s="7" t="s">
        <v>85</v>
      </c>
      <c r="Z338" s="7" t="s">
        <v>88</v>
      </c>
      <c r="AA338" s="7" t="s">
        <v>85</v>
      </c>
      <c r="AB338" s="7" t="s">
        <v>79</v>
      </c>
      <c r="AC338" s="7" t="s">
        <v>89</v>
      </c>
      <c r="AD338" s="7" t="s">
        <v>85</v>
      </c>
    </row>
    <row r="339" spans="1:30" ht="25.5" x14ac:dyDescent="0.25">
      <c r="A339" s="7" t="s">
        <v>3722</v>
      </c>
      <c r="B339" s="7" t="s">
        <v>74</v>
      </c>
      <c r="C339" s="7" t="s">
        <v>75</v>
      </c>
      <c r="D339" s="7" t="s">
        <v>76</v>
      </c>
      <c r="E339" s="7" t="s">
        <v>77</v>
      </c>
      <c r="F339" s="7" t="s">
        <v>279</v>
      </c>
      <c r="G339" s="7" t="s">
        <v>280</v>
      </c>
      <c r="H339" s="7" t="s">
        <v>78</v>
      </c>
      <c r="I339" s="7" t="s">
        <v>79</v>
      </c>
      <c r="J339" s="7" t="s">
        <v>80</v>
      </c>
      <c r="K339" s="7" t="s">
        <v>85</v>
      </c>
      <c r="L339" s="7" t="s">
        <v>85</v>
      </c>
      <c r="M339" s="7" t="s">
        <v>85</v>
      </c>
      <c r="N339" s="7" t="s">
        <v>85</v>
      </c>
      <c r="O339" s="7" t="s">
        <v>281</v>
      </c>
      <c r="P339" s="7" t="s">
        <v>3723</v>
      </c>
      <c r="Q339" s="7" t="s">
        <v>283</v>
      </c>
      <c r="R339" s="7" t="s">
        <v>284</v>
      </c>
      <c r="S339" s="7" t="s">
        <v>85</v>
      </c>
      <c r="T339" s="7" t="s">
        <v>285</v>
      </c>
      <c r="U339" s="7" t="s">
        <v>85</v>
      </c>
      <c r="V339" s="7" t="s">
        <v>286</v>
      </c>
      <c r="W339" s="7" t="s">
        <v>85</v>
      </c>
      <c r="X339" s="7" t="s">
        <v>85</v>
      </c>
      <c r="Y339" s="7" t="s">
        <v>85</v>
      </c>
      <c r="Z339" s="7" t="s">
        <v>88</v>
      </c>
      <c r="AA339" s="7" t="s">
        <v>85</v>
      </c>
      <c r="AB339" s="7" t="s">
        <v>79</v>
      </c>
      <c r="AC339" s="7" t="s">
        <v>89</v>
      </c>
      <c r="AD339" s="7" t="s">
        <v>85</v>
      </c>
    </row>
    <row r="340" spans="1:30" ht="25.5" x14ac:dyDescent="0.25">
      <c r="A340" s="7" t="s">
        <v>3724</v>
      </c>
      <c r="B340" s="7" t="s">
        <v>74</v>
      </c>
      <c r="C340" s="7" t="s">
        <v>75</v>
      </c>
      <c r="D340" s="7" t="s">
        <v>76</v>
      </c>
      <c r="E340" s="7" t="s">
        <v>77</v>
      </c>
      <c r="F340" s="7" t="s">
        <v>279</v>
      </c>
      <c r="G340" s="7" t="s">
        <v>280</v>
      </c>
      <c r="H340" s="7" t="s">
        <v>78</v>
      </c>
      <c r="I340" s="7" t="s">
        <v>79</v>
      </c>
      <c r="J340" s="7" t="s">
        <v>80</v>
      </c>
      <c r="K340" s="7" t="s">
        <v>85</v>
      </c>
      <c r="L340" s="7" t="s">
        <v>85</v>
      </c>
      <c r="M340" s="7" t="s">
        <v>85</v>
      </c>
      <c r="N340" s="7" t="s">
        <v>85</v>
      </c>
      <c r="O340" s="7" t="s">
        <v>281</v>
      </c>
      <c r="P340" s="7" t="s">
        <v>3725</v>
      </c>
      <c r="Q340" s="7" t="s">
        <v>283</v>
      </c>
      <c r="R340" s="7" t="s">
        <v>284</v>
      </c>
      <c r="S340" s="7" t="s">
        <v>85</v>
      </c>
      <c r="T340" s="7" t="s">
        <v>285</v>
      </c>
      <c r="U340" s="7" t="s">
        <v>85</v>
      </c>
      <c r="V340" s="7" t="s">
        <v>286</v>
      </c>
      <c r="W340" s="7" t="s">
        <v>85</v>
      </c>
      <c r="X340" s="7" t="s">
        <v>85</v>
      </c>
      <c r="Y340" s="7" t="s">
        <v>85</v>
      </c>
      <c r="Z340" s="7" t="s">
        <v>88</v>
      </c>
      <c r="AA340" s="7" t="s">
        <v>85</v>
      </c>
      <c r="AB340" s="7" t="s">
        <v>79</v>
      </c>
      <c r="AC340" s="7" t="s">
        <v>89</v>
      </c>
      <c r="AD340" s="7" t="s">
        <v>85</v>
      </c>
    </row>
    <row r="341" spans="1:30" ht="25.5" x14ac:dyDescent="0.25">
      <c r="A341" s="7" t="s">
        <v>3726</v>
      </c>
      <c r="B341" s="7" t="s">
        <v>74</v>
      </c>
      <c r="C341" s="7" t="s">
        <v>75</v>
      </c>
      <c r="D341" s="7" t="s">
        <v>76</v>
      </c>
      <c r="E341" s="7" t="s">
        <v>77</v>
      </c>
      <c r="F341" s="7" t="s">
        <v>279</v>
      </c>
      <c r="G341" s="7" t="s">
        <v>280</v>
      </c>
      <c r="H341" s="7" t="s">
        <v>78</v>
      </c>
      <c r="I341" s="7" t="s">
        <v>79</v>
      </c>
      <c r="J341" s="7" t="s">
        <v>80</v>
      </c>
      <c r="K341" s="7" t="s">
        <v>85</v>
      </c>
      <c r="L341" s="7" t="s">
        <v>85</v>
      </c>
      <c r="M341" s="7" t="s">
        <v>85</v>
      </c>
      <c r="N341" s="7" t="s">
        <v>85</v>
      </c>
      <c r="O341" s="7" t="s">
        <v>281</v>
      </c>
      <c r="P341" s="7" t="s">
        <v>3727</v>
      </c>
      <c r="Q341" s="7" t="s">
        <v>283</v>
      </c>
      <c r="R341" s="7" t="s">
        <v>284</v>
      </c>
      <c r="S341" s="7" t="s">
        <v>85</v>
      </c>
      <c r="T341" s="7" t="s">
        <v>285</v>
      </c>
      <c r="U341" s="7" t="s">
        <v>85</v>
      </c>
      <c r="V341" s="7" t="s">
        <v>314</v>
      </c>
      <c r="W341" s="7" t="s">
        <v>85</v>
      </c>
      <c r="X341" s="7" t="s">
        <v>85</v>
      </c>
      <c r="Y341" s="7" t="s">
        <v>85</v>
      </c>
      <c r="Z341" s="7" t="s">
        <v>88</v>
      </c>
      <c r="AA341" s="7" t="s">
        <v>85</v>
      </c>
      <c r="AB341" s="7" t="s">
        <v>79</v>
      </c>
      <c r="AC341" s="7" t="s">
        <v>89</v>
      </c>
      <c r="AD341" s="7" t="s">
        <v>85</v>
      </c>
    </row>
    <row r="342" spans="1:30" ht="25.5" x14ac:dyDescent="0.25">
      <c r="A342" s="7" t="s">
        <v>3728</v>
      </c>
      <c r="B342" s="7" t="s">
        <v>74</v>
      </c>
      <c r="C342" s="7" t="s">
        <v>75</v>
      </c>
      <c r="D342" s="7" t="s">
        <v>76</v>
      </c>
      <c r="E342" s="7" t="s">
        <v>77</v>
      </c>
      <c r="F342" s="7" t="s">
        <v>279</v>
      </c>
      <c r="G342" s="7" t="s">
        <v>280</v>
      </c>
      <c r="H342" s="7" t="s">
        <v>78</v>
      </c>
      <c r="I342" s="7" t="s">
        <v>79</v>
      </c>
      <c r="J342" s="7" t="s">
        <v>80</v>
      </c>
      <c r="K342" s="7" t="s">
        <v>3729</v>
      </c>
      <c r="L342" s="7" t="s">
        <v>590</v>
      </c>
      <c r="M342" s="7" t="s">
        <v>184</v>
      </c>
      <c r="N342" s="7" t="s">
        <v>84</v>
      </c>
      <c r="O342" s="7" t="s">
        <v>85</v>
      </c>
      <c r="P342" s="7" t="s">
        <v>3730</v>
      </c>
      <c r="Q342" s="7" t="s">
        <v>219</v>
      </c>
      <c r="R342" s="7" t="s">
        <v>1501</v>
      </c>
      <c r="S342" s="7" t="s">
        <v>85</v>
      </c>
      <c r="T342" s="7" t="s">
        <v>285</v>
      </c>
      <c r="U342" s="7" t="s">
        <v>85</v>
      </c>
      <c r="V342" s="7" t="s">
        <v>3731</v>
      </c>
      <c r="W342" s="7" t="s">
        <v>85</v>
      </c>
      <c r="X342" s="7" t="s">
        <v>85</v>
      </c>
      <c r="Y342" s="7" t="s">
        <v>85</v>
      </c>
      <c r="Z342" s="7" t="s">
        <v>88</v>
      </c>
      <c r="AA342" s="7" t="s">
        <v>85</v>
      </c>
      <c r="AB342" s="7" t="s">
        <v>79</v>
      </c>
      <c r="AC342" s="7" t="s">
        <v>89</v>
      </c>
      <c r="AD342" s="7" t="s">
        <v>85</v>
      </c>
    </row>
    <row r="343" spans="1:30" ht="25.5" x14ac:dyDescent="0.25">
      <c r="A343" s="7" t="s">
        <v>3732</v>
      </c>
      <c r="B343" s="7" t="s">
        <v>74</v>
      </c>
      <c r="C343" s="7" t="s">
        <v>75</v>
      </c>
      <c r="D343" s="7" t="s">
        <v>76</v>
      </c>
      <c r="E343" s="7" t="s">
        <v>77</v>
      </c>
      <c r="F343" s="7" t="s">
        <v>3733</v>
      </c>
      <c r="G343" s="7" t="s">
        <v>280</v>
      </c>
      <c r="H343" s="7" t="s">
        <v>78</v>
      </c>
      <c r="I343" s="7" t="s">
        <v>79</v>
      </c>
      <c r="J343" s="7" t="s">
        <v>80</v>
      </c>
      <c r="K343" s="7" t="s">
        <v>3734</v>
      </c>
      <c r="L343" s="7" t="s">
        <v>111</v>
      </c>
      <c r="M343" s="7" t="s">
        <v>1518</v>
      </c>
      <c r="N343" s="7" t="s">
        <v>84</v>
      </c>
      <c r="O343" s="7" t="s">
        <v>85</v>
      </c>
      <c r="P343" s="7" t="s">
        <v>3735</v>
      </c>
      <c r="Q343" s="7" t="s">
        <v>219</v>
      </c>
      <c r="R343" s="7" t="s">
        <v>85</v>
      </c>
      <c r="S343" s="7" t="s">
        <v>85</v>
      </c>
      <c r="T343" s="7" t="s">
        <v>285</v>
      </c>
      <c r="U343" s="7" t="s">
        <v>85</v>
      </c>
      <c r="V343" s="7" t="s">
        <v>3736</v>
      </c>
      <c r="W343" s="7" t="s">
        <v>85</v>
      </c>
      <c r="X343" s="7" t="s">
        <v>85</v>
      </c>
      <c r="Y343" s="7" t="s">
        <v>85</v>
      </c>
      <c r="Z343" s="7" t="s">
        <v>88</v>
      </c>
      <c r="AA343" s="7" t="s">
        <v>85</v>
      </c>
      <c r="AB343" s="7" t="s">
        <v>79</v>
      </c>
      <c r="AC343" s="7" t="s">
        <v>89</v>
      </c>
      <c r="AD343" s="7" t="s">
        <v>85</v>
      </c>
    </row>
    <row r="344" spans="1:30" ht="25.5" x14ac:dyDescent="0.25">
      <c r="A344" s="7" t="s">
        <v>3737</v>
      </c>
      <c r="B344" s="7" t="s">
        <v>74</v>
      </c>
      <c r="C344" s="7" t="s">
        <v>75</v>
      </c>
      <c r="D344" s="7" t="s">
        <v>76</v>
      </c>
      <c r="E344" s="7" t="s">
        <v>77</v>
      </c>
      <c r="F344" s="7" t="s">
        <v>279</v>
      </c>
      <c r="G344" s="7" t="s">
        <v>280</v>
      </c>
      <c r="H344" s="7" t="s">
        <v>78</v>
      </c>
      <c r="I344" s="7" t="s">
        <v>79</v>
      </c>
      <c r="J344" s="7" t="s">
        <v>80</v>
      </c>
      <c r="K344" s="7" t="s">
        <v>85</v>
      </c>
      <c r="L344" s="7" t="s">
        <v>85</v>
      </c>
      <c r="M344" s="7" t="s">
        <v>85</v>
      </c>
      <c r="N344" s="7" t="s">
        <v>85</v>
      </c>
      <c r="O344" s="7" t="s">
        <v>281</v>
      </c>
      <c r="P344" s="7" t="s">
        <v>3738</v>
      </c>
      <c r="Q344" s="7" t="s">
        <v>283</v>
      </c>
      <c r="R344" s="7" t="s">
        <v>284</v>
      </c>
      <c r="S344" s="7" t="s">
        <v>85</v>
      </c>
      <c r="T344" s="7" t="s">
        <v>285</v>
      </c>
      <c r="U344" s="7" t="s">
        <v>85</v>
      </c>
      <c r="V344" s="7" t="s">
        <v>314</v>
      </c>
      <c r="W344" s="7" t="s">
        <v>85</v>
      </c>
      <c r="X344" s="7" t="s">
        <v>85</v>
      </c>
      <c r="Y344" s="7" t="s">
        <v>85</v>
      </c>
      <c r="Z344" s="7" t="s">
        <v>88</v>
      </c>
      <c r="AA344" s="7" t="s">
        <v>85</v>
      </c>
      <c r="AB344" s="7" t="s">
        <v>79</v>
      </c>
      <c r="AC344" s="7" t="s">
        <v>89</v>
      </c>
      <c r="AD344" s="7" t="s">
        <v>85</v>
      </c>
    </row>
    <row r="345" spans="1:30" ht="25.5" x14ac:dyDescent="0.25">
      <c r="A345" s="7" t="s">
        <v>3739</v>
      </c>
      <c r="B345" s="7" t="s">
        <v>74</v>
      </c>
      <c r="C345" s="7" t="s">
        <v>75</v>
      </c>
      <c r="D345" s="7" t="s">
        <v>76</v>
      </c>
      <c r="E345" s="7" t="s">
        <v>77</v>
      </c>
      <c r="F345" s="7" t="s">
        <v>279</v>
      </c>
      <c r="G345" s="7" t="s">
        <v>280</v>
      </c>
      <c r="H345" s="7" t="s">
        <v>78</v>
      </c>
      <c r="I345" s="7" t="s">
        <v>79</v>
      </c>
      <c r="J345" s="7" t="s">
        <v>80</v>
      </c>
      <c r="K345" s="7" t="s">
        <v>85</v>
      </c>
      <c r="L345" s="7" t="s">
        <v>85</v>
      </c>
      <c r="M345" s="7" t="s">
        <v>85</v>
      </c>
      <c r="N345" s="7" t="s">
        <v>85</v>
      </c>
      <c r="O345" s="7" t="s">
        <v>281</v>
      </c>
      <c r="P345" s="7" t="s">
        <v>3740</v>
      </c>
      <c r="Q345" s="7" t="s">
        <v>283</v>
      </c>
      <c r="R345" s="7" t="s">
        <v>284</v>
      </c>
      <c r="S345" s="7" t="s">
        <v>85</v>
      </c>
      <c r="T345" s="7" t="s">
        <v>285</v>
      </c>
      <c r="U345" s="7" t="s">
        <v>85</v>
      </c>
      <c r="V345" s="7" t="s">
        <v>314</v>
      </c>
      <c r="W345" s="7" t="s">
        <v>85</v>
      </c>
      <c r="X345" s="7" t="s">
        <v>85</v>
      </c>
      <c r="Y345" s="7" t="s">
        <v>85</v>
      </c>
      <c r="Z345" s="7" t="s">
        <v>88</v>
      </c>
      <c r="AA345" s="7" t="s">
        <v>85</v>
      </c>
      <c r="AB345" s="7" t="s">
        <v>79</v>
      </c>
      <c r="AC345" s="7" t="s">
        <v>89</v>
      </c>
      <c r="AD345" s="7" t="s">
        <v>85</v>
      </c>
    </row>
    <row r="346" spans="1:30" ht="25.5" x14ac:dyDescent="0.25">
      <c r="A346" s="7" t="s">
        <v>3741</v>
      </c>
      <c r="B346" s="7" t="s">
        <v>74</v>
      </c>
      <c r="C346" s="7" t="s">
        <v>75</v>
      </c>
      <c r="D346" s="7" t="s">
        <v>76</v>
      </c>
      <c r="E346" s="7" t="s">
        <v>77</v>
      </c>
      <c r="F346" s="7" t="s">
        <v>279</v>
      </c>
      <c r="G346" s="7" t="s">
        <v>280</v>
      </c>
      <c r="H346" s="7" t="s">
        <v>78</v>
      </c>
      <c r="I346" s="7" t="s">
        <v>79</v>
      </c>
      <c r="J346" s="7" t="s">
        <v>80</v>
      </c>
      <c r="K346" s="7" t="s">
        <v>85</v>
      </c>
      <c r="L346" s="7" t="s">
        <v>85</v>
      </c>
      <c r="M346" s="7" t="s">
        <v>85</v>
      </c>
      <c r="N346" s="7" t="s">
        <v>85</v>
      </c>
      <c r="O346" s="7" t="s">
        <v>281</v>
      </c>
      <c r="P346" s="7" t="s">
        <v>3742</v>
      </c>
      <c r="Q346" s="7" t="s">
        <v>283</v>
      </c>
      <c r="R346" s="7" t="s">
        <v>284</v>
      </c>
      <c r="S346" s="7" t="s">
        <v>85</v>
      </c>
      <c r="T346" s="7" t="s">
        <v>285</v>
      </c>
      <c r="U346" s="7" t="s">
        <v>85</v>
      </c>
      <c r="V346" s="7" t="s">
        <v>286</v>
      </c>
      <c r="W346" s="7" t="s">
        <v>85</v>
      </c>
      <c r="X346" s="7" t="s">
        <v>85</v>
      </c>
      <c r="Y346" s="7" t="s">
        <v>85</v>
      </c>
      <c r="Z346" s="7" t="s">
        <v>88</v>
      </c>
      <c r="AA346" s="7" t="s">
        <v>85</v>
      </c>
      <c r="AB346" s="7" t="s">
        <v>79</v>
      </c>
      <c r="AC346" s="7" t="s">
        <v>89</v>
      </c>
      <c r="AD346" s="7" t="s">
        <v>85</v>
      </c>
    </row>
    <row r="347" spans="1:30" ht="25.5" x14ac:dyDescent="0.25">
      <c r="A347" s="7" t="s">
        <v>3743</v>
      </c>
      <c r="B347" s="7" t="s">
        <v>74</v>
      </c>
      <c r="C347" s="7" t="s">
        <v>75</v>
      </c>
      <c r="D347" s="7" t="s">
        <v>76</v>
      </c>
      <c r="E347" s="7" t="s">
        <v>77</v>
      </c>
      <c r="F347" s="7" t="s">
        <v>279</v>
      </c>
      <c r="G347" s="7" t="s">
        <v>280</v>
      </c>
      <c r="H347" s="7" t="s">
        <v>78</v>
      </c>
      <c r="I347" s="7" t="s">
        <v>79</v>
      </c>
      <c r="J347" s="7" t="s">
        <v>80</v>
      </c>
      <c r="K347" s="7" t="s">
        <v>85</v>
      </c>
      <c r="L347" s="7" t="s">
        <v>85</v>
      </c>
      <c r="M347" s="7" t="s">
        <v>85</v>
      </c>
      <c r="N347" s="7" t="s">
        <v>85</v>
      </c>
      <c r="O347" s="7" t="s">
        <v>281</v>
      </c>
      <c r="P347" s="7" t="s">
        <v>3744</v>
      </c>
      <c r="Q347" s="7" t="s">
        <v>283</v>
      </c>
      <c r="R347" s="7" t="s">
        <v>284</v>
      </c>
      <c r="S347" s="7" t="s">
        <v>85</v>
      </c>
      <c r="T347" s="7" t="s">
        <v>285</v>
      </c>
      <c r="U347" s="7" t="s">
        <v>85</v>
      </c>
      <c r="V347" s="7" t="s">
        <v>314</v>
      </c>
      <c r="W347" s="7" t="s">
        <v>85</v>
      </c>
      <c r="X347" s="7" t="s">
        <v>85</v>
      </c>
      <c r="Y347" s="7" t="s">
        <v>85</v>
      </c>
      <c r="Z347" s="7" t="s">
        <v>88</v>
      </c>
      <c r="AA347" s="7" t="s">
        <v>85</v>
      </c>
      <c r="AB347" s="7" t="s">
        <v>79</v>
      </c>
      <c r="AC347" s="7" t="s">
        <v>89</v>
      </c>
      <c r="AD347" s="7" t="s">
        <v>85</v>
      </c>
    </row>
    <row r="348" spans="1:30" ht="25.5" x14ac:dyDescent="0.25">
      <c r="A348" s="7" t="s">
        <v>3745</v>
      </c>
      <c r="B348" s="7" t="s">
        <v>74</v>
      </c>
      <c r="C348" s="7" t="s">
        <v>75</v>
      </c>
      <c r="D348" s="7" t="s">
        <v>76</v>
      </c>
      <c r="E348" s="7" t="s">
        <v>77</v>
      </c>
      <c r="F348" s="7" t="s">
        <v>279</v>
      </c>
      <c r="G348" s="7" t="s">
        <v>280</v>
      </c>
      <c r="H348" s="7" t="s">
        <v>78</v>
      </c>
      <c r="I348" s="7" t="s">
        <v>79</v>
      </c>
      <c r="J348" s="7" t="s">
        <v>80</v>
      </c>
      <c r="K348" s="7" t="s">
        <v>85</v>
      </c>
      <c r="L348" s="7" t="s">
        <v>85</v>
      </c>
      <c r="M348" s="7" t="s">
        <v>85</v>
      </c>
      <c r="N348" s="7" t="s">
        <v>85</v>
      </c>
      <c r="O348" s="7" t="s">
        <v>281</v>
      </c>
      <c r="P348" s="7" t="s">
        <v>3746</v>
      </c>
      <c r="Q348" s="7" t="s">
        <v>283</v>
      </c>
      <c r="R348" s="7" t="s">
        <v>284</v>
      </c>
      <c r="S348" s="7" t="s">
        <v>85</v>
      </c>
      <c r="T348" s="7" t="s">
        <v>285</v>
      </c>
      <c r="U348" s="7" t="s">
        <v>85</v>
      </c>
      <c r="V348" s="7" t="s">
        <v>286</v>
      </c>
      <c r="W348" s="7" t="s">
        <v>85</v>
      </c>
      <c r="X348" s="7" t="s">
        <v>85</v>
      </c>
      <c r="Y348" s="7" t="s">
        <v>85</v>
      </c>
      <c r="Z348" s="7" t="s">
        <v>88</v>
      </c>
      <c r="AA348" s="7" t="s">
        <v>85</v>
      </c>
      <c r="AB348" s="7" t="s">
        <v>79</v>
      </c>
      <c r="AC348" s="7" t="s">
        <v>89</v>
      </c>
      <c r="AD348" s="7" t="s">
        <v>85</v>
      </c>
    </row>
    <row r="349" spans="1:30" ht="25.5" x14ac:dyDescent="0.25">
      <c r="A349" s="7" t="s">
        <v>3747</v>
      </c>
      <c r="B349" s="7" t="s">
        <v>74</v>
      </c>
      <c r="C349" s="7" t="s">
        <v>75</v>
      </c>
      <c r="D349" s="7" t="s">
        <v>76</v>
      </c>
      <c r="E349" s="7" t="s">
        <v>77</v>
      </c>
      <c r="F349" s="7" t="s">
        <v>279</v>
      </c>
      <c r="G349" s="7" t="s">
        <v>280</v>
      </c>
      <c r="H349" s="7" t="s">
        <v>78</v>
      </c>
      <c r="I349" s="7" t="s">
        <v>79</v>
      </c>
      <c r="J349" s="7" t="s">
        <v>80</v>
      </c>
      <c r="K349" s="7" t="s">
        <v>85</v>
      </c>
      <c r="L349" s="7" t="s">
        <v>85</v>
      </c>
      <c r="M349" s="7" t="s">
        <v>85</v>
      </c>
      <c r="N349" s="7" t="s">
        <v>85</v>
      </c>
      <c r="O349" s="7" t="s">
        <v>281</v>
      </c>
      <c r="P349" s="7" t="s">
        <v>3748</v>
      </c>
      <c r="Q349" s="7" t="s">
        <v>283</v>
      </c>
      <c r="R349" s="7" t="s">
        <v>284</v>
      </c>
      <c r="S349" s="7" t="s">
        <v>85</v>
      </c>
      <c r="T349" s="7" t="s">
        <v>285</v>
      </c>
      <c r="U349" s="7" t="s">
        <v>85</v>
      </c>
      <c r="V349" s="7" t="s">
        <v>314</v>
      </c>
      <c r="W349" s="7" t="s">
        <v>85</v>
      </c>
      <c r="X349" s="7" t="s">
        <v>85</v>
      </c>
      <c r="Y349" s="7" t="s">
        <v>85</v>
      </c>
      <c r="Z349" s="7" t="s">
        <v>88</v>
      </c>
      <c r="AA349" s="7" t="s">
        <v>85</v>
      </c>
      <c r="AB349" s="7" t="s">
        <v>79</v>
      </c>
      <c r="AC349" s="7" t="s">
        <v>89</v>
      </c>
      <c r="AD349" s="7" t="s">
        <v>85</v>
      </c>
    </row>
    <row r="350" spans="1:30" ht="25.5" x14ac:dyDescent="0.25">
      <c r="A350" s="7" t="s">
        <v>3749</v>
      </c>
      <c r="B350" s="7" t="s">
        <v>74</v>
      </c>
      <c r="C350" s="7" t="s">
        <v>75</v>
      </c>
      <c r="D350" s="7" t="s">
        <v>76</v>
      </c>
      <c r="E350" s="7" t="s">
        <v>77</v>
      </c>
      <c r="F350" s="7" t="s">
        <v>279</v>
      </c>
      <c r="G350" s="7" t="s">
        <v>280</v>
      </c>
      <c r="H350" s="7" t="s">
        <v>78</v>
      </c>
      <c r="I350" s="7" t="s">
        <v>79</v>
      </c>
      <c r="J350" s="7" t="s">
        <v>80</v>
      </c>
      <c r="K350" s="7" t="s">
        <v>85</v>
      </c>
      <c r="L350" s="7" t="s">
        <v>85</v>
      </c>
      <c r="M350" s="7" t="s">
        <v>85</v>
      </c>
      <c r="N350" s="7" t="s">
        <v>85</v>
      </c>
      <c r="O350" s="7" t="s">
        <v>281</v>
      </c>
      <c r="P350" s="7" t="s">
        <v>3750</v>
      </c>
      <c r="Q350" s="7" t="s">
        <v>283</v>
      </c>
      <c r="R350" s="7" t="s">
        <v>284</v>
      </c>
      <c r="S350" s="7" t="s">
        <v>85</v>
      </c>
      <c r="T350" s="7" t="s">
        <v>285</v>
      </c>
      <c r="U350" s="7" t="s">
        <v>85</v>
      </c>
      <c r="V350" s="7" t="s">
        <v>314</v>
      </c>
      <c r="W350" s="7" t="s">
        <v>85</v>
      </c>
      <c r="X350" s="7" t="s">
        <v>85</v>
      </c>
      <c r="Y350" s="7" t="s">
        <v>85</v>
      </c>
      <c r="Z350" s="7" t="s">
        <v>88</v>
      </c>
      <c r="AA350" s="7" t="s">
        <v>85</v>
      </c>
      <c r="AB350" s="7" t="s">
        <v>79</v>
      </c>
      <c r="AC350" s="7" t="s">
        <v>89</v>
      </c>
      <c r="AD350" s="7" t="s">
        <v>85</v>
      </c>
    </row>
    <row r="351" spans="1:30" ht="25.5" x14ac:dyDescent="0.25">
      <c r="A351" s="7" t="s">
        <v>3751</v>
      </c>
      <c r="B351" s="7" t="s">
        <v>74</v>
      </c>
      <c r="C351" s="7" t="s">
        <v>75</v>
      </c>
      <c r="D351" s="7" t="s">
        <v>76</v>
      </c>
      <c r="E351" s="7" t="s">
        <v>77</v>
      </c>
      <c r="F351" s="7" t="s">
        <v>279</v>
      </c>
      <c r="G351" s="7" t="s">
        <v>280</v>
      </c>
      <c r="H351" s="7" t="s">
        <v>78</v>
      </c>
      <c r="I351" s="7" t="s">
        <v>79</v>
      </c>
      <c r="J351" s="7" t="s">
        <v>80</v>
      </c>
      <c r="K351" s="7" t="s">
        <v>85</v>
      </c>
      <c r="L351" s="7" t="s">
        <v>85</v>
      </c>
      <c r="M351" s="7" t="s">
        <v>85</v>
      </c>
      <c r="N351" s="7" t="s">
        <v>85</v>
      </c>
      <c r="O351" s="7" t="s">
        <v>281</v>
      </c>
      <c r="P351" s="7" t="s">
        <v>3752</v>
      </c>
      <c r="Q351" s="7" t="s">
        <v>283</v>
      </c>
      <c r="R351" s="7" t="s">
        <v>284</v>
      </c>
      <c r="S351" s="7" t="s">
        <v>85</v>
      </c>
      <c r="T351" s="7" t="s">
        <v>285</v>
      </c>
      <c r="U351" s="7" t="s">
        <v>85</v>
      </c>
      <c r="V351" s="7" t="s">
        <v>293</v>
      </c>
      <c r="W351" s="7" t="s">
        <v>85</v>
      </c>
      <c r="X351" s="7" t="s">
        <v>85</v>
      </c>
      <c r="Y351" s="7" t="s">
        <v>85</v>
      </c>
      <c r="Z351" s="7" t="s">
        <v>88</v>
      </c>
      <c r="AA351" s="7" t="s">
        <v>85</v>
      </c>
      <c r="AB351" s="7" t="s">
        <v>79</v>
      </c>
      <c r="AC351" s="7" t="s">
        <v>89</v>
      </c>
      <c r="AD351" s="7" t="s">
        <v>85</v>
      </c>
    </row>
    <row r="352" spans="1:30" ht="25.5" x14ac:dyDescent="0.25">
      <c r="A352" s="7" t="s">
        <v>3753</v>
      </c>
      <c r="B352" s="7" t="s">
        <v>74</v>
      </c>
      <c r="C352" s="7" t="s">
        <v>75</v>
      </c>
      <c r="D352" s="7" t="s">
        <v>76</v>
      </c>
      <c r="E352" s="7" t="s">
        <v>77</v>
      </c>
      <c r="F352" s="7" t="s">
        <v>279</v>
      </c>
      <c r="G352" s="7" t="s">
        <v>280</v>
      </c>
      <c r="H352" s="7" t="s">
        <v>78</v>
      </c>
      <c r="I352" s="7" t="s">
        <v>79</v>
      </c>
      <c r="J352" s="7" t="s">
        <v>80</v>
      </c>
      <c r="K352" s="7" t="s">
        <v>85</v>
      </c>
      <c r="L352" s="7" t="s">
        <v>85</v>
      </c>
      <c r="M352" s="7" t="s">
        <v>85</v>
      </c>
      <c r="N352" s="7" t="s">
        <v>85</v>
      </c>
      <c r="O352" s="7" t="s">
        <v>281</v>
      </c>
      <c r="P352" s="7" t="s">
        <v>3754</v>
      </c>
      <c r="Q352" s="7" t="s">
        <v>283</v>
      </c>
      <c r="R352" s="7" t="s">
        <v>284</v>
      </c>
      <c r="S352" s="7" t="s">
        <v>85</v>
      </c>
      <c r="T352" s="7" t="s">
        <v>285</v>
      </c>
      <c r="U352" s="7" t="s">
        <v>85</v>
      </c>
      <c r="V352" s="7" t="s">
        <v>314</v>
      </c>
      <c r="W352" s="7" t="s">
        <v>85</v>
      </c>
      <c r="X352" s="7" t="s">
        <v>85</v>
      </c>
      <c r="Y352" s="7" t="s">
        <v>85</v>
      </c>
      <c r="Z352" s="7" t="s">
        <v>88</v>
      </c>
      <c r="AA352" s="7" t="s">
        <v>85</v>
      </c>
      <c r="AB352" s="7" t="s">
        <v>79</v>
      </c>
      <c r="AC352" s="7" t="s">
        <v>89</v>
      </c>
      <c r="AD352" s="7" t="s">
        <v>85</v>
      </c>
    </row>
    <row r="353" spans="1:30" ht="25.5" x14ac:dyDescent="0.25">
      <c r="A353" s="7" t="s">
        <v>3755</v>
      </c>
      <c r="B353" s="7" t="s">
        <v>74</v>
      </c>
      <c r="C353" s="7" t="s">
        <v>75</v>
      </c>
      <c r="D353" s="7" t="s">
        <v>76</v>
      </c>
      <c r="E353" s="7" t="s">
        <v>77</v>
      </c>
      <c r="F353" s="7" t="s">
        <v>279</v>
      </c>
      <c r="G353" s="7" t="s">
        <v>280</v>
      </c>
      <c r="H353" s="7" t="s">
        <v>78</v>
      </c>
      <c r="I353" s="7" t="s">
        <v>79</v>
      </c>
      <c r="J353" s="7" t="s">
        <v>80</v>
      </c>
      <c r="K353" s="7" t="s">
        <v>85</v>
      </c>
      <c r="L353" s="7" t="s">
        <v>85</v>
      </c>
      <c r="M353" s="7" t="s">
        <v>85</v>
      </c>
      <c r="N353" s="7" t="s">
        <v>85</v>
      </c>
      <c r="O353" s="7" t="s">
        <v>281</v>
      </c>
      <c r="P353" s="7" t="s">
        <v>3756</v>
      </c>
      <c r="Q353" s="7" t="s">
        <v>283</v>
      </c>
      <c r="R353" s="7" t="s">
        <v>284</v>
      </c>
      <c r="S353" s="7" t="s">
        <v>85</v>
      </c>
      <c r="T353" s="7" t="s">
        <v>285</v>
      </c>
      <c r="U353" s="7" t="s">
        <v>85</v>
      </c>
      <c r="V353" s="7" t="s">
        <v>314</v>
      </c>
      <c r="W353" s="7" t="s">
        <v>85</v>
      </c>
      <c r="X353" s="7" t="s">
        <v>85</v>
      </c>
      <c r="Y353" s="7" t="s">
        <v>85</v>
      </c>
      <c r="Z353" s="7" t="s">
        <v>88</v>
      </c>
      <c r="AA353" s="7" t="s">
        <v>85</v>
      </c>
      <c r="AB353" s="7" t="s">
        <v>79</v>
      </c>
      <c r="AC353" s="7" t="s">
        <v>89</v>
      </c>
      <c r="AD353" s="7" t="s">
        <v>85</v>
      </c>
    </row>
    <row r="354" spans="1:30" ht="25.5" x14ac:dyDescent="0.25">
      <c r="A354" s="7" t="s">
        <v>3757</v>
      </c>
      <c r="B354" s="7" t="s">
        <v>74</v>
      </c>
      <c r="C354" s="7" t="s">
        <v>75</v>
      </c>
      <c r="D354" s="7" t="s">
        <v>76</v>
      </c>
      <c r="E354" s="7" t="s">
        <v>77</v>
      </c>
      <c r="F354" s="7" t="s">
        <v>279</v>
      </c>
      <c r="G354" s="7" t="s">
        <v>280</v>
      </c>
      <c r="H354" s="7" t="s">
        <v>78</v>
      </c>
      <c r="I354" s="7" t="s">
        <v>79</v>
      </c>
      <c r="J354" s="7" t="s">
        <v>80</v>
      </c>
      <c r="K354" s="7" t="s">
        <v>85</v>
      </c>
      <c r="L354" s="7" t="s">
        <v>85</v>
      </c>
      <c r="M354" s="7" t="s">
        <v>85</v>
      </c>
      <c r="N354" s="7" t="s">
        <v>85</v>
      </c>
      <c r="O354" s="7" t="s">
        <v>281</v>
      </c>
      <c r="P354" s="7" t="s">
        <v>3758</v>
      </c>
      <c r="Q354" s="7" t="s">
        <v>283</v>
      </c>
      <c r="R354" s="7" t="s">
        <v>284</v>
      </c>
      <c r="S354" s="7" t="s">
        <v>85</v>
      </c>
      <c r="T354" s="7" t="s">
        <v>285</v>
      </c>
      <c r="U354" s="7" t="s">
        <v>85</v>
      </c>
      <c r="V354" s="7" t="s">
        <v>314</v>
      </c>
      <c r="W354" s="7" t="s">
        <v>85</v>
      </c>
      <c r="X354" s="7" t="s">
        <v>85</v>
      </c>
      <c r="Y354" s="7" t="s">
        <v>85</v>
      </c>
      <c r="Z354" s="7" t="s">
        <v>88</v>
      </c>
      <c r="AA354" s="7" t="s">
        <v>85</v>
      </c>
      <c r="AB354" s="7" t="s">
        <v>79</v>
      </c>
      <c r="AC354" s="7" t="s">
        <v>89</v>
      </c>
      <c r="AD354" s="7" t="s">
        <v>85</v>
      </c>
    </row>
    <row r="355" spans="1:30" ht="25.5" x14ac:dyDescent="0.25">
      <c r="A355" s="7" t="s">
        <v>3759</v>
      </c>
      <c r="B355" s="7" t="s">
        <v>74</v>
      </c>
      <c r="C355" s="7" t="s">
        <v>75</v>
      </c>
      <c r="D355" s="7" t="s">
        <v>76</v>
      </c>
      <c r="E355" s="7" t="s">
        <v>77</v>
      </c>
      <c r="F355" s="7" t="s">
        <v>279</v>
      </c>
      <c r="G355" s="7" t="s">
        <v>280</v>
      </c>
      <c r="H355" s="7" t="s">
        <v>78</v>
      </c>
      <c r="I355" s="7" t="s">
        <v>79</v>
      </c>
      <c r="J355" s="7" t="s">
        <v>80</v>
      </c>
      <c r="K355" s="7" t="s">
        <v>85</v>
      </c>
      <c r="L355" s="7" t="s">
        <v>85</v>
      </c>
      <c r="M355" s="7" t="s">
        <v>85</v>
      </c>
      <c r="N355" s="7" t="s">
        <v>85</v>
      </c>
      <c r="O355" s="7" t="s">
        <v>281</v>
      </c>
      <c r="P355" s="7" t="s">
        <v>3760</v>
      </c>
      <c r="Q355" s="7" t="s">
        <v>283</v>
      </c>
      <c r="R355" s="7" t="s">
        <v>284</v>
      </c>
      <c r="S355" s="7" t="s">
        <v>85</v>
      </c>
      <c r="T355" s="7" t="s">
        <v>285</v>
      </c>
      <c r="U355" s="7" t="s">
        <v>85</v>
      </c>
      <c r="V355" s="7" t="s">
        <v>314</v>
      </c>
      <c r="W355" s="7" t="s">
        <v>85</v>
      </c>
      <c r="X355" s="7" t="s">
        <v>85</v>
      </c>
      <c r="Y355" s="7" t="s">
        <v>85</v>
      </c>
      <c r="Z355" s="7" t="s">
        <v>88</v>
      </c>
      <c r="AA355" s="7" t="s">
        <v>85</v>
      </c>
      <c r="AB355" s="7" t="s">
        <v>79</v>
      </c>
      <c r="AC355" s="7" t="s">
        <v>89</v>
      </c>
      <c r="AD355" s="7" t="s">
        <v>85</v>
      </c>
    </row>
    <row r="356" spans="1:30" ht="25.5" x14ac:dyDescent="0.25">
      <c r="A356" s="7" t="s">
        <v>3761</v>
      </c>
      <c r="B356" s="7" t="s">
        <v>74</v>
      </c>
      <c r="C356" s="7" t="s">
        <v>75</v>
      </c>
      <c r="D356" s="7" t="s">
        <v>76</v>
      </c>
      <c r="E356" s="7" t="s">
        <v>77</v>
      </c>
      <c r="F356" s="7" t="s">
        <v>279</v>
      </c>
      <c r="G356" s="7" t="s">
        <v>280</v>
      </c>
      <c r="H356" s="7" t="s">
        <v>78</v>
      </c>
      <c r="I356" s="7" t="s">
        <v>79</v>
      </c>
      <c r="J356" s="7" t="s">
        <v>80</v>
      </c>
      <c r="K356" s="7" t="s">
        <v>85</v>
      </c>
      <c r="L356" s="7" t="s">
        <v>85</v>
      </c>
      <c r="M356" s="7" t="s">
        <v>85</v>
      </c>
      <c r="N356" s="7" t="s">
        <v>85</v>
      </c>
      <c r="O356" s="7" t="s">
        <v>281</v>
      </c>
      <c r="P356" s="7" t="s">
        <v>3762</v>
      </c>
      <c r="Q356" s="7" t="s">
        <v>283</v>
      </c>
      <c r="R356" s="7" t="s">
        <v>284</v>
      </c>
      <c r="S356" s="7" t="s">
        <v>85</v>
      </c>
      <c r="T356" s="7" t="s">
        <v>285</v>
      </c>
      <c r="U356" s="7" t="s">
        <v>85</v>
      </c>
      <c r="V356" s="7" t="s">
        <v>286</v>
      </c>
      <c r="W356" s="7" t="s">
        <v>85</v>
      </c>
      <c r="X356" s="7" t="s">
        <v>85</v>
      </c>
      <c r="Y356" s="7" t="s">
        <v>85</v>
      </c>
      <c r="Z356" s="7" t="s">
        <v>88</v>
      </c>
      <c r="AA356" s="7" t="s">
        <v>85</v>
      </c>
      <c r="AB356" s="7" t="s">
        <v>79</v>
      </c>
      <c r="AC356" s="7" t="s">
        <v>89</v>
      </c>
      <c r="AD356" s="7" t="s">
        <v>85</v>
      </c>
    </row>
    <row r="357" spans="1:30" ht="25.5" x14ac:dyDescent="0.25">
      <c r="A357" s="7" t="s">
        <v>3763</v>
      </c>
      <c r="B357" s="7" t="s">
        <v>74</v>
      </c>
      <c r="C357" s="7" t="s">
        <v>75</v>
      </c>
      <c r="D357" s="7" t="s">
        <v>76</v>
      </c>
      <c r="E357" s="7" t="s">
        <v>77</v>
      </c>
      <c r="F357" s="7" t="s">
        <v>279</v>
      </c>
      <c r="G357" s="7" t="s">
        <v>280</v>
      </c>
      <c r="H357" s="7" t="s">
        <v>78</v>
      </c>
      <c r="I357" s="7" t="s">
        <v>79</v>
      </c>
      <c r="J357" s="7" t="s">
        <v>80</v>
      </c>
      <c r="K357" s="7" t="s">
        <v>85</v>
      </c>
      <c r="L357" s="7" t="s">
        <v>85</v>
      </c>
      <c r="M357" s="7" t="s">
        <v>85</v>
      </c>
      <c r="N357" s="7" t="s">
        <v>85</v>
      </c>
      <c r="O357" s="7" t="s">
        <v>281</v>
      </c>
      <c r="P357" s="7" t="s">
        <v>3764</v>
      </c>
      <c r="Q357" s="7" t="s">
        <v>283</v>
      </c>
      <c r="R357" s="7" t="s">
        <v>284</v>
      </c>
      <c r="S357" s="7" t="s">
        <v>85</v>
      </c>
      <c r="T357" s="7" t="s">
        <v>285</v>
      </c>
      <c r="U357" s="7" t="s">
        <v>85</v>
      </c>
      <c r="V357" s="7" t="s">
        <v>314</v>
      </c>
      <c r="W357" s="7" t="s">
        <v>85</v>
      </c>
      <c r="X357" s="7" t="s">
        <v>85</v>
      </c>
      <c r="Y357" s="7" t="s">
        <v>85</v>
      </c>
      <c r="Z357" s="7" t="s">
        <v>88</v>
      </c>
      <c r="AA357" s="7" t="s">
        <v>85</v>
      </c>
      <c r="AB357" s="7" t="s">
        <v>79</v>
      </c>
      <c r="AC357" s="7" t="s">
        <v>89</v>
      </c>
      <c r="AD357" s="7" t="s">
        <v>85</v>
      </c>
    </row>
    <row r="358" spans="1:30" ht="25.5" x14ac:dyDescent="0.25">
      <c r="A358" s="7" t="s">
        <v>3765</v>
      </c>
      <c r="B358" s="7" t="s">
        <v>74</v>
      </c>
      <c r="C358" s="7" t="s">
        <v>75</v>
      </c>
      <c r="D358" s="7" t="s">
        <v>76</v>
      </c>
      <c r="E358" s="7" t="s">
        <v>77</v>
      </c>
      <c r="F358" s="7" t="s">
        <v>279</v>
      </c>
      <c r="G358" s="7" t="s">
        <v>280</v>
      </c>
      <c r="H358" s="7" t="s">
        <v>78</v>
      </c>
      <c r="I358" s="7" t="s">
        <v>79</v>
      </c>
      <c r="J358" s="7" t="s">
        <v>80</v>
      </c>
      <c r="K358" s="7" t="s">
        <v>85</v>
      </c>
      <c r="L358" s="7" t="s">
        <v>85</v>
      </c>
      <c r="M358" s="7" t="s">
        <v>85</v>
      </c>
      <c r="N358" s="7" t="s">
        <v>85</v>
      </c>
      <c r="O358" s="7" t="s">
        <v>281</v>
      </c>
      <c r="P358" s="7" t="s">
        <v>3766</v>
      </c>
      <c r="Q358" s="7" t="s">
        <v>283</v>
      </c>
      <c r="R358" s="7" t="s">
        <v>284</v>
      </c>
      <c r="S358" s="7" t="s">
        <v>85</v>
      </c>
      <c r="T358" s="7" t="s">
        <v>285</v>
      </c>
      <c r="U358" s="7" t="s">
        <v>85</v>
      </c>
      <c r="V358" s="7" t="s">
        <v>293</v>
      </c>
      <c r="W358" s="7" t="s">
        <v>85</v>
      </c>
      <c r="X358" s="7" t="s">
        <v>85</v>
      </c>
      <c r="Y358" s="7" t="s">
        <v>85</v>
      </c>
      <c r="Z358" s="7" t="s">
        <v>88</v>
      </c>
      <c r="AA358" s="7" t="s">
        <v>85</v>
      </c>
      <c r="AB358" s="7" t="s">
        <v>79</v>
      </c>
      <c r="AC358" s="7" t="s">
        <v>89</v>
      </c>
      <c r="AD358" s="7" t="s">
        <v>85</v>
      </c>
    </row>
    <row r="359" spans="1:30" ht="25.5" x14ac:dyDescent="0.25">
      <c r="A359" s="7" t="s">
        <v>3767</v>
      </c>
      <c r="B359" s="7" t="s">
        <v>74</v>
      </c>
      <c r="C359" s="7" t="s">
        <v>75</v>
      </c>
      <c r="D359" s="7" t="s">
        <v>76</v>
      </c>
      <c r="E359" s="7" t="s">
        <v>77</v>
      </c>
      <c r="F359" s="7" t="s">
        <v>279</v>
      </c>
      <c r="G359" s="7" t="s">
        <v>280</v>
      </c>
      <c r="H359" s="7" t="s">
        <v>78</v>
      </c>
      <c r="I359" s="7" t="s">
        <v>79</v>
      </c>
      <c r="J359" s="7" t="s">
        <v>80</v>
      </c>
      <c r="K359" s="7" t="s">
        <v>85</v>
      </c>
      <c r="L359" s="7" t="s">
        <v>85</v>
      </c>
      <c r="M359" s="7" t="s">
        <v>85</v>
      </c>
      <c r="N359" s="7" t="s">
        <v>85</v>
      </c>
      <c r="O359" s="7" t="s">
        <v>281</v>
      </c>
      <c r="P359" s="7" t="s">
        <v>3768</v>
      </c>
      <c r="Q359" s="7" t="s">
        <v>283</v>
      </c>
      <c r="R359" s="7" t="s">
        <v>284</v>
      </c>
      <c r="S359" s="7" t="s">
        <v>85</v>
      </c>
      <c r="T359" s="7" t="s">
        <v>285</v>
      </c>
      <c r="U359" s="7" t="s">
        <v>85</v>
      </c>
      <c r="V359" s="7" t="s">
        <v>293</v>
      </c>
      <c r="W359" s="7" t="s">
        <v>85</v>
      </c>
      <c r="X359" s="7" t="s">
        <v>85</v>
      </c>
      <c r="Y359" s="7" t="s">
        <v>85</v>
      </c>
      <c r="Z359" s="7" t="s">
        <v>88</v>
      </c>
      <c r="AA359" s="7" t="s">
        <v>85</v>
      </c>
      <c r="AB359" s="7" t="s">
        <v>79</v>
      </c>
      <c r="AC359" s="7" t="s">
        <v>89</v>
      </c>
      <c r="AD359" s="7" t="s">
        <v>85</v>
      </c>
    </row>
    <row r="360" spans="1:30" ht="25.5" x14ac:dyDescent="0.25">
      <c r="A360" s="7" t="s">
        <v>3769</v>
      </c>
      <c r="B360" s="7" t="s">
        <v>74</v>
      </c>
      <c r="C360" s="7" t="s">
        <v>75</v>
      </c>
      <c r="D360" s="7" t="s">
        <v>76</v>
      </c>
      <c r="E360" s="7" t="s">
        <v>77</v>
      </c>
      <c r="F360" s="7" t="s">
        <v>279</v>
      </c>
      <c r="G360" s="7" t="s">
        <v>280</v>
      </c>
      <c r="H360" s="7" t="s">
        <v>78</v>
      </c>
      <c r="I360" s="7" t="s">
        <v>79</v>
      </c>
      <c r="J360" s="7" t="s">
        <v>80</v>
      </c>
      <c r="K360" s="7" t="s">
        <v>85</v>
      </c>
      <c r="L360" s="7" t="s">
        <v>85</v>
      </c>
      <c r="M360" s="7" t="s">
        <v>85</v>
      </c>
      <c r="N360" s="7" t="s">
        <v>85</v>
      </c>
      <c r="O360" s="7" t="s">
        <v>281</v>
      </c>
      <c r="P360" s="7" t="s">
        <v>3770</v>
      </c>
      <c r="Q360" s="7" t="s">
        <v>283</v>
      </c>
      <c r="R360" s="7" t="s">
        <v>284</v>
      </c>
      <c r="S360" s="7" t="s">
        <v>85</v>
      </c>
      <c r="T360" s="7" t="s">
        <v>285</v>
      </c>
      <c r="U360" s="7" t="s">
        <v>85</v>
      </c>
      <c r="V360" s="7" t="s">
        <v>314</v>
      </c>
      <c r="W360" s="7" t="s">
        <v>85</v>
      </c>
      <c r="X360" s="7" t="s">
        <v>85</v>
      </c>
      <c r="Y360" s="7" t="s">
        <v>85</v>
      </c>
      <c r="Z360" s="7" t="s">
        <v>88</v>
      </c>
      <c r="AA360" s="7" t="s">
        <v>85</v>
      </c>
      <c r="AB360" s="7" t="s">
        <v>79</v>
      </c>
      <c r="AC360" s="7" t="s">
        <v>89</v>
      </c>
      <c r="AD360" s="7" t="s">
        <v>85</v>
      </c>
    </row>
    <row r="361" spans="1:30" ht="25.5" x14ac:dyDescent="0.25">
      <c r="A361" s="7" t="s">
        <v>3771</v>
      </c>
      <c r="B361" s="7" t="s">
        <v>74</v>
      </c>
      <c r="C361" s="7" t="s">
        <v>75</v>
      </c>
      <c r="D361" s="7" t="s">
        <v>76</v>
      </c>
      <c r="E361" s="7" t="s">
        <v>77</v>
      </c>
      <c r="F361" s="7" t="s">
        <v>279</v>
      </c>
      <c r="G361" s="7" t="s">
        <v>280</v>
      </c>
      <c r="H361" s="7" t="s">
        <v>78</v>
      </c>
      <c r="I361" s="7" t="s">
        <v>79</v>
      </c>
      <c r="J361" s="7" t="s">
        <v>80</v>
      </c>
      <c r="K361" s="7" t="s">
        <v>85</v>
      </c>
      <c r="L361" s="7" t="s">
        <v>85</v>
      </c>
      <c r="M361" s="7" t="s">
        <v>85</v>
      </c>
      <c r="N361" s="7" t="s">
        <v>85</v>
      </c>
      <c r="O361" s="7" t="s">
        <v>281</v>
      </c>
      <c r="P361" s="7" t="s">
        <v>3772</v>
      </c>
      <c r="Q361" s="7" t="s">
        <v>283</v>
      </c>
      <c r="R361" s="7" t="s">
        <v>284</v>
      </c>
      <c r="S361" s="7" t="s">
        <v>85</v>
      </c>
      <c r="T361" s="7" t="s">
        <v>285</v>
      </c>
      <c r="U361" s="7" t="s">
        <v>85</v>
      </c>
      <c r="V361" s="7" t="s">
        <v>314</v>
      </c>
      <c r="W361" s="7" t="s">
        <v>85</v>
      </c>
      <c r="X361" s="7" t="s">
        <v>85</v>
      </c>
      <c r="Y361" s="7" t="s">
        <v>85</v>
      </c>
      <c r="Z361" s="7" t="s">
        <v>88</v>
      </c>
      <c r="AA361" s="7" t="s">
        <v>85</v>
      </c>
      <c r="AB361" s="7" t="s">
        <v>79</v>
      </c>
      <c r="AC361" s="7" t="s">
        <v>89</v>
      </c>
      <c r="AD361" s="7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47" xr:uid="{00000000-0002-0000-0000-000000000000}">
      <formula1>Hidden_14</formula1>
    </dataValidation>
    <dataValidation type="list" allowBlank="1" showErrorMessage="1" sqref="J8:J47" xr:uid="{00000000-0002-0000-0000-000001000000}">
      <formula1>Hidden_29</formula1>
    </dataValidation>
    <dataValidation type="list" allowBlank="1" showErrorMessage="1" sqref="N8:N47" xr:uid="{00000000-0002-0000-0000-000002000000}">
      <formula1>Hidden_313</formula1>
    </dataValidation>
    <dataValidation type="list" allowBlank="1" showErrorMessage="1" sqref="Z8:Z47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2385</v>
      </c>
    </row>
    <row r="3" spans="1:1" x14ac:dyDescent="0.25">
      <c r="A3" t="s">
        <v>2386</v>
      </c>
    </row>
    <row r="4" spans="1:1" x14ac:dyDescent="0.25">
      <c r="A4" t="s">
        <v>2387</v>
      </c>
    </row>
    <row r="5" spans="1:1" x14ac:dyDescent="0.25">
      <c r="A5" t="s">
        <v>2388</v>
      </c>
    </row>
    <row r="6" spans="1:1" x14ac:dyDescent="0.25">
      <c r="A6" t="s">
        <v>2389</v>
      </c>
    </row>
    <row r="7" spans="1:1" x14ac:dyDescent="0.25">
      <c r="A7" t="s">
        <v>2390</v>
      </c>
    </row>
    <row r="8" spans="1:1" x14ac:dyDescent="0.25">
      <c r="A8" t="s">
        <v>2391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2392</v>
      </c>
    </row>
    <row r="3" spans="1:1" x14ac:dyDescent="0.25">
      <c r="A3" t="s">
        <v>2393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2394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77.2851562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2395</v>
      </c>
      <c r="D2" t="s">
        <v>2396</v>
      </c>
      <c r="E2" t="s">
        <v>2397</v>
      </c>
    </row>
    <row r="3" spans="1:5" x14ac:dyDescent="0.25">
      <c r="A3" s="1" t="s">
        <v>2398</v>
      </c>
      <c r="B3" s="1"/>
      <c r="C3" s="1" t="s">
        <v>2399</v>
      </c>
      <c r="D3" s="1" t="s">
        <v>2400</v>
      </c>
      <c r="E3" s="1" t="s">
        <v>2401</v>
      </c>
    </row>
    <row r="4" spans="1:5" ht="45" customHeight="1" x14ac:dyDescent="0.25">
      <c r="A4" s="3" t="s">
        <v>86</v>
      </c>
      <c r="B4" s="3" t="s">
        <v>2402</v>
      </c>
      <c r="C4" s="3" t="s">
        <v>81</v>
      </c>
      <c r="D4" s="3" t="s">
        <v>82</v>
      </c>
      <c r="E4" s="3" t="s">
        <v>83</v>
      </c>
    </row>
    <row r="5" spans="1:5" ht="45" customHeight="1" x14ac:dyDescent="0.25">
      <c r="A5" s="3" t="s">
        <v>94</v>
      </c>
      <c r="B5" s="3" t="s">
        <v>2403</v>
      </c>
      <c r="C5" s="3" t="s">
        <v>90</v>
      </c>
      <c r="D5" s="3" t="s">
        <v>91</v>
      </c>
      <c r="E5" s="3" t="s">
        <v>92</v>
      </c>
    </row>
    <row r="6" spans="1:5" ht="45" customHeight="1" x14ac:dyDescent="0.25">
      <c r="A6" s="3" t="s">
        <v>98</v>
      </c>
      <c r="B6" s="3" t="s">
        <v>2404</v>
      </c>
      <c r="C6" s="3" t="s">
        <v>95</v>
      </c>
      <c r="D6" s="3" t="s">
        <v>96</v>
      </c>
      <c r="E6" s="3" t="s">
        <v>97</v>
      </c>
    </row>
    <row r="7" spans="1:5" ht="45" customHeight="1" x14ac:dyDescent="0.25">
      <c r="A7" s="3" t="s">
        <v>101</v>
      </c>
      <c r="B7" s="3" t="s">
        <v>2405</v>
      </c>
      <c r="C7" s="3" t="s">
        <v>99</v>
      </c>
      <c r="D7" s="3" t="s">
        <v>100</v>
      </c>
      <c r="E7" s="3" t="s">
        <v>100</v>
      </c>
    </row>
    <row r="8" spans="1:5" ht="45" customHeight="1" x14ac:dyDescent="0.25">
      <c r="A8" s="3" t="s">
        <v>106</v>
      </c>
      <c r="B8" s="3" t="s">
        <v>2406</v>
      </c>
      <c r="C8" s="3" t="s">
        <v>103</v>
      </c>
      <c r="D8" s="3" t="s">
        <v>104</v>
      </c>
      <c r="E8" s="3" t="s">
        <v>105</v>
      </c>
    </row>
    <row r="9" spans="1:5" ht="45" customHeight="1" x14ac:dyDescent="0.25">
      <c r="A9" s="3" t="s">
        <v>109</v>
      </c>
      <c r="B9" s="3" t="s">
        <v>2407</v>
      </c>
      <c r="C9" s="3" t="s">
        <v>107</v>
      </c>
      <c r="D9" s="3" t="s">
        <v>108</v>
      </c>
      <c r="E9" s="3" t="s">
        <v>91</v>
      </c>
    </row>
    <row r="10" spans="1:5" ht="45" customHeight="1" x14ac:dyDescent="0.25">
      <c r="A10" s="3" t="s">
        <v>113</v>
      </c>
      <c r="B10" s="3" t="s">
        <v>2408</v>
      </c>
      <c r="C10" s="3" t="s">
        <v>110</v>
      </c>
      <c r="D10" s="3" t="s">
        <v>111</v>
      </c>
      <c r="E10" s="3" t="s">
        <v>112</v>
      </c>
    </row>
    <row r="11" spans="1:5" ht="45" customHeight="1" x14ac:dyDescent="0.25">
      <c r="A11" s="3" t="s">
        <v>117</v>
      </c>
      <c r="B11" s="3" t="s">
        <v>2409</v>
      </c>
      <c r="C11" s="3" t="s">
        <v>114</v>
      </c>
      <c r="D11" s="3" t="s">
        <v>115</v>
      </c>
      <c r="E11" s="3" t="s">
        <v>116</v>
      </c>
    </row>
    <row r="12" spans="1:5" ht="45" customHeight="1" x14ac:dyDescent="0.25">
      <c r="A12" s="3" t="s">
        <v>121</v>
      </c>
      <c r="B12" s="3" t="s">
        <v>2410</v>
      </c>
      <c r="C12" s="3" t="s">
        <v>118</v>
      </c>
      <c r="D12" s="3" t="s">
        <v>119</v>
      </c>
      <c r="E12" s="3" t="s">
        <v>120</v>
      </c>
    </row>
    <row r="13" spans="1:5" ht="45" customHeight="1" x14ac:dyDescent="0.25">
      <c r="A13" s="3" t="s">
        <v>126</v>
      </c>
      <c r="B13" s="3" t="s">
        <v>2411</v>
      </c>
      <c r="C13" s="3" t="s">
        <v>123</v>
      </c>
      <c r="D13" s="3" t="s">
        <v>124</v>
      </c>
      <c r="E13" s="3" t="s">
        <v>125</v>
      </c>
    </row>
    <row r="14" spans="1:5" ht="45" customHeight="1" x14ac:dyDescent="0.25">
      <c r="A14" s="3" t="s">
        <v>130</v>
      </c>
      <c r="B14" s="3" t="s">
        <v>2412</v>
      </c>
      <c r="C14" s="3" t="s">
        <v>127</v>
      </c>
      <c r="D14" s="3" t="s">
        <v>128</v>
      </c>
      <c r="E14" s="3" t="s">
        <v>129</v>
      </c>
    </row>
    <row r="15" spans="1:5" ht="45" customHeight="1" x14ac:dyDescent="0.25">
      <c r="A15" s="3" t="s">
        <v>134</v>
      </c>
      <c r="B15" s="3" t="s">
        <v>2413</v>
      </c>
      <c r="C15" s="3" t="s">
        <v>131</v>
      </c>
      <c r="D15" s="3" t="s">
        <v>132</v>
      </c>
      <c r="E15" s="3" t="s">
        <v>133</v>
      </c>
    </row>
    <row r="16" spans="1:5" ht="45" customHeight="1" x14ac:dyDescent="0.25">
      <c r="A16" s="3" t="s">
        <v>137</v>
      </c>
      <c r="B16" s="3" t="s">
        <v>2414</v>
      </c>
      <c r="C16" s="3" t="s">
        <v>135</v>
      </c>
      <c r="D16" s="3" t="s">
        <v>136</v>
      </c>
      <c r="E16" s="3" t="s">
        <v>128</v>
      </c>
    </row>
    <row r="17" spans="1:5" ht="45" customHeight="1" x14ac:dyDescent="0.25">
      <c r="A17" s="3" t="s">
        <v>139</v>
      </c>
      <c r="B17" s="3" t="s">
        <v>2415</v>
      </c>
      <c r="C17" s="3" t="s">
        <v>138</v>
      </c>
      <c r="D17" s="3" t="s">
        <v>85</v>
      </c>
      <c r="E17" s="3" t="s">
        <v>85</v>
      </c>
    </row>
    <row r="18" spans="1:5" ht="45" customHeight="1" x14ac:dyDescent="0.25">
      <c r="A18" s="3" t="s">
        <v>143</v>
      </c>
      <c r="B18" s="3" t="s">
        <v>2416</v>
      </c>
      <c r="C18" s="3" t="s">
        <v>140</v>
      </c>
      <c r="D18" s="3" t="s">
        <v>141</v>
      </c>
      <c r="E18" s="3" t="s">
        <v>142</v>
      </c>
    </row>
    <row r="19" spans="1:5" ht="45" customHeight="1" x14ac:dyDescent="0.25">
      <c r="A19" s="3" t="s">
        <v>146</v>
      </c>
      <c r="B19" s="3" t="s">
        <v>2417</v>
      </c>
      <c r="C19" s="3" t="s">
        <v>144</v>
      </c>
      <c r="D19" s="3" t="s">
        <v>91</v>
      </c>
      <c r="E19" s="3" t="s">
        <v>145</v>
      </c>
    </row>
    <row r="20" spans="1:5" ht="45" customHeight="1" x14ac:dyDescent="0.25">
      <c r="A20" s="3" t="s">
        <v>150</v>
      </c>
      <c r="B20" s="3" t="s">
        <v>2418</v>
      </c>
      <c r="C20" s="3" t="s">
        <v>147</v>
      </c>
      <c r="D20" s="3" t="s">
        <v>148</v>
      </c>
      <c r="E20" s="3" t="s">
        <v>149</v>
      </c>
    </row>
    <row r="21" spans="1:5" ht="45" customHeight="1" x14ac:dyDescent="0.25">
      <c r="A21" s="3" t="s">
        <v>153</v>
      </c>
      <c r="B21" s="3" t="s">
        <v>2419</v>
      </c>
      <c r="C21" s="3" t="s">
        <v>151</v>
      </c>
      <c r="D21" s="3" t="s">
        <v>152</v>
      </c>
      <c r="E21" s="3" t="s">
        <v>128</v>
      </c>
    </row>
    <row r="22" spans="1:5" ht="45" customHeight="1" x14ac:dyDescent="0.25">
      <c r="A22" s="3" t="s">
        <v>157</v>
      </c>
      <c r="B22" s="3" t="s">
        <v>2420</v>
      </c>
      <c r="C22" s="3" t="s">
        <v>154</v>
      </c>
      <c r="D22" s="3" t="s">
        <v>155</v>
      </c>
      <c r="E22" s="3" t="s">
        <v>156</v>
      </c>
    </row>
    <row r="23" spans="1:5" ht="45" customHeight="1" x14ac:dyDescent="0.25">
      <c r="A23" s="3" t="s">
        <v>161</v>
      </c>
      <c r="B23" s="3" t="s">
        <v>2421</v>
      </c>
      <c r="C23" s="3" t="s">
        <v>159</v>
      </c>
      <c r="D23" s="3" t="s">
        <v>160</v>
      </c>
      <c r="E23" s="3" t="s">
        <v>85</v>
      </c>
    </row>
    <row r="24" spans="1:5" ht="45" customHeight="1" x14ac:dyDescent="0.25">
      <c r="A24" s="3" t="s">
        <v>164</v>
      </c>
      <c r="B24" s="3" t="s">
        <v>2422</v>
      </c>
      <c r="C24" s="3" t="s">
        <v>162</v>
      </c>
      <c r="D24" s="3" t="s">
        <v>163</v>
      </c>
      <c r="E24" s="3" t="s">
        <v>91</v>
      </c>
    </row>
    <row r="25" spans="1:5" ht="45" customHeight="1" x14ac:dyDescent="0.25">
      <c r="A25" s="3" t="s">
        <v>166</v>
      </c>
      <c r="B25" s="3" t="s">
        <v>2423</v>
      </c>
      <c r="C25" s="3" t="s">
        <v>165</v>
      </c>
      <c r="D25" s="3" t="s">
        <v>128</v>
      </c>
      <c r="E25" s="3" t="s">
        <v>111</v>
      </c>
    </row>
    <row r="26" spans="1:5" ht="45" customHeight="1" x14ac:dyDescent="0.25">
      <c r="A26" s="3" t="s">
        <v>170</v>
      </c>
      <c r="B26" s="3" t="s">
        <v>2424</v>
      </c>
      <c r="C26" s="3" t="s">
        <v>167</v>
      </c>
      <c r="D26" s="3" t="s">
        <v>168</v>
      </c>
      <c r="E26" s="3" t="s">
        <v>169</v>
      </c>
    </row>
    <row r="27" spans="1:5" ht="45" customHeight="1" x14ac:dyDescent="0.25">
      <c r="A27" s="3" t="s">
        <v>174</v>
      </c>
      <c r="B27" s="3" t="s">
        <v>2425</v>
      </c>
      <c r="C27" s="3" t="s">
        <v>171</v>
      </c>
      <c r="D27" s="3" t="s">
        <v>172</v>
      </c>
      <c r="E27" s="3" t="s">
        <v>173</v>
      </c>
    </row>
    <row r="28" spans="1:5" ht="45" customHeight="1" x14ac:dyDescent="0.25">
      <c r="A28" s="3" t="s">
        <v>178</v>
      </c>
      <c r="B28" s="3" t="s">
        <v>2426</v>
      </c>
      <c r="C28" s="3" t="s">
        <v>175</v>
      </c>
      <c r="D28" s="3" t="s">
        <v>176</v>
      </c>
      <c r="E28" s="3" t="s">
        <v>177</v>
      </c>
    </row>
    <row r="29" spans="1:5" ht="45" customHeight="1" x14ac:dyDescent="0.25">
      <c r="A29" s="3" t="s">
        <v>182</v>
      </c>
      <c r="B29" s="3" t="s">
        <v>2427</v>
      </c>
      <c r="C29" s="3" t="s">
        <v>179</v>
      </c>
      <c r="D29" s="3" t="s">
        <v>180</v>
      </c>
      <c r="E29" s="3" t="s">
        <v>181</v>
      </c>
    </row>
    <row r="30" spans="1:5" ht="45" customHeight="1" x14ac:dyDescent="0.25">
      <c r="A30" s="3" t="s">
        <v>185</v>
      </c>
      <c r="B30" s="3" t="s">
        <v>2428</v>
      </c>
      <c r="C30" s="3" t="s">
        <v>183</v>
      </c>
      <c r="D30" s="3" t="s">
        <v>173</v>
      </c>
      <c r="E30" s="3" t="s">
        <v>184</v>
      </c>
    </row>
    <row r="31" spans="1:5" ht="45" customHeight="1" x14ac:dyDescent="0.25">
      <c r="A31" s="3" t="s">
        <v>189</v>
      </c>
      <c r="B31" s="3" t="s">
        <v>2429</v>
      </c>
      <c r="C31" s="3" t="s">
        <v>186</v>
      </c>
      <c r="D31" s="3" t="s">
        <v>187</v>
      </c>
      <c r="E31" s="3" t="s">
        <v>188</v>
      </c>
    </row>
    <row r="32" spans="1:5" ht="45" customHeight="1" x14ac:dyDescent="0.25">
      <c r="A32" s="3" t="s">
        <v>193</v>
      </c>
      <c r="B32" s="3" t="s">
        <v>2430</v>
      </c>
      <c r="C32" s="3" t="s">
        <v>191</v>
      </c>
      <c r="D32" s="3" t="s">
        <v>192</v>
      </c>
      <c r="E32" s="3" t="s">
        <v>85</v>
      </c>
    </row>
    <row r="33" spans="1:5" ht="45" customHeight="1" x14ac:dyDescent="0.25">
      <c r="A33" s="3" t="s">
        <v>198</v>
      </c>
      <c r="B33" s="3" t="s">
        <v>2431</v>
      </c>
      <c r="C33" s="3" t="s">
        <v>195</v>
      </c>
      <c r="D33" s="3" t="s">
        <v>196</v>
      </c>
      <c r="E33" s="3" t="s">
        <v>197</v>
      </c>
    </row>
    <row r="34" spans="1:5" ht="45" customHeight="1" x14ac:dyDescent="0.25">
      <c r="A34" s="3" t="s">
        <v>202</v>
      </c>
      <c r="B34" s="3" t="s">
        <v>2432</v>
      </c>
      <c r="C34" s="3" t="s">
        <v>199</v>
      </c>
      <c r="D34" s="3" t="s">
        <v>200</v>
      </c>
      <c r="E34" s="3" t="s">
        <v>201</v>
      </c>
    </row>
    <row r="35" spans="1:5" ht="45" customHeight="1" x14ac:dyDescent="0.25">
      <c r="A35" s="3" t="s">
        <v>206</v>
      </c>
      <c r="B35" s="3" t="s">
        <v>2433</v>
      </c>
      <c r="C35" s="3" t="s">
        <v>203</v>
      </c>
      <c r="D35" s="3" t="s">
        <v>204</v>
      </c>
      <c r="E35" s="3" t="s">
        <v>205</v>
      </c>
    </row>
    <row r="36" spans="1:5" ht="45" customHeight="1" x14ac:dyDescent="0.25">
      <c r="A36" s="3" t="s">
        <v>208</v>
      </c>
      <c r="B36" s="3" t="s">
        <v>2434</v>
      </c>
      <c r="C36" s="3" t="s">
        <v>207</v>
      </c>
      <c r="D36" s="3" t="s">
        <v>133</v>
      </c>
      <c r="E36" s="3" t="s">
        <v>91</v>
      </c>
    </row>
    <row r="37" spans="1:5" ht="45" customHeight="1" x14ac:dyDescent="0.25">
      <c r="A37" s="3" t="s">
        <v>211</v>
      </c>
      <c r="B37" s="3" t="s">
        <v>2435</v>
      </c>
      <c r="C37" s="3" t="s">
        <v>209</v>
      </c>
      <c r="D37" s="3" t="s">
        <v>210</v>
      </c>
      <c r="E37" s="3" t="s">
        <v>124</v>
      </c>
    </row>
    <row r="38" spans="1:5" ht="45" customHeight="1" x14ac:dyDescent="0.25">
      <c r="A38" s="3" t="s">
        <v>212</v>
      </c>
      <c r="B38" s="3" t="s">
        <v>2436</v>
      </c>
      <c r="C38" s="3" t="s">
        <v>209</v>
      </c>
      <c r="D38" s="3" t="s">
        <v>210</v>
      </c>
      <c r="E38" s="3" t="s">
        <v>124</v>
      </c>
    </row>
    <row r="39" spans="1:5" ht="45" customHeight="1" x14ac:dyDescent="0.25">
      <c r="A39" s="3" t="s">
        <v>213</v>
      </c>
      <c r="B39" s="3" t="s">
        <v>2437</v>
      </c>
      <c r="C39" s="3" t="s">
        <v>209</v>
      </c>
      <c r="D39" s="3" t="s">
        <v>210</v>
      </c>
      <c r="E39" s="3" t="s">
        <v>124</v>
      </c>
    </row>
    <row r="40" spans="1:5" ht="45" customHeight="1" x14ac:dyDescent="0.25">
      <c r="A40" s="3" t="s">
        <v>214</v>
      </c>
      <c r="B40" s="3" t="s">
        <v>2438</v>
      </c>
      <c r="C40" s="3" t="s">
        <v>209</v>
      </c>
      <c r="D40" s="3" t="s">
        <v>210</v>
      </c>
      <c r="E40" s="3" t="s">
        <v>124</v>
      </c>
    </row>
    <row r="41" spans="1:5" ht="45" customHeight="1" x14ac:dyDescent="0.25">
      <c r="A41" s="3" t="s">
        <v>215</v>
      </c>
      <c r="B41" s="3" t="s">
        <v>2439</v>
      </c>
      <c r="C41" s="3" t="s">
        <v>209</v>
      </c>
      <c r="D41" s="3" t="s">
        <v>210</v>
      </c>
      <c r="E41" s="3" t="s">
        <v>124</v>
      </c>
    </row>
    <row r="42" spans="1:5" ht="45" customHeight="1" x14ac:dyDescent="0.25">
      <c r="A42" s="3" t="s">
        <v>218</v>
      </c>
      <c r="B42" s="3" t="s">
        <v>2440</v>
      </c>
      <c r="C42" s="3" t="s">
        <v>216</v>
      </c>
      <c r="D42" s="3" t="s">
        <v>217</v>
      </c>
      <c r="E42" s="3" t="s">
        <v>217</v>
      </c>
    </row>
    <row r="43" spans="1:5" ht="45" customHeight="1" x14ac:dyDescent="0.25">
      <c r="A43" s="3" t="s">
        <v>221</v>
      </c>
      <c r="B43" s="3" t="s">
        <v>2441</v>
      </c>
      <c r="C43" s="3" t="s">
        <v>220</v>
      </c>
      <c r="D43" s="3" t="s">
        <v>85</v>
      </c>
      <c r="E43" s="3" t="s">
        <v>85</v>
      </c>
    </row>
    <row r="44" spans="1:5" ht="45" customHeight="1" x14ac:dyDescent="0.25">
      <c r="A44" s="3" t="s">
        <v>222</v>
      </c>
      <c r="B44" s="3" t="s">
        <v>2442</v>
      </c>
      <c r="C44" s="3" t="s">
        <v>220</v>
      </c>
      <c r="D44" s="3" t="s">
        <v>85</v>
      </c>
      <c r="E44" s="3" t="s">
        <v>85</v>
      </c>
    </row>
    <row r="45" spans="1:5" ht="45" customHeight="1" x14ac:dyDescent="0.25">
      <c r="A45" s="3" t="s">
        <v>225</v>
      </c>
      <c r="B45" s="3" t="s">
        <v>2443</v>
      </c>
      <c r="C45" s="3" t="s">
        <v>223</v>
      </c>
      <c r="D45" s="3" t="s">
        <v>142</v>
      </c>
      <c r="E45" s="3" t="s">
        <v>224</v>
      </c>
    </row>
    <row r="46" spans="1:5" ht="45" customHeight="1" x14ac:dyDescent="0.25">
      <c r="A46" s="3" t="s">
        <v>229</v>
      </c>
      <c r="B46" s="3" t="s">
        <v>2444</v>
      </c>
      <c r="C46" s="3" t="s">
        <v>226</v>
      </c>
      <c r="D46" s="3" t="s">
        <v>227</v>
      </c>
      <c r="E46" s="3" t="s">
        <v>228</v>
      </c>
    </row>
    <row r="47" spans="1:5" ht="45" customHeight="1" x14ac:dyDescent="0.25">
      <c r="A47" s="3" t="s">
        <v>232</v>
      </c>
      <c r="B47" s="3" t="s">
        <v>2445</v>
      </c>
      <c r="C47" s="3" t="s">
        <v>230</v>
      </c>
      <c r="D47" s="3" t="s">
        <v>168</v>
      </c>
      <c r="E47" s="3" t="s">
        <v>231</v>
      </c>
    </row>
    <row r="48" spans="1:5" ht="45" customHeight="1" x14ac:dyDescent="0.25">
      <c r="A48" s="3" t="s">
        <v>234</v>
      </c>
      <c r="B48" s="3" t="s">
        <v>2446</v>
      </c>
      <c r="C48" s="3" t="s">
        <v>233</v>
      </c>
      <c r="D48" s="3" t="s">
        <v>181</v>
      </c>
      <c r="E48" s="3" t="s">
        <v>142</v>
      </c>
    </row>
    <row r="49" spans="1:5" ht="45" customHeight="1" x14ac:dyDescent="0.25">
      <c r="A49" s="3" t="s">
        <v>237</v>
      </c>
      <c r="B49" s="3" t="s">
        <v>2447</v>
      </c>
      <c r="C49" s="3" t="s">
        <v>235</v>
      </c>
      <c r="D49" s="3" t="s">
        <v>236</v>
      </c>
      <c r="E49" s="3" t="s">
        <v>142</v>
      </c>
    </row>
    <row r="50" spans="1:5" ht="45" customHeight="1" x14ac:dyDescent="0.25">
      <c r="A50" s="3" t="s">
        <v>241</v>
      </c>
      <c r="B50" s="3" t="s">
        <v>2448</v>
      </c>
      <c r="C50" s="3" t="s">
        <v>238</v>
      </c>
      <c r="D50" s="3" t="s">
        <v>239</v>
      </c>
      <c r="E50" s="3" t="s">
        <v>240</v>
      </c>
    </row>
    <row r="51" spans="1:5" ht="45" customHeight="1" x14ac:dyDescent="0.25">
      <c r="A51" s="3" t="s">
        <v>245</v>
      </c>
      <c r="B51" s="3" t="s">
        <v>2449</v>
      </c>
      <c r="C51" s="3" t="s">
        <v>242</v>
      </c>
      <c r="D51" s="3" t="s">
        <v>243</v>
      </c>
      <c r="E51" s="3" t="s">
        <v>244</v>
      </c>
    </row>
    <row r="52" spans="1:5" ht="45" customHeight="1" x14ac:dyDescent="0.25">
      <c r="A52" s="3" t="s">
        <v>249</v>
      </c>
      <c r="B52" s="3" t="s">
        <v>2450</v>
      </c>
      <c r="C52" s="3" t="s">
        <v>246</v>
      </c>
      <c r="D52" s="3" t="s">
        <v>247</v>
      </c>
      <c r="E52" s="3" t="s">
        <v>248</v>
      </c>
    </row>
    <row r="53" spans="1:5" ht="45" customHeight="1" x14ac:dyDescent="0.25">
      <c r="A53" s="3" t="s">
        <v>252</v>
      </c>
      <c r="B53" s="3" t="s">
        <v>2451</v>
      </c>
      <c r="C53" s="3" t="s">
        <v>250</v>
      </c>
      <c r="D53" s="3" t="s">
        <v>251</v>
      </c>
      <c r="E53" s="3" t="s">
        <v>133</v>
      </c>
    </row>
    <row r="54" spans="1:5" ht="45" customHeight="1" x14ac:dyDescent="0.25">
      <c r="A54" s="3" t="s">
        <v>255</v>
      </c>
      <c r="B54" s="3" t="s">
        <v>2452</v>
      </c>
      <c r="C54" s="3" t="s">
        <v>253</v>
      </c>
      <c r="D54" s="3" t="s">
        <v>155</v>
      </c>
      <c r="E54" s="3" t="s">
        <v>254</v>
      </c>
    </row>
    <row r="55" spans="1:5" ht="45" customHeight="1" x14ac:dyDescent="0.25">
      <c r="A55" s="3" t="s">
        <v>259</v>
      </c>
      <c r="B55" s="3" t="s">
        <v>2453</v>
      </c>
      <c r="C55" s="3" t="s">
        <v>256</v>
      </c>
      <c r="D55" s="3" t="s">
        <v>257</v>
      </c>
      <c r="E55" s="3" t="s">
        <v>258</v>
      </c>
    </row>
    <row r="56" spans="1:5" ht="45" customHeight="1" x14ac:dyDescent="0.25">
      <c r="A56" s="3" t="s">
        <v>261</v>
      </c>
      <c r="B56" s="3" t="s">
        <v>2454</v>
      </c>
      <c r="C56" s="3" t="s">
        <v>260</v>
      </c>
      <c r="D56" s="3" t="s">
        <v>142</v>
      </c>
      <c r="E56" s="3" t="s">
        <v>133</v>
      </c>
    </row>
    <row r="57" spans="1:5" ht="45" customHeight="1" x14ac:dyDescent="0.25">
      <c r="A57" s="3" t="s">
        <v>263</v>
      </c>
      <c r="B57" s="3" t="s">
        <v>2455</v>
      </c>
      <c r="C57" s="3" t="s">
        <v>262</v>
      </c>
      <c r="D57" s="3" t="s">
        <v>204</v>
      </c>
      <c r="E57" s="3" t="s">
        <v>142</v>
      </c>
    </row>
    <row r="58" spans="1:5" ht="45" customHeight="1" x14ac:dyDescent="0.25">
      <c r="A58" s="3" t="s">
        <v>267</v>
      </c>
      <c r="B58" s="3" t="s">
        <v>2456</v>
      </c>
      <c r="C58" s="3" t="s">
        <v>265</v>
      </c>
      <c r="D58" s="3" t="s">
        <v>173</v>
      </c>
      <c r="E58" s="3" t="s">
        <v>266</v>
      </c>
    </row>
    <row r="59" spans="1:5" ht="45" customHeight="1" x14ac:dyDescent="0.25">
      <c r="A59" s="3" t="s">
        <v>270</v>
      </c>
      <c r="B59" s="3" t="s">
        <v>2457</v>
      </c>
      <c r="C59" s="3" t="s">
        <v>268</v>
      </c>
      <c r="D59" s="3" t="s">
        <v>108</v>
      </c>
      <c r="E59" s="3" t="s">
        <v>269</v>
      </c>
    </row>
    <row r="60" spans="1:5" ht="45" customHeight="1" x14ac:dyDescent="0.25">
      <c r="A60" s="3" t="s">
        <v>273</v>
      </c>
      <c r="B60" s="3" t="s">
        <v>2458</v>
      </c>
      <c r="C60" s="3" t="s">
        <v>271</v>
      </c>
      <c r="D60" s="3" t="s">
        <v>104</v>
      </c>
      <c r="E60" s="3" t="s">
        <v>272</v>
      </c>
    </row>
    <row r="61" spans="1:5" ht="45" customHeight="1" x14ac:dyDescent="0.25">
      <c r="A61" s="3" t="s">
        <v>277</v>
      </c>
      <c r="B61" s="3" t="s">
        <v>2459</v>
      </c>
      <c r="C61" s="3" t="s">
        <v>274</v>
      </c>
      <c r="D61" s="3" t="s">
        <v>275</v>
      </c>
      <c r="E61" s="3" t="s">
        <v>276</v>
      </c>
    </row>
    <row r="62" spans="1:5" ht="45" customHeight="1" x14ac:dyDescent="0.25">
      <c r="A62" s="3" t="s">
        <v>282</v>
      </c>
      <c r="B62" s="3" t="s">
        <v>2460</v>
      </c>
      <c r="C62" s="3" t="s">
        <v>281</v>
      </c>
      <c r="D62" s="3" t="s">
        <v>85</v>
      </c>
      <c r="E62" s="3" t="s">
        <v>85</v>
      </c>
    </row>
    <row r="63" spans="1:5" ht="45" customHeight="1" x14ac:dyDescent="0.25">
      <c r="A63" s="3" t="s">
        <v>288</v>
      </c>
      <c r="B63" s="3" t="s">
        <v>2461</v>
      </c>
      <c r="C63" s="3" t="s">
        <v>281</v>
      </c>
      <c r="D63" s="3" t="s">
        <v>85</v>
      </c>
      <c r="E63" s="3" t="s">
        <v>85</v>
      </c>
    </row>
    <row r="64" spans="1:5" ht="45" customHeight="1" x14ac:dyDescent="0.25">
      <c r="A64" s="3" t="s">
        <v>290</v>
      </c>
      <c r="B64" s="3" t="s">
        <v>2462</v>
      </c>
      <c r="C64" s="3" t="s">
        <v>281</v>
      </c>
      <c r="D64" s="3" t="s">
        <v>85</v>
      </c>
      <c r="E64" s="3" t="s">
        <v>85</v>
      </c>
    </row>
    <row r="65" spans="1:5" ht="45" customHeight="1" x14ac:dyDescent="0.25">
      <c r="A65" s="3" t="s">
        <v>292</v>
      </c>
      <c r="B65" s="3" t="s">
        <v>2463</v>
      </c>
      <c r="C65" s="3" t="s">
        <v>281</v>
      </c>
      <c r="D65" s="3" t="s">
        <v>85</v>
      </c>
      <c r="E65" s="3" t="s">
        <v>85</v>
      </c>
    </row>
    <row r="66" spans="1:5" ht="45" customHeight="1" x14ac:dyDescent="0.25">
      <c r="A66" s="3" t="s">
        <v>295</v>
      </c>
      <c r="B66" s="3" t="s">
        <v>2464</v>
      </c>
      <c r="C66" s="3" t="s">
        <v>281</v>
      </c>
      <c r="D66" s="3" t="s">
        <v>85</v>
      </c>
      <c r="E66" s="3" t="s">
        <v>85</v>
      </c>
    </row>
    <row r="67" spans="1:5" ht="45" customHeight="1" x14ac:dyDescent="0.25">
      <c r="A67" s="3" t="s">
        <v>297</v>
      </c>
      <c r="B67" s="3" t="s">
        <v>2465</v>
      </c>
      <c r="C67" s="3" t="s">
        <v>281</v>
      </c>
      <c r="D67" s="3" t="s">
        <v>85</v>
      </c>
      <c r="E67" s="3" t="s">
        <v>85</v>
      </c>
    </row>
    <row r="68" spans="1:5" ht="45" customHeight="1" x14ac:dyDescent="0.25">
      <c r="A68" s="3" t="s">
        <v>299</v>
      </c>
      <c r="B68" s="3" t="s">
        <v>2466</v>
      </c>
      <c r="C68" s="3" t="s">
        <v>281</v>
      </c>
      <c r="D68" s="3" t="s">
        <v>85</v>
      </c>
      <c r="E68" s="3" t="s">
        <v>85</v>
      </c>
    </row>
    <row r="69" spans="1:5" ht="45" customHeight="1" x14ac:dyDescent="0.25">
      <c r="A69" s="3" t="s">
        <v>301</v>
      </c>
      <c r="B69" s="3" t="s">
        <v>2467</v>
      </c>
      <c r="C69" s="3" t="s">
        <v>281</v>
      </c>
      <c r="D69" s="3" t="s">
        <v>85</v>
      </c>
      <c r="E69" s="3" t="s">
        <v>85</v>
      </c>
    </row>
    <row r="70" spans="1:5" ht="45" customHeight="1" x14ac:dyDescent="0.25">
      <c r="A70" s="3" t="s">
        <v>303</v>
      </c>
      <c r="B70" s="3" t="s">
        <v>2468</v>
      </c>
      <c r="C70" s="3" t="s">
        <v>281</v>
      </c>
      <c r="D70" s="3" t="s">
        <v>85</v>
      </c>
      <c r="E70" s="3" t="s">
        <v>85</v>
      </c>
    </row>
    <row r="71" spans="1:5" ht="45" customHeight="1" x14ac:dyDescent="0.25">
      <c r="A71" s="3" t="s">
        <v>305</v>
      </c>
      <c r="B71" s="3" t="s">
        <v>2469</v>
      </c>
      <c r="C71" s="3" t="s">
        <v>281</v>
      </c>
      <c r="D71" s="3" t="s">
        <v>85</v>
      </c>
      <c r="E71" s="3" t="s">
        <v>85</v>
      </c>
    </row>
    <row r="72" spans="1:5" ht="45" customHeight="1" x14ac:dyDescent="0.25">
      <c r="A72" s="3" t="s">
        <v>307</v>
      </c>
      <c r="B72" s="3" t="s">
        <v>2470</v>
      </c>
      <c r="C72" s="3" t="s">
        <v>281</v>
      </c>
      <c r="D72" s="3" t="s">
        <v>85</v>
      </c>
      <c r="E72" s="3" t="s">
        <v>85</v>
      </c>
    </row>
    <row r="73" spans="1:5" ht="45" customHeight="1" x14ac:dyDescent="0.25">
      <c r="A73" s="3" t="s">
        <v>309</v>
      </c>
      <c r="B73" s="3" t="s">
        <v>2471</v>
      </c>
      <c r="C73" s="3" t="s">
        <v>281</v>
      </c>
      <c r="D73" s="3" t="s">
        <v>85</v>
      </c>
      <c r="E73" s="3" t="s">
        <v>85</v>
      </c>
    </row>
    <row r="74" spans="1:5" ht="45" customHeight="1" x14ac:dyDescent="0.25">
      <c r="A74" s="3" t="s">
        <v>311</v>
      </c>
      <c r="B74" s="3" t="s">
        <v>2472</v>
      </c>
      <c r="C74" s="3" t="s">
        <v>281</v>
      </c>
      <c r="D74" s="3" t="s">
        <v>85</v>
      </c>
      <c r="E74" s="3" t="s">
        <v>85</v>
      </c>
    </row>
    <row r="75" spans="1:5" ht="45" customHeight="1" x14ac:dyDescent="0.25">
      <c r="A75" s="3" t="s">
        <v>313</v>
      </c>
      <c r="B75" s="3" t="s">
        <v>2473</v>
      </c>
      <c r="C75" s="3" t="s">
        <v>281</v>
      </c>
      <c r="D75" s="3" t="s">
        <v>85</v>
      </c>
      <c r="E75" s="3" t="s">
        <v>85</v>
      </c>
    </row>
    <row r="76" spans="1:5" ht="45" customHeight="1" x14ac:dyDescent="0.25">
      <c r="A76" s="3" t="s">
        <v>316</v>
      </c>
      <c r="B76" s="3" t="s">
        <v>2474</v>
      </c>
      <c r="C76" s="3" t="s">
        <v>281</v>
      </c>
      <c r="D76" s="3" t="s">
        <v>85</v>
      </c>
      <c r="E76" s="3" t="s">
        <v>85</v>
      </c>
    </row>
    <row r="77" spans="1:5" ht="45" customHeight="1" x14ac:dyDescent="0.25">
      <c r="A77" s="3" t="s">
        <v>318</v>
      </c>
      <c r="B77" s="3" t="s">
        <v>2475</v>
      </c>
      <c r="C77" s="3" t="s">
        <v>281</v>
      </c>
      <c r="D77" s="3" t="s">
        <v>85</v>
      </c>
      <c r="E77" s="3" t="s">
        <v>85</v>
      </c>
    </row>
    <row r="78" spans="1:5" ht="45" customHeight="1" x14ac:dyDescent="0.25">
      <c r="A78" s="3" t="s">
        <v>320</v>
      </c>
      <c r="B78" s="3" t="s">
        <v>2476</v>
      </c>
      <c r="C78" s="3" t="s">
        <v>281</v>
      </c>
      <c r="D78" s="3" t="s">
        <v>85</v>
      </c>
      <c r="E78" s="3" t="s">
        <v>85</v>
      </c>
    </row>
    <row r="79" spans="1:5" ht="45" customHeight="1" x14ac:dyDescent="0.25">
      <c r="A79" s="3" t="s">
        <v>322</v>
      </c>
      <c r="B79" s="3" t="s">
        <v>2477</v>
      </c>
      <c r="C79" s="3" t="s">
        <v>281</v>
      </c>
      <c r="D79" s="3" t="s">
        <v>85</v>
      </c>
      <c r="E79" s="3" t="s">
        <v>85</v>
      </c>
    </row>
    <row r="80" spans="1:5" ht="45" customHeight="1" x14ac:dyDescent="0.25">
      <c r="A80" s="3" t="s">
        <v>324</v>
      </c>
      <c r="B80" s="3" t="s">
        <v>2478</v>
      </c>
      <c r="C80" s="3" t="s">
        <v>281</v>
      </c>
      <c r="D80" s="3" t="s">
        <v>85</v>
      </c>
      <c r="E80" s="3" t="s">
        <v>85</v>
      </c>
    </row>
    <row r="81" spans="1:5" ht="45" customHeight="1" x14ac:dyDescent="0.25">
      <c r="A81" s="3" t="s">
        <v>326</v>
      </c>
      <c r="B81" s="3" t="s">
        <v>2479</v>
      </c>
      <c r="C81" s="3" t="s">
        <v>281</v>
      </c>
      <c r="D81" s="3" t="s">
        <v>85</v>
      </c>
      <c r="E81" s="3" t="s">
        <v>85</v>
      </c>
    </row>
    <row r="82" spans="1:5" ht="45" customHeight="1" x14ac:dyDescent="0.25">
      <c r="A82" s="3" t="s">
        <v>329</v>
      </c>
      <c r="B82" s="3" t="s">
        <v>2480</v>
      </c>
      <c r="C82" s="3" t="s">
        <v>327</v>
      </c>
      <c r="D82" s="3" t="s">
        <v>328</v>
      </c>
      <c r="E82" s="3" t="s">
        <v>201</v>
      </c>
    </row>
    <row r="83" spans="1:5" ht="45" customHeight="1" x14ac:dyDescent="0.25">
      <c r="A83" s="3" t="s">
        <v>332</v>
      </c>
      <c r="B83" s="3" t="s">
        <v>2481</v>
      </c>
      <c r="C83" s="3" t="s">
        <v>330</v>
      </c>
      <c r="D83" s="3" t="s">
        <v>331</v>
      </c>
      <c r="E83" s="3" t="s">
        <v>142</v>
      </c>
    </row>
    <row r="84" spans="1:5" ht="45" customHeight="1" x14ac:dyDescent="0.25">
      <c r="A84" s="3" t="s">
        <v>335</v>
      </c>
      <c r="B84" s="3" t="s">
        <v>2482</v>
      </c>
      <c r="C84" s="3" t="s">
        <v>334</v>
      </c>
      <c r="D84" s="3" t="s">
        <v>177</v>
      </c>
      <c r="E84" s="3" t="s">
        <v>204</v>
      </c>
    </row>
    <row r="85" spans="1:5" ht="45" customHeight="1" x14ac:dyDescent="0.25">
      <c r="A85" s="3" t="s">
        <v>338</v>
      </c>
      <c r="B85" s="3" t="s">
        <v>2483</v>
      </c>
      <c r="C85" s="3" t="s">
        <v>336</v>
      </c>
      <c r="D85" s="3" t="s">
        <v>337</v>
      </c>
      <c r="E85" s="3" t="s">
        <v>85</v>
      </c>
    </row>
    <row r="86" spans="1:5" ht="45" customHeight="1" x14ac:dyDescent="0.25">
      <c r="A86" s="3" t="s">
        <v>341</v>
      </c>
      <c r="B86" s="3" t="s">
        <v>2484</v>
      </c>
      <c r="C86" s="3" t="s">
        <v>339</v>
      </c>
      <c r="D86" s="3" t="s">
        <v>91</v>
      </c>
      <c r="E86" s="3" t="s">
        <v>340</v>
      </c>
    </row>
    <row r="87" spans="1:5" ht="45" customHeight="1" x14ac:dyDescent="0.25">
      <c r="A87" s="3" t="s">
        <v>343</v>
      </c>
      <c r="B87" s="3" t="s">
        <v>2485</v>
      </c>
      <c r="C87" s="3" t="s">
        <v>342</v>
      </c>
      <c r="D87" s="3" t="s">
        <v>85</v>
      </c>
      <c r="E87" s="3" t="s">
        <v>85</v>
      </c>
    </row>
    <row r="88" spans="1:5" ht="45" customHeight="1" x14ac:dyDescent="0.25">
      <c r="A88" s="3" t="s">
        <v>344</v>
      </c>
      <c r="B88" s="3" t="s">
        <v>2486</v>
      </c>
      <c r="C88" s="3" t="s">
        <v>342</v>
      </c>
      <c r="D88" s="3" t="s">
        <v>85</v>
      </c>
      <c r="E88" s="3" t="s">
        <v>85</v>
      </c>
    </row>
    <row r="89" spans="1:5" ht="45" customHeight="1" x14ac:dyDescent="0.25">
      <c r="A89" s="3" t="s">
        <v>346</v>
      </c>
      <c r="B89" s="3" t="s">
        <v>2487</v>
      </c>
      <c r="C89" s="3" t="s">
        <v>345</v>
      </c>
      <c r="D89" s="3" t="s">
        <v>85</v>
      </c>
      <c r="E89" s="3" t="s">
        <v>85</v>
      </c>
    </row>
    <row r="90" spans="1:5" ht="45" customHeight="1" x14ac:dyDescent="0.25">
      <c r="A90" s="3" t="s">
        <v>349</v>
      </c>
      <c r="B90" s="3" t="s">
        <v>2488</v>
      </c>
      <c r="C90" s="3" t="s">
        <v>348</v>
      </c>
      <c r="D90" s="3" t="s">
        <v>85</v>
      </c>
      <c r="E90" s="3" t="s">
        <v>85</v>
      </c>
    </row>
    <row r="91" spans="1:5" ht="45" customHeight="1" x14ac:dyDescent="0.25">
      <c r="A91" s="3" t="s">
        <v>351</v>
      </c>
      <c r="B91" s="3" t="s">
        <v>2489</v>
      </c>
      <c r="C91" s="3" t="s">
        <v>350</v>
      </c>
      <c r="D91" s="3" t="s">
        <v>85</v>
      </c>
      <c r="E91" s="3" t="s">
        <v>85</v>
      </c>
    </row>
    <row r="92" spans="1:5" ht="45" customHeight="1" x14ac:dyDescent="0.25">
      <c r="A92" s="3" t="s">
        <v>354</v>
      </c>
      <c r="B92" s="3" t="s">
        <v>2490</v>
      </c>
      <c r="C92" s="3" t="s">
        <v>352</v>
      </c>
      <c r="D92" s="3" t="s">
        <v>177</v>
      </c>
      <c r="E92" s="3" t="s">
        <v>353</v>
      </c>
    </row>
    <row r="93" spans="1:5" ht="45" customHeight="1" x14ac:dyDescent="0.25">
      <c r="A93" s="3" t="s">
        <v>357</v>
      </c>
      <c r="B93" s="3" t="s">
        <v>2491</v>
      </c>
      <c r="C93" s="3" t="s">
        <v>355</v>
      </c>
      <c r="D93" s="3" t="s">
        <v>356</v>
      </c>
      <c r="E93" s="3" t="s">
        <v>184</v>
      </c>
    </row>
    <row r="94" spans="1:5" ht="45" customHeight="1" x14ac:dyDescent="0.25">
      <c r="A94" s="3" t="s">
        <v>360</v>
      </c>
      <c r="B94" s="3" t="s">
        <v>2492</v>
      </c>
      <c r="C94" s="3" t="s">
        <v>358</v>
      </c>
      <c r="D94" s="3" t="s">
        <v>91</v>
      </c>
      <c r="E94" s="3" t="s">
        <v>359</v>
      </c>
    </row>
    <row r="95" spans="1:5" ht="45" customHeight="1" x14ac:dyDescent="0.25">
      <c r="A95" s="3" t="s">
        <v>364</v>
      </c>
      <c r="B95" s="3" t="s">
        <v>2493</v>
      </c>
      <c r="C95" s="3" t="s">
        <v>361</v>
      </c>
      <c r="D95" s="3" t="s">
        <v>362</v>
      </c>
      <c r="E95" s="3" t="s">
        <v>363</v>
      </c>
    </row>
    <row r="96" spans="1:5" ht="45" customHeight="1" x14ac:dyDescent="0.25">
      <c r="A96" s="3" t="s">
        <v>367</v>
      </c>
      <c r="B96" s="3" t="s">
        <v>2494</v>
      </c>
      <c r="C96" s="3" t="s">
        <v>365</v>
      </c>
      <c r="D96" s="3" t="s">
        <v>366</v>
      </c>
      <c r="E96" s="3" t="s">
        <v>224</v>
      </c>
    </row>
    <row r="97" spans="1:5" ht="45" customHeight="1" x14ac:dyDescent="0.25">
      <c r="A97" s="3" t="s">
        <v>370</v>
      </c>
      <c r="B97" s="3" t="s">
        <v>2495</v>
      </c>
      <c r="C97" s="3" t="s">
        <v>368</v>
      </c>
      <c r="D97" s="3" t="s">
        <v>91</v>
      </c>
      <c r="E97" s="3" t="s">
        <v>369</v>
      </c>
    </row>
    <row r="98" spans="1:5" ht="45" customHeight="1" x14ac:dyDescent="0.25">
      <c r="A98" s="3" t="s">
        <v>374</v>
      </c>
      <c r="B98" s="3" t="s">
        <v>2496</v>
      </c>
      <c r="C98" s="3" t="s">
        <v>371</v>
      </c>
      <c r="D98" s="3" t="s">
        <v>372</v>
      </c>
      <c r="E98" s="3" t="s">
        <v>373</v>
      </c>
    </row>
    <row r="99" spans="1:5" ht="45" customHeight="1" x14ac:dyDescent="0.25">
      <c r="A99" s="3" t="s">
        <v>377</v>
      </c>
      <c r="B99" s="3" t="s">
        <v>2497</v>
      </c>
      <c r="C99" s="3" t="s">
        <v>375</v>
      </c>
      <c r="D99" s="3" t="s">
        <v>108</v>
      </c>
      <c r="E99" s="3" t="s">
        <v>376</v>
      </c>
    </row>
    <row r="100" spans="1:5" ht="45" customHeight="1" x14ac:dyDescent="0.25">
      <c r="A100" s="3" t="s">
        <v>381</v>
      </c>
      <c r="B100" s="3" t="s">
        <v>2498</v>
      </c>
      <c r="C100" s="3" t="s">
        <v>378</v>
      </c>
      <c r="D100" s="3" t="s">
        <v>379</v>
      </c>
      <c r="E100" s="3" t="s">
        <v>380</v>
      </c>
    </row>
    <row r="101" spans="1:5" ht="45" customHeight="1" x14ac:dyDescent="0.25">
      <c r="A101" s="3" t="s">
        <v>384</v>
      </c>
      <c r="B101" s="3" t="s">
        <v>2499</v>
      </c>
      <c r="C101" s="3" t="s">
        <v>382</v>
      </c>
      <c r="D101" s="3" t="s">
        <v>142</v>
      </c>
      <c r="E101" s="3" t="s">
        <v>383</v>
      </c>
    </row>
    <row r="102" spans="1:5" ht="45" customHeight="1" x14ac:dyDescent="0.25">
      <c r="A102" s="3" t="s">
        <v>388</v>
      </c>
      <c r="B102" s="3" t="s">
        <v>2500</v>
      </c>
      <c r="C102" s="3" t="s">
        <v>385</v>
      </c>
      <c r="D102" s="3" t="s">
        <v>386</v>
      </c>
      <c r="E102" s="3" t="s">
        <v>387</v>
      </c>
    </row>
    <row r="103" spans="1:5" ht="45" customHeight="1" x14ac:dyDescent="0.25">
      <c r="A103" s="3" t="s">
        <v>391</v>
      </c>
      <c r="B103" s="3" t="s">
        <v>2501</v>
      </c>
      <c r="C103" s="3" t="s">
        <v>389</v>
      </c>
      <c r="D103" s="3" t="s">
        <v>108</v>
      </c>
      <c r="E103" s="3" t="s">
        <v>390</v>
      </c>
    </row>
    <row r="104" spans="1:5" ht="45" customHeight="1" x14ac:dyDescent="0.25">
      <c r="A104" s="3" t="s">
        <v>393</v>
      </c>
      <c r="B104" s="3" t="s">
        <v>2502</v>
      </c>
      <c r="C104" s="3" t="s">
        <v>392</v>
      </c>
      <c r="D104" s="3" t="s">
        <v>142</v>
      </c>
      <c r="E104" s="3" t="s">
        <v>177</v>
      </c>
    </row>
    <row r="105" spans="1:5" ht="45" customHeight="1" x14ac:dyDescent="0.25">
      <c r="A105" s="3" t="s">
        <v>396</v>
      </c>
      <c r="B105" s="3" t="s">
        <v>2503</v>
      </c>
      <c r="C105" s="3" t="s">
        <v>394</v>
      </c>
      <c r="D105" s="3" t="s">
        <v>395</v>
      </c>
      <c r="E105" s="3" t="s">
        <v>132</v>
      </c>
    </row>
    <row r="106" spans="1:5" ht="45" customHeight="1" x14ac:dyDescent="0.25">
      <c r="A106" s="3" t="s">
        <v>400</v>
      </c>
      <c r="B106" s="3" t="s">
        <v>2504</v>
      </c>
      <c r="C106" s="3" t="s">
        <v>398</v>
      </c>
      <c r="D106" s="3" t="s">
        <v>210</v>
      </c>
      <c r="E106" s="3" t="s">
        <v>399</v>
      </c>
    </row>
    <row r="107" spans="1:5" ht="45" customHeight="1" x14ac:dyDescent="0.25">
      <c r="A107" s="3" t="s">
        <v>403</v>
      </c>
      <c r="B107" s="3" t="s">
        <v>2505</v>
      </c>
      <c r="C107" s="3" t="s">
        <v>401</v>
      </c>
      <c r="D107" s="3" t="s">
        <v>387</v>
      </c>
      <c r="E107" s="3" t="s">
        <v>402</v>
      </c>
    </row>
    <row r="108" spans="1:5" ht="45" customHeight="1" x14ac:dyDescent="0.25">
      <c r="A108" s="3" t="s">
        <v>405</v>
      </c>
      <c r="B108" s="3" t="s">
        <v>2506</v>
      </c>
      <c r="C108" s="3" t="s">
        <v>404</v>
      </c>
      <c r="D108" s="3" t="s">
        <v>204</v>
      </c>
      <c r="E108" s="3" t="s">
        <v>269</v>
      </c>
    </row>
    <row r="109" spans="1:5" ht="45" customHeight="1" x14ac:dyDescent="0.25">
      <c r="A109" s="3" t="s">
        <v>407</v>
      </c>
      <c r="B109" s="3" t="s">
        <v>2507</v>
      </c>
      <c r="C109" s="3" t="s">
        <v>406</v>
      </c>
      <c r="D109" s="3" t="s">
        <v>111</v>
      </c>
      <c r="E109" s="3" t="s">
        <v>111</v>
      </c>
    </row>
    <row r="110" spans="1:5" ht="45" customHeight="1" x14ac:dyDescent="0.25">
      <c r="A110" s="3" t="s">
        <v>409</v>
      </c>
      <c r="B110" s="3" t="s">
        <v>2508</v>
      </c>
      <c r="C110" s="3" t="s">
        <v>408</v>
      </c>
      <c r="D110" s="3" t="s">
        <v>108</v>
      </c>
      <c r="E110" s="3" t="s">
        <v>142</v>
      </c>
    </row>
    <row r="111" spans="1:5" ht="45" customHeight="1" x14ac:dyDescent="0.25">
      <c r="A111" s="3" t="s">
        <v>412</v>
      </c>
      <c r="B111" s="3" t="s">
        <v>2509</v>
      </c>
      <c r="C111" s="3" t="s">
        <v>410</v>
      </c>
      <c r="D111" s="3" t="s">
        <v>411</v>
      </c>
      <c r="E111" s="3" t="s">
        <v>181</v>
      </c>
    </row>
    <row r="112" spans="1:5" ht="45" customHeight="1" x14ac:dyDescent="0.25">
      <c r="A112" s="3" t="s">
        <v>415</v>
      </c>
      <c r="B112" s="3" t="s">
        <v>2510</v>
      </c>
      <c r="C112" s="3" t="s">
        <v>413</v>
      </c>
      <c r="D112" s="3" t="s">
        <v>184</v>
      </c>
      <c r="E112" s="3" t="s">
        <v>414</v>
      </c>
    </row>
    <row r="113" spans="1:5" ht="45" customHeight="1" x14ac:dyDescent="0.25">
      <c r="A113" s="3" t="s">
        <v>417</v>
      </c>
      <c r="B113" s="3" t="s">
        <v>2511</v>
      </c>
      <c r="C113" s="3" t="s">
        <v>416</v>
      </c>
      <c r="D113" s="3" t="s">
        <v>240</v>
      </c>
      <c r="E113" s="3" t="s">
        <v>204</v>
      </c>
    </row>
    <row r="114" spans="1:5" ht="45" customHeight="1" x14ac:dyDescent="0.25">
      <c r="A114" s="3" t="s">
        <v>421</v>
      </c>
      <c r="B114" s="3" t="s">
        <v>2512</v>
      </c>
      <c r="C114" s="3" t="s">
        <v>418</v>
      </c>
      <c r="D114" s="3" t="s">
        <v>419</v>
      </c>
      <c r="E114" s="3" t="s">
        <v>420</v>
      </c>
    </row>
    <row r="115" spans="1:5" ht="45" customHeight="1" x14ac:dyDescent="0.25">
      <c r="A115" s="3" t="s">
        <v>423</v>
      </c>
      <c r="B115" s="3" t="s">
        <v>2513</v>
      </c>
      <c r="C115" s="3" t="s">
        <v>422</v>
      </c>
      <c r="D115" s="3" t="s">
        <v>276</v>
      </c>
      <c r="E115" s="3" t="s">
        <v>136</v>
      </c>
    </row>
    <row r="116" spans="1:5" ht="45" customHeight="1" x14ac:dyDescent="0.25">
      <c r="A116" s="3" t="s">
        <v>427</v>
      </c>
      <c r="B116" s="3" t="s">
        <v>2514</v>
      </c>
      <c r="C116" s="3" t="s">
        <v>424</v>
      </c>
      <c r="D116" s="3" t="s">
        <v>425</v>
      </c>
      <c r="E116" s="3" t="s">
        <v>426</v>
      </c>
    </row>
    <row r="117" spans="1:5" ht="45" customHeight="1" x14ac:dyDescent="0.25">
      <c r="A117" s="3" t="s">
        <v>429</v>
      </c>
      <c r="B117" s="3" t="s">
        <v>2515</v>
      </c>
      <c r="C117" s="3" t="s">
        <v>428</v>
      </c>
      <c r="D117" s="3" t="s">
        <v>269</v>
      </c>
      <c r="E117" s="3" t="s">
        <v>83</v>
      </c>
    </row>
    <row r="118" spans="1:5" ht="45" customHeight="1" x14ac:dyDescent="0.25">
      <c r="A118" s="3" t="s">
        <v>433</v>
      </c>
      <c r="B118" s="3" t="s">
        <v>2516</v>
      </c>
      <c r="C118" s="3" t="s">
        <v>431</v>
      </c>
      <c r="D118" s="3" t="s">
        <v>205</v>
      </c>
      <c r="E118" s="3" t="s">
        <v>432</v>
      </c>
    </row>
    <row r="119" spans="1:5" ht="45" customHeight="1" x14ac:dyDescent="0.25">
      <c r="A119" s="3" t="s">
        <v>434</v>
      </c>
      <c r="B119" s="3" t="s">
        <v>2517</v>
      </c>
      <c r="C119" s="3" t="s">
        <v>431</v>
      </c>
      <c r="D119" s="3" t="s">
        <v>205</v>
      </c>
      <c r="E119" s="3" t="s">
        <v>432</v>
      </c>
    </row>
    <row r="120" spans="1:5" ht="45" customHeight="1" x14ac:dyDescent="0.25">
      <c r="A120" s="3" t="s">
        <v>438</v>
      </c>
      <c r="B120" s="3" t="s">
        <v>2518</v>
      </c>
      <c r="C120" s="3" t="s">
        <v>435</v>
      </c>
      <c r="D120" s="3" t="s">
        <v>436</v>
      </c>
      <c r="E120" s="3" t="s">
        <v>437</v>
      </c>
    </row>
    <row r="121" spans="1:5" ht="45" customHeight="1" x14ac:dyDescent="0.25">
      <c r="A121" s="3" t="s">
        <v>442</v>
      </c>
      <c r="B121" s="3" t="s">
        <v>2519</v>
      </c>
      <c r="C121" s="3" t="s">
        <v>439</v>
      </c>
      <c r="D121" s="3" t="s">
        <v>440</v>
      </c>
      <c r="E121" s="3" t="s">
        <v>441</v>
      </c>
    </row>
    <row r="122" spans="1:5" ht="45" customHeight="1" x14ac:dyDescent="0.25">
      <c r="A122" s="3" t="s">
        <v>444</v>
      </c>
      <c r="B122" s="3" t="s">
        <v>2520</v>
      </c>
      <c r="C122" s="3" t="s">
        <v>443</v>
      </c>
      <c r="D122" s="3" t="s">
        <v>85</v>
      </c>
      <c r="E122" s="3" t="s">
        <v>85</v>
      </c>
    </row>
    <row r="123" spans="1:5" ht="45" customHeight="1" x14ac:dyDescent="0.25">
      <c r="A123" s="3" t="s">
        <v>447</v>
      </c>
      <c r="B123" s="3" t="s">
        <v>2521</v>
      </c>
      <c r="C123" s="3" t="s">
        <v>368</v>
      </c>
      <c r="D123" s="3" t="s">
        <v>445</v>
      </c>
      <c r="E123" s="3" t="s">
        <v>446</v>
      </c>
    </row>
    <row r="124" spans="1:5" ht="45" customHeight="1" x14ac:dyDescent="0.25">
      <c r="A124" s="3" t="s">
        <v>448</v>
      </c>
      <c r="B124" s="3" t="s">
        <v>2522</v>
      </c>
      <c r="C124" s="3" t="s">
        <v>179</v>
      </c>
      <c r="D124" s="3" t="s">
        <v>383</v>
      </c>
      <c r="E124" s="3" t="s">
        <v>104</v>
      </c>
    </row>
    <row r="125" spans="1:5" ht="45" customHeight="1" x14ac:dyDescent="0.25">
      <c r="A125" s="3" t="s">
        <v>450</v>
      </c>
      <c r="B125" s="3" t="s">
        <v>2523</v>
      </c>
      <c r="C125" s="3" t="s">
        <v>449</v>
      </c>
      <c r="D125" s="3" t="s">
        <v>328</v>
      </c>
      <c r="E125" s="3" t="s">
        <v>204</v>
      </c>
    </row>
    <row r="126" spans="1:5" ht="45" customHeight="1" x14ac:dyDescent="0.25">
      <c r="A126" s="3" t="s">
        <v>453</v>
      </c>
      <c r="B126" s="3" t="s">
        <v>2524</v>
      </c>
      <c r="C126" s="3" t="s">
        <v>451</v>
      </c>
      <c r="D126" s="3" t="s">
        <v>240</v>
      </c>
      <c r="E126" s="3" t="s">
        <v>452</v>
      </c>
    </row>
    <row r="127" spans="1:5" ht="45" customHeight="1" x14ac:dyDescent="0.25">
      <c r="A127" s="3" t="s">
        <v>456</v>
      </c>
      <c r="B127" s="3" t="s">
        <v>2525</v>
      </c>
      <c r="C127" s="3" t="s">
        <v>454</v>
      </c>
      <c r="D127" s="3" t="s">
        <v>455</v>
      </c>
      <c r="E127" s="3" t="s">
        <v>132</v>
      </c>
    </row>
    <row r="128" spans="1:5" ht="45" customHeight="1" x14ac:dyDescent="0.25">
      <c r="A128" s="3" t="s">
        <v>459</v>
      </c>
      <c r="B128" s="3" t="s">
        <v>2526</v>
      </c>
      <c r="C128" s="3" t="s">
        <v>457</v>
      </c>
      <c r="D128" s="3" t="s">
        <v>128</v>
      </c>
      <c r="E128" s="3" t="s">
        <v>458</v>
      </c>
    </row>
    <row r="129" spans="1:5" ht="45" customHeight="1" x14ac:dyDescent="0.25">
      <c r="A129" s="3" t="s">
        <v>461</v>
      </c>
      <c r="B129" s="3" t="s">
        <v>2527</v>
      </c>
      <c r="C129" s="3" t="s">
        <v>460</v>
      </c>
      <c r="D129" s="3" t="s">
        <v>244</v>
      </c>
      <c r="E129" s="3" t="s">
        <v>272</v>
      </c>
    </row>
    <row r="130" spans="1:5" ht="45" customHeight="1" x14ac:dyDescent="0.25">
      <c r="A130" s="3" t="s">
        <v>464</v>
      </c>
      <c r="B130" s="3" t="s">
        <v>2528</v>
      </c>
      <c r="C130" s="3" t="s">
        <v>462</v>
      </c>
      <c r="D130" s="3" t="s">
        <v>328</v>
      </c>
      <c r="E130" s="3" t="s">
        <v>463</v>
      </c>
    </row>
    <row r="131" spans="1:5" ht="45" customHeight="1" x14ac:dyDescent="0.25">
      <c r="A131" s="3" t="s">
        <v>467</v>
      </c>
      <c r="B131" s="3" t="s">
        <v>2529</v>
      </c>
      <c r="C131" s="3" t="s">
        <v>465</v>
      </c>
      <c r="D131" s="3" t="s">
        <v>466</v>
      </c>
      <c r="E131" s="3" t="s">
        <v>244</v>
      </c>
    </row>
    <row r="132" spans="1:5" ht="45" customHeight="1" x14ac:dyDescent="0.25">
      <c r="A132" s="3" t="s">
        <v>470</v>
      </c>
      <c r="B132" s="3" t="s">
        <v>2530</v>
      </c>
      <c r="C132" s="3" t="s">
        <v>468</v>
      </c>
      <c r="D132" s="3" t="s">
        <v>142</v>
      </c>
      <c r="E132" s="3" t="s">
        <v>469</v>
      </c>
    </row>
    <row r="133" spans="1:5" ht="45" customHeight="1" x14ac:dyDescent="0.25">
      <c r="A133" s="3" t="s">
        <v>473</v>
      </c>
      <c r="B133" s="3" t="s">
        <v>2531</v>
      </c>
      <c r="C133" s="3" t="s">
        <v>471</v>
      </c>
      <c r="D133" s="3" t="s">
        <v>472</v>
      </c>
      <c r="E133" s="3" t="s">
        <v>163</v>
      </c>
    </row>
    <row r="134" spans="1:5" ht="45" customHeight="1" x14ac:dyDescent="0.25">
      <c r="A134" s="3" t="s">
        <v>477</v>
      </c>
      <c r="B134" s="3" t="s">
        <v>2532</v>
      </c>
      <c r="C134" s="3" t="s">
        <v>474</v>
      </c>
      <c r="D134" s="3" t="s">
        <v>475</v>
      </c>
      <c r="E134" s="3" t="s">
        <v>476</v>
      </c>
    </row>
    <row r="135" spans="1:5" ht="45" customHeight="1" x14ac:dyDescent="0.25">
      <c r="A135" s="3" t="s">
        <v>479</v>
      </c>
      <c r="B135" s="3" t="s">
        <v>2533</v>
      </c>
      <c r="C135" s="3" t="s">
        <v>478</v>
      </c>
      <c r="D135" s="3" t="s">
        <v>184</v>
      </c>
      <c r="E135" s="3" t="s">
        <v>160</v>
      </c>
    </row>
    <row r="136" spans="1:5" ht="45" customHeight="1" x14ac:dyDescent="0.25">
      <c r="A136" s="3" t="s">
        <v>481</v>
      </c>
      <c r="B136" s="3" t="s">
        <v>2534</v>
      </c>
      <c r="C136" s="3" t="s">
        <v>480</v>
      </c>
      <c r="D136" s="3" t="s">
        <v>85</v>
      </c>
      <c r="E136" s="3" t="s">
        <v>85</v>
      </c>
    </row>
    <row r="137" spans="1:5" ht="45" customHeight="1" x14ac:dyDescent="0.25">
      <c r="A137" s="3" t="s">
        <v>482</v>
      </c>
      <c r="B137" s="3" t="s">
        <v>2535</v>
      </c>
      <c r="C137" s="3" t="s">
        <v>209</v>
      </c>
      <c r="D137" s="3" t="s">
        <v>210</v>
      </c>
      <c r="E137" s="3" t="s">
        <v>124</v>
      </c>
    </row>
    <row r="138" spans="1:5" ht="45" customHeight="1" x14ac:dyDescent="0.25">
      <c r="A138" s="3" t="s">
        <v>483</v>
      </c>
      <c r="B138" s="3" t="s">
        <v>2536</v>
      </c>
      <c r="C138" s="3" t="s">
        <v>209</v>
      </c>
      <c r="D138" s="3" t="s">
        <v>210</v>
      </c>
      <c r="E138" s="3" t="s">
        <v>124</v>
      </c>
    </row>
    <row r="139" spans="1:5" ht="45" customHeight="1" x14ac:dyDescent="0.25">
      <c r="A139" s="3" t="s">
        <v>484</v>
      </c>
      <c r="B139" s="3" t="s">
        <v>2537</v>
      </c>
      <c r="C139" s="3" t="s">
        <v>209</v>
      </c>
      <c r="D139" s="3" t="s">
        <v>210</v>
      </c>
      <c r="E139" s="3" t="s">
        <v>124</v>
      </c>
    </row>
    <row r="140" spans="1:5" ht="45" customHeight="1" x14ac:dyDescent="0.25">
      <c r="A140" s="3" t="s">
        <v>485</v>
      </c>
      <c r="B140" s="3" t="s">
        <v>2538</v>
      </c>
      <c r="C140" s="3" t="s">
        <v>209</v>
      </c>
      <c r="D140" s="3" t="s">
        <v>210</v>
      </c>
      <c r="E140" s="3" t="s">
        <v>124</v>
      </c>
    </row>
    <row r="141" spans="1:5" ht="45" customHeight="1" x14ac:dyDescent="0.25">
      <c r="A141" s="3" t="s">
        <v>486</v>
      </c>
      <c r="B141" s="3" t="s">
        <v>2539</v>
      </c>
      <c r="C141" s="3" t="s">
        <v>209</v>
      </c>
      <c r="D141" s="3" t="s">
        <v>210</v>
      </c>
      <c r="E141" s="3" t="s">
        <v>124</v>
      </c>
    </row>
    <row r="142" spans="1:5" ht="45" customHeight="1" x14ac:dyDescent="0.25">
      <c r="A142" s="3" t="s">
        <v>489</v>
      </c>
      <c r="B142" s="3" t="s">
        <v>2540</v>
      </c>
      <c r="C142" s="3" t="s">
        <v>487</v>
      </c>
      <c r="D142" s="3" t="s">
        <v>488</v>
      </c>
      <c r="E142" s="3" t="s">
        <v>184</v>
      </c>
    </row>
    <row r="143" spans="1:5" ht="45" customHeight="1" x14ac:dyDescent="0.25">
      <c r="A143" s="3" t="s">
        <v>491</v>
      </c>
      <c r="B143" s="3" t="s">
        <v>2541</v>
      </c>
      <c r="C143" s="3" t="s">
        <v>490</v>
      </c>
      <c r="D143" s="3" t="s">
        <v>111</v>
      </c>
      <c r="E143" s="3" t="s">
        <v>128</v>
      </c>
    </row>
    <row r="144" spans="1:5" ht="45" customHeight="1" x14ac:dyDescent="0.25">
      <c r="A144" s="3" t="s">
        <v>494</v>
      </c>
      <c r="B144" s="3" t="s">
        <v>2542</v>
      </c>
      <c r="C144" s="3" t="s">
        <v>492</v>
      </c>
      <c r="D144" s="3" t="s">
        <v>493</v>
      </c>
      <c r="E144" s="3" t="s">
        <v>328</v>
      </c>
    </row>
    <row r="145" spans="1:5" ht="45" customHeight="1" x14ac:dyDescent="0.25">
      <c r="A145" s="3" t="s">
        <v>497</v>
      </c>
      <c r="B145" s="3" t="s">
        <v>2543</v>
      </c>
      <c r="C145" s="3" t="s">
        <v>495</v>
      </c>
      <c r="D145" s="3" t="s">
        <v>496</v>
      </c>
      <c r="E145" s="3" t="s">
        <v>328</v>
      </c>
    </row>
    <row r="146" spans="1:5" ht="45" customHeight="1" x14ac:dyDescent="0.25">
      <c r="A146" s="3" t="s">
        <v>501</v>
      </c>
      <c r="B146" s="3" t="s">
        <v>2544</v>
      </c>
      <c r="C146" s="3" t="s">
        <v>498</v>
      </c>
      <c r="D146" s="3" t="s">
        <v>499</v>
      </c>
      <c r="E146" s="3" t="s">
        <v>500</v>
      </c>
    </row>
    <row r="147" spans="1:5" ht="45" customHeight="1" x14ac:dyDescent="0.25">
      <c r="A147" s="3" t="s">
        <v>504</v>
      </c>
      <c r="B147" s="3" t="s">
        <v>2545</v>
      </c>
      <c r="C147" s="3" t="s">
        <v>502</v>
      </c>
      <c r="D147" s="3" t="s">
        <v>184</v>
      </c>
      <c r="E147" s="3" t="s">
        <v>503</v>
      </c>
    </row>
    <row r="148" spans="1:5" ht="45" customHeight="1" x14ac:dyDescent="0.25">
      <c r="A148" s="3" t="s">
        <v>507</v>
      </c>
      <c r="B148" s="3" t="s">
        <v>2546</v>
      </c>
      <c r="C148" s="3" t="s">
        <v>505</v>
      </c>
      <c r="D148" s="3" t="s">
        <v>506</v>
      </c>
      <c r="E148" s="3" t="s">
        <v>239</v>
      </c>
    </row>
    <row r="149" spans="1:5" ht="45" customHeight="1" x14ac:dyDescent="0.25">
      <c r="A149" s="3" t="s">
        <v>508</v>
      </c>
      <c r="B149" s="3" t="s">
        <v>2547</v>
      </c>
      <c r="C149" s="3" t="s">
        <v>107</v>
      </c>
      <c r="D149" s="3" t="s">
        <v>142</v>
      </c>
      <c r="E149" s="3" t="s">
        <v>224</v>
      </c>
    </row>
    <row r="150" spans="1:5" ht="45" customHeight="1" x14ac:dyDescent="0.25">
      <c r="A150" s="3" t="s">
        <v>511</v>
      </c>
      <c r="B150" s="3" t="s">
        <v>2548</v>
      </c>
      <c r="C150" s="3" t="s">
        <v>509</v>
      </c>
      <c r="D150" s="3" t="s">
        <v>510</v>
      </c>
      <c r="E150" s="3" t="s">
        <v>254</v>
      </c>
    </row>
    <row r="151" spans="1:5" ht="45" customHeight="1" x14ac:dyDescent="0.25">
      <c r="A151" s="3" t="s">
        <v>514</v>
      </c>
      <c r="B151" s="3" t="s">
        <v>2549</v>
      </c>
      <c r="C151" s="3" t="s">
        <v>512</v>
      </c>
      <c r="D151" s="3" t="s">
        <v>513</v>
      </c>
      <c r="E151" s="3" t="s">
        <v>177</v>
      </c>
    </row>
    <row r="152" spans="1:5" ht="45" customHeight="1" x14ac:dyDescent="0.25">
      <c r="A152" s="3" t="s">
        <v>516</v>
      </c>
      <c r="B152" s="3" t="s">
        <v>2550</v>
      </c>
      <c r="C152" s="3" t="s">
        <v>515</v>
      </c>
      <c r="D152" s="3" t="s">
        <v>476</v>
      </c>
      <c r="E152" s="3" t="s">
        <v>115</v>
      </c>
    </row>
    <row r="153" spans="1:5" ht="45" customHeight="1" x14ac:dyDescent="0.25">
      <c r="A153" s="3" t="s">
        <v>519</v>
      </c>
      <c r="B153" s="3" t="s">
        <v>2551</v>
      </c>
      <c r="C153" s="3" t="s">
        <v>517</v>
      </c>
      <c r="D153" s="3" t="s">
        <v>136</v>
      </c>
      <c r="E153" s="3" t="s">
        <v>518</v>
      </c>
    </row>
    <row r="154" spans="1:5" ht="45" customHeight="1" x14ac:dyDescent="0.25">
      <c r="A154" s="3" t="s">
        <v>522</v>
      </c>
      <c r="B154" s="3" t="s">
        <v>2552</v>
      </c>
      <c r="C154" s="3" t="s">
        <v>520</v>
      </c>
      <c r="D154" s="3" t="s">
        <v>240</v>
      </c>
      <c r="E154" s="3" t="s">
        <v>521</v>
      </c>
    </row>
    <row r="155" spans="1:5" ht="45" customHeight="1" x14ac:dyDescent="0.25">
      <c r="A155" s="3" t="s">
        <v>525</v>
      </c>
      <c r="B155" s="3" t="s">
        <v>2553</v>
      </c>
      <c r="C155" s="3" t="s">
        <v>523</v>
      </c>
      <c r="D155" s="3" t="s">
        <v>142</v>
      </c>
      <c r="E155" s="3" t="s">
        <v>524</v>
      </c>
    </row>
    <row r="156" spans="1:5" ht="45" customHeight="1" x14ac:dyDescent="0.25">
      <c r="A156" s="3" t="s">
        <v>528</v>
      </c>
      <c r="B156" s="3" t="s">
        <v>2554</v>
      </c>
      <c r="C156" s="3" t="s">
        <v>526</v>
      </c>
      <c r="D156" s="3" t="s">
        <v>395</v>
      </c>
      <c r="E156" s="3" t="s">
        <v>527</v>
      </c>
    </row>
    <row r="157" spans="1:5" ht="45" customHeight="1" x14ac:dyDescent="0.25">
      <c r="A157" s="3" t="s">
        <v>531</v>
      </c>
      <c r="B157" s="3" t="s">
        <v>2555</v>
      </c>
      <c r="C157" s="3" t="s">
        <v>529</v>
      </c>
      <c r="D157" s="3" t="s">
        <v>530</v>
      </c>
      <c r="E157" s="3" t="s">
        <v>244</v>
      </c>
    </row>
    <row r="158" spans="1:5" ht="45" customHeight="1" x14ac:dyDescent="0.25">
      <c r="A158" s="3" t="s">
        <v>533</v>
      </c>
      <c r="B158" s="3" t="s">
        <v>2556</v>
      </c>
      <c r="C158" s="3" t="s">
        <v>532</v>
      </c>
      <c r="D158" s="3" t="s">
        <v>142</v>
      </c>
      <c r="E158" s="3" t="s">
        <v>205</v>
      </c>
    </row>
    <row r="159" spans="1:5" ht="45" customHeight="1" x14ac:dyDescent="0.25">
      <c r="A159" s="3" t="s">
        <v>537</v>
      </c>
      <c r="B159" s="3" t="s">
        <v>2557</v>
      </c>
      <c r="C159" s="3" t="s">
        <v>534</v>
      </c>
      <c r="D159" s="3" t="s">
        <v>535</v>
      </c>
      <c r="E159" s="3" t="s">
        <v>536</v>
      </c>
    </row>
    <row r="160" spans="1:5" ht="45" customHeight="1" x14ac:dyDescent="0.25">
      <c r="A160" s="3" t="s">
        <v>539</v>
      </c>
      <c r="B160" s="3" t="s">
        <v>2558</v>
      </c>
      <c r="C160" s="3" t="s">
        <v>538</v>
      </c>
      <c r="D160" s="3" t="s">
        <v>499</v>
      </c>
      <c r="E160" s="3" t="s">
        <v>91</v>
      </c>
    </row>
    <row r="161" spans="1:5" ht="45" customHeight="1" x14ac:dyDescent="0.25">
      <c r="A161" s="3" t="s">
        <v>542</v>
      </c>
      <c r="B161" s="3" t="s">
        <v>2559</v>
      </c>
      <c r="C161" s="3" t="s">
        <v>540</v>
      </c>
      <c r="D161" s="3" t="s">
        <v>541</v>
      </c>
      <c r="E161" s="3" t="s">
        <v>244</v>
      </c>
    </row>
    <row r="162" spans="1:5" ht="45" customHeight="1" x14ac:dyDescent="0.25">
      <c r="A162" s="3" t="s">
        <v>544</v>
      </c>
      <c r="B162" s="3" t="s">
        <v>2560</v>
      </c>
      <c r="C162" s="3" t="s">
        <v>281</v>
      </c>
      <c r="D162" s="3" t="s">
        <v>85</v>
      </c>
      <c r="E162" s="3" t="s">
        <v>85</v>
      </c>
    </row>
    <row r="163" spans="1:5" ht="45" customHeight="1" x14ac:dyDescent="0.25">
      <c r="A163" s="3" t="s">
        <v>546</v>
      </c>
      <c r="B163" s="3" t="s">
        <v>2561</v>
      </c>
      <c r="C163" s="3" t="s">
        <v>281</v>
      </c>
      <c r="D163" s="3" t="s">
        <v>85</v>
      </c>
      <c r="E163" s="3" t="s">
        <v>85</v>
      </c>
    </row>
    <row r="164" spans="1:5" ht="45" customHeight="1" x14ac:dyDescent="0.25">
      <c r="A164" s="3" t="s">
        <v>548</v>
      </c>
      <c r="B164" s="3" t="s">
        <v>2562</v>
      </c>
      <c r="C164" s="3" t="s">
        <v>281</v>
      </c>
      <c r="D164" s="3" t="s">
        <v>85</v>
      </c>
      <c r="E164" s="3" t="s">
        <v>85</v>
      </c>
    </row>
    <row r="165" spans="1:5" ht="45" customHeight="1" x14ac:dyDescent="0.25">
      <c r="A165" s="3" t="s">
        <v>550</v>
      </c>
      <c r="B165" s="3" t="s">
        <v>2563</v>
      </c>
      <c r="C165" s="3" t="s">
        <v>281</v>
      </c>
      <c r="D165" s="3" t="s">
        <v>85</v>
      </c>
      <c r="E165" s="3" t="s">
        <v>85</v>
      </c>
    </row>
    <row r="166" spans="1:5" ht="45" customHeight="1" x14ac:dyDescent="0.25">
      <c r="A166" s="3" t="s">
        <v>552</v>
      </c>
      <c r="B166" s="3" t="s">
        <v>2564</v>
      </c>
      <c r="C166" s="3" t="s">
        <v>281</v>
      </c>
      <c r="D166" s="3" t="s">
        <v>85</v>
      </c>
      <c r="E166" s="3" t="s">
        <v>85</v>
      </c>
    </row>
    <row r="167" spans="1:5" ht="45" customHeight="1" x14ac:dyDescent="0.25">
      <c r="A167" s="3" t="s">
        <v>554</v>
      </c>
      <c r="B167" s="3" t="s">
        <v>2565</v>
      </c>
      <c r="C167" s="3" t="s">
        <v>281</v>
      </c>
      <c r="D167" s="3" t="s">
        <v>85</v>
      </c>
      <c r="E167" s="3" t="s">
        <v>85</v>
      </c>
    </row>
    <row r="168" spans="1:5" ht="45" customHeight="1" x14ac:dyDescent="0.25">
      <c r="A168" s="3" t="s">
        <v>556</v>
      </c>
      <c r="B168" s="3" t="s">
        <v>2566</v>
      </c>
      <c r="C168" s="3" t="s">
        <v>281</v>
      </c>
      <c r="D168" s="3" t="s">
        <v>85</v>
      </c>
      <c r="E168" s="3" t="s">
        <v>85</v>
      </c>
    </row>
    <row r="169" spans="1:5" ht="45" customHeight="1" x14ac:dyDescent="0.25">
      <c r="A169" s="3" t="s">
        <v>558</v>
      </c>
      <c r="B169" s="3" t="s">
        <v>2567</v>
      </c>
      <c r="C169" s="3" t="s">
        <v>281</v>
      </c>
      <c r="D169" s="3" t="s">
        <v>85</v>
      </c>
      <c r="E169" s="3" t="s">
        <v>85</v>
      </c>
    </row>
    <row r="170" spans="1:5" ht="45" customHeight="1" x14ac:dyDescent="0.25">
      <c r="A170" s="3" t="s">
        <v>560</v>
      </c>
      <c r="B170" s="3" t="s">
        <v>2568</v>
      </c>
      <c r="C170" s="3" t="s">
        <v>281</v>
      </c>
      <c r="D170" s="3" t="s">
        <v>85</v>
      </c>
      <c r="E170" s="3" t="s">
        <v>85</v>
      </c>
    </row>
    <row r="171" spans="1:5" ht="45" customHeight="1" x14ac:dyDescent="0.25">
      <c r="A171" s="3" t="s">
        <v>562</v>
      </c>
      <c r="B171" s="3" t="s">
        <v>2569</v>
      </c>
      <c r="C171" s="3" t="s">
        <v>281</v>
      </c>
      <c r="D171" s="3" t="s">
        <v>85</v>
      </c>
      <c r="E171" s="3" t="s">
        <v>85</v>
      </c>
    </row>
    <row r="172" spans="1:5" ht="45" customHeight="1" x14ac:dyDescent="0.25">
      <c r="A172" s="3" t="s">
        <v>564</v>
      </c>
      <c r="B172" s="3" t="s">
        <v>2570</v>
      </c>
      <c r="C172" s="3" t="s">
        <v>281</v>
      </c>
      <c r="D172" s="3" t="s">
        <v>85</v>
      </c>
      <c r="E172" s="3" t="s">
        <v>85</v>
      </c>
    </row>
    <row r="173" spans="1:5" ht="45" customHeight="1" x14ac:dyDescent="0.25">
      <c r="A173" s="3" t="s">
        <v>566</v>
      </c>
      <c r="B173" s="3" t="s">
        <v>2571</v>
      </c>
      <c r="C173" s="3" t="s">
        <v>281</v>
      </c>
      <c r="D173" s="3" t="s">
        <v>85</v>
      </c>
      <c r="E173" s="3" t="s">
        <v>85</v>
      </c>
    </row>
    <row r="174" spans="1:5" ht="45" customHeight="1" x14ac:dyDescent="0.25">
      <c r="A174" s="3" t="s">
        <v>568</v>
      </c>
      <c r="B174" s="3" t="s">
        <v>2572</v>
      </c>
      <c r="C174" s="3" t="s">
        <v>281</v>
      </c>
      <c r="D174" s="3" t="s">
        <v>85</v>
      </c>
      <c r="E174" s="3" t="s">
        <v>85</v>
      </c>
    </row>
    <row r="175" spans="1:5" ht="45" customHeight="1" x14ac:dyDescent="0.25">
      <c r="A175" s="3" t="s">
        <v>570</v>
      </c>
      <c r="B175" s="3" t="s">
        <v>2573</v>
      </c>
      <c r="C175" s="3" t="s">
        <v>281</v>
      </c>
      <c r="D175" s="3" t="s">
        <v>85</v>
      </c>
      <c r="E175" s="3" t="s">
        <v>85</v>
      </c>
    </row>
    <row r="176" spans="1:5" ht="45" customHeight="1" x14ac:dyDescent="0.25">
      <c r="A176" s="3" t="s">
        <v>572</v>
      </c>
      <c r="B176" s="3" t="s">
        <v>2574</v>
      </c>
      <c r="C176" s="3" t="s">
        <v>281</v>
      </c>
      <c r="D176" s="3" t="s">
        <v>85</v>
      </c>
      <c r="E176" s="3" t="s">
        <v>85</v>
      </c>
    </row>
    <row r="177" spans="1:5" ht="45" customHeight="1" x14ac:dyDescent="0.25">
      <c r="A177" s="3" t="s">
        <v>574</v>
      </c>
      <c r="B177" s="3" t="s">
        <v>2575</v>
      </c>
      <c r="C177" s="3" t="s">
        <v>281</v>
      </c>
      <c r="D177" s="3" t="s">
        <v>85</v>
      </c>
      <c r="E177" s="3" t="s">
        <v>85</v>
      </c>
    </row>
    <row r="178" spans="1:5" ht="45" customHeight="1" x14ac:dyDescent="0.25">
      <c r="A178" s="3" t="s">
        <v>576</v>
      </c>
      <c r="B178" s="3" t="s">
        <v>2576</v>
      </c>
      <c r="C178" s="3" t="s">
        <v>281</v>
      </c>
      <c r="D178" s="3" t="s">
        <v>85</v>
      </c>
      <c r="E178" s="3" t="s">
        <v>85</v>
      </c>
    </row>
    <row r="179" spans="1:5" ht="45" customHeight="1" x14ac:dyDescent="0.25">
      <c r="A179" s="3" t="s">
        <v>578</v>
      </c>
      <c r="B179" s="3" t="s">
        <v>2577</v>
      </c>
      <c r="C179" s="3" t="s">
        <v>281</v>
      </c>
      <c r="D179" s="3" t="s">
        <v>85</v>
      </c>
      <c r="E179" s="3" t="s">
        <v>85</v>
      </c>
    </row>
    <row r="180" spans="1:5" ht="45" customHeight="1" x14ac:dyDescent="0.25">
      <c r="A180" s="3" t="s">
        <v>580</v>
      </c>
      <c r="B180" s="3" t="s">
        <v>2578</v>
      </c>
      <c r="C180" s="3" t="s">
        <v>281</v>
      </c>
      <c r="D180" s="3" t="s">
        <v>85</v>
      </c>
      <c r="E180" s="3" t="s">
        <v>85</v>
      </c>
    </row>
    <row r="181" spans="1:5" ht="45" customHeight="1" x14ac:dyDescent="0.25">
      <c r="A181" s="3" t="s">
        <v>582</v>
      </c>
      <c r="B181" s="3" t="s">
        <v>2579</v>
      </c>
      <c r="C181" s="3" t="s">
        <v>281</v>
      </c>
      <c r="D181" s="3" t="s">
        <v>85</v>
      </c>
      <c r="E181" s="3" t="s">
        <v>85</v>
      </c>
    </row>
    <row r="182" spans="1:5" ht="45" customHeight="1" x14ac:dyDescent="0.25">
      <c r="A182" s="3" t="s">
        <v>583</v>
      </c>
      <c r="B182" s="3" t="s">
        <v>2580</v>
      </c>
      <c r="C182" s="3" t="s">
        <v>339</v>
      </c>
      <c r="D182" s="3" t="s">
        <v>91</v>
      </c>
      <c r="E182" s="3" t="s">
        <v>340</v>
      </c>
    </row>
    <row r="183" spans="1:5" ht="45" customHeight="1" x14ac:dyDescent="0.25">
      <c r="A183" s="3" t="s">
        <v>585</v>
      </c>
      <c r="B183" s="3" t="s">
        <v>2581</v>
      </c>
      <c r="C183" s="3" t="s">
        <v>584</v>
      </c>
      <c r="D183" s="3" t="s">
        <v>111</v>
      </c>
      <c r="E183" s="3" t="s">
        <v>419</v>
      </c>
    </row>
    <row r="184" spans="1:5" ht="45" customHeight="1" x14ac:dyDescent="0.25">
      <c r="A184" s="3" t="s">
        <v>588</v>
      </c>
      <c r="B184" s="3" t="s">
        <v>2582</v>
      </c>
      <c r="C184" s="3" t="s">
        <v>586</v>
      </c>
      <c r="D184" s="3" t="s">
        <v>587</v>
      </c>
      <c r="E184" s="3" t="s">
        <v>524</v>
      </c>
    </row>
    <row r="185" spans="1:5" ht="45" customHeight="1" x14ac:dyDescent="0.25">
      <c r="A185" s="3" t="s">
        <v>591</v>
      </c>
      <c r="B185" s="3" t="s">
        <v>2583</v>
      </c>
      <c r="C185" s="3" t="s">
        <v>589</v>
      </c>
      <c r="D185" s="3" t="s">
        <v>205</v>
      </c>
      <c r="E185" s="3" t="s">
        <v>590</v>
      </c>
    </row>
    <row r="186" spans="1:5" ht="45" customHeight="1" x14ac:dyDescent="0.25">
      <c r="A186" s="3" t="s">
        <v>594</v>
      </c>
      <c r="B186" s="3" t="s">
        <v>2584</v>
      </c>
      <c r="C186" s="3" t="s">
        <v>592</v>
      </c>
      <c r="D186" s="3" t="s">
        <v>104</v>
      </c>
      <c r="E186" s="3" t="s">
        <v>593</v>
      </c>
    </row>
    <row r="187" spans="1:5" ht="45" customHeight="1" x14ac:dyDescent="0.25">
      <c r="A187" s="3" t="s">
        <v>596</v>
      </c>
      <c r="B187" s="3" t="s">
        <v>2585</v>
      </c>
      <c r="C187" s="3" t="s">
        <v>595</v>
      </c>
      <c r="D187" s="3" t="s">
        <v>85</v>
      </c>
      <c r="E187" s="3" t="s">
        <v>85</v>
      </c>
    </row>
    <row r="188" spans="1:5" ht="45" customHeight="1" x14ac:dyDescent="0.25">
      <c r="A188" s="3" t="s">
        <v>598</v>
      </c>
      <c r="B188" s="3" t="s">
        <v>2586</v>
      </c>
      <c r="C188" s="3" t="s">
        <v>597</v>
      </c>
      <c r="D188" s="3" t="s">
        <v>85</v>
      </c>
      <c r="E188" s="3" t="s">
        <v>85</v>
      </c>
    </row>
    <row r="189" spans="1:5" ht="45" customHeight="1" x14ac:dyDescent="0.25">
      <c r="A189" s="3" t="s">
        <v>601</v>
      </c>
      <c r="B189" s="3" t="s">
        <v>2587</v>
      </c>
      <c r="C189" s="3" t="s">
        <v>599</v>
      </c>
      <c r="D189" s="3" t="s">
        <v>600</v>
      </c>
      <c r="E189" s="3" t="s">
        <v>276</v>
      </c>
    </row>
    <row r="190" spans="1:5" ht="45" customHeight="1" x14ac:dyDescent="0.25">
      <c r="A190" s="3" t="s">
        <v>604</v>
      </c>
      <c r="B190" s="3" t="s">
        <v>2588</v>
      </c>
      <c r="C190" s="3" t="s">
        <v>603</v>
      </c>
      <c r="D190" s="3" t="s">
        <v>85</v>
      </c>
      <c r="E190" s="3" t="s">
        <v>85</v>
      </c>
    </row>
    <row r="191" spans="1:5" ht="45" customHeight="1" x14ac:dyDescent="0.25">
      <c r="A191" s="3" t="s">
        <v>606</v>
      </c>
      <c r="B191" s="3" t="s">
        <v>2589</v>
      </c>
      <c r="C191" s="3" t="s">
        <v>605</v>
      </c>
      <c r="D191" s="3" t="s">
        <v>85</v>
      </c>
      <c r="E191" s="3" t="s">
        <v>85</v>
      </c>
    </row>
    <row r="192" spans="1:5" ht="45" customHeight="1" x14ac:dyDescent="0.25">
      <c r="A192" s="3" t="s">
        <v>609</v>
      </c>
      <c r="B192" s="3" t="s">
        <v>2590</v>
      </c>
      <c r="C192" s="3" t="s">
        <v>607</v>
      </c>
      <c r="D192" s="3" t="s">
        <v>340</v>
      </c>
      <c r="E192" s="3" t="s">
        <v>608</v>
      </c>
    </row>
    <row r="193" spans="1:5" ht="45" customHeight="1" x14ac:dyDescent="0.25">
      <c r="A193" s="3" t="s">
        <v>612</v>
      </c>
      <c r="B193" s="3" t="s">
        <v>2591</v>
      </c>
      <c r="C193" s="3" t="s">
        <v>610</v>
      </c>
      <c r="D193" s="3" t="s">
        <v>608</v>
      </c>
      <c r="E193" s="3" t="s">
        <v>611</v>
      </c>
    </row>
    <row r="194" spans="1:5" ht="45" customHeight="1" x14ac:dyDescent="0.25">
      <c r="A194" s="3" t="s">
        <v>616</v>
      </c>
      <c r="B194" s="3" t="s">
        <v>2592</v>
      </c>
      <c r="C194" s="3" t="s">
        <v>613</v>
      </c>
      <c r="D194" s="3" t="s">
        <v>614</v>
      </c>
      <c r="E194" s="3" t="s">
        <v>615</v>
      </c>
    </row>
    <row r="195" spans="1:5" ht="45" customHeight="1" x14ac:dyDescent="0.25">
      <c r="A195" s="3" t="s">
        <v>619</v>
      </c>
      <c r="B195" s="3" t="s">
        <v>2593</v>
      </c>
      <c r="C195" s="3" t="s">
        <v>617</v>
      </c>
      <c r="D195" s="3" t="s">
        <v>618</v>
      </c>
      <c r="E195" s="3" t="s">
        <v>184</v>
      </c>
    </row>
    <row r="196" spans="1:5" ht="45" customHeight="1" x14ac:dyDescent="0.25">
      <c r="A196" s="3" t="s">
        <v>621</v>
      </c>
      <c r="B196" s="3" t="s">
        <v>2594</v>
      </c>
      <c r="C196" s="3" t="s">
        <v>620</v>
      </c>
      <c r="D196" s="3" t="s">
        <v>181</v>
      </c>
      <c r="E196" s="3" t="s">
        <v>85</v>
      </c>
    </row>
    <row r="197" spans="1:5" ht="45" customHeight="1" x14ac:dyDescent="0.25">
      <c r="A197" s="3" t="s">
        <v>624</v>
      </c>
      <c r="B197" s="3" t="s">
        <v>2595</v>
      </c>
      <c r="C197" s="3" t="s">
        <v>622</v>
      </c>
      <c r="D197" s="3" t="s">
        <v>623</v>
      </c>
      <c r="E197" s="3" t="s">
        <v>180</v>
      </c>
    </row>
    <row r="198" spans="1:5" ht="45" customHeight="1" x14ac:dyDescent="0.25">
      <c r="A198" s="3" t="s">
        <v>625</v>
      </c>
      <c r="B198" s="3" t="s">
        <v>2596</v>
      </c>
      <c r="C198" s="3" t="s">
        <v>622</v>
      </c>
      <c r="D198" s="3" t="s">
        <v>623</v>
      </c>
      <c r="E198" s="3" t="s">
        <v>180</v>
      </c>
    </row>
    <row r="199" spans="1:5" ht="45" customHeight="1" x14ac:dyDescent="0.25">
      <c r="A199" s="3" t="s">
        <v>626</v>
      </c>
      <c r="B199" s="3" t="s">
        <v>2597</v>
      </c>
      <c r="C199" s="3" t="s">
        <v>622</v>
      </c>
      <c r="D199" s="3" t="s">
        <v>623</v>
      </c>
      <c r="E199" s="3" t="s">
        <v>180</v>
      </c>
    </row>
    <row r="200" spans="1:5" ht="45" customHeight="1" x14ac:dyDescent="0.25">
      <c r="A200" s="3" t="s">
        <v>627</v>
      </c>
      <c r="B200" s="3" t="s">
        <v>2598</v>
      </c>
      <c r="C200" s="3" t="s">
        <v>622</v>
      </c>
      <c r="D200" s="3" t="s">
        <v>623</v>
      </c>
      <c r="E200" s="3" t="s">
        <v>180</v>
      </c>
    </row>
    <row r="201" spans="1:5" ht="45" customHeight="1" x14ac:dyDescent="0.25">
      <c r="A201" s="3" t="s">
        <v>628</v>
      </c>
      <c r="B201" s="3" t="s">
        <v>2599</v>
      </c>
      <c r="C201" s="3" t="s">
        <v>622</v>
      </c>
      <c r="D201" s="3" t="s">
        <v>623</v>
      </c>
      <c r="E201" s="3" t="s">
        <v>180</v>
      </c>
    </row>
    <row r="202" spans="1:5" ht="45" customHeight="1" x14ac:dyDescent="0.25">
      <c r="A202" s="3" t="s">
        <v>631</v>
      </c>
      <c r="B202" s="3" t="s">
        <v>2600</v>
      </c>
      <c r="C202" s="3" t="s">
        <v>629</v>
      </c>
      <c r="D202" s="3" t="s">
        <v>201</v>
      </c>
      <c r="E202" s="3" t="s">
        <v>630</v>
      </c>
    </row>
    <row r="203" spans="1:5" ht="45" customHeight="1" x14ac:dyDescent="0.25">
      <c r="A203" s="3" t="s">
        <v>634</v>
      </c>
      <c r="B203" s="3" t="s">
        <v>2601</v>
      </c>
      <c r="C203" s="3" t="s">
        <v>462</v>
      </c>
      <c r="D203" s="3" t="s">
        <v>632</v>
      </c>
      <c r="E203" s="3" t="s">
        <v>633</v>
      </c>
    </row>
    <row r="204" spans="1:5" ht="45" customHeight="1" x14ac:dyDescent="0.25">
      <c r="A204" s="3" t="s">
        <v>635</v>
      </c>
      <c r="B204" s="3" t="s">
        <v>2602</v>
      </c>
      <c r="C204" s="3" t="s">
        <v>462</v>
      </c>
      <c r="D204" s="3" t="s">
        <v>632</v>
      </c>
      <c r="E204" s="3" t="s">
        <v>633</v>
      </c>
    </row>
    <row r="205" spans="1:5" ht="45" customHeight="1" x14ac:dyDescent="0.25">
      <c r="A205" s="3" t="s">
        <v>639</v>
      </c>
      <c r="B205" s="3" t="s">
        <v>2603</v>
      </c>
      <c r="C205" s="3" t="s">
        <v>636</v>
      </c>
      <c r="D205" s="3" t="s">
        <v>637</v>
      </c>
      <c r="E205" s="3" t="s">
        <v>638</v>
      </c>
    </row>
    <row r="206" spans="1:5" ht="45" customHeight="1" x14ac:dyDescent="0.25">
      <c r="A206" s="3" t="s">
        <v>642</v>
      </c>
      <c r="B206" s="3" t="s">
        <v>2604</v>
      </c>
      <c r="C206" s="3" t="s">
        <v>640</v>
      </c>
      <c r="D206" s="3" t="s">
        <v>177</v>
      </c>
      <c r="E206" s="3" t="s">
        <v>641</v>
      </c>
    </row>
    <row r="207" spans="1:5" ht="45" customHeight="1" x14ac:dyDescent="0.25">
      <c r="A207" s="3" t="s">
        <v>645</v>
      </c>
      <c r="B207" s="3" t="s">
        <v>2605</v>
      </c>
      <c r="C207" s="3" t="s">
        <v>643</v>
      </c>
      <c r="D207" s="3" t="s">
        <v>644</v>
      </c>
      <c r="E207" s="3" t="s">
        <v>177</v>
      </c>
    </row>
    <row r="208" spans="1:5" ht="45" customHeight="1" x14ac:dyDescent="0.25">
      <c r="A208" s="3" t="s">
        <v>647</v>
      </c>
      <c r="B208" s="3" t="s">
        <v>2606</v>
      </c>
      <c r="C208" s="3" t="s">
        <v>646</v>
      </c>
      <c r="D208" s="3" t="s">
        <v>600</v>
      </c>
      <c r="E208" s="3" t="s">
        <v>85</v>
      </c>
    </row>
    <row r="209" spans="1:5" ht="45" customHeight="1" x14ac:dyDescent="0.25">
      <c r="A209" s="3" t="s">
        <v>650</v>
      </c>
      <c r="B209" s="3" t="s">
        <v>2607</v>
      </c>
      <c r="C209" s="3" t="s">
        <v>648</v>
      </c>
      <c r="D209" s="3" t="s">
        <v>177</v>
      </c>
      <c r="E209" s="3" t="s">
        <v>649</v>
      </c>
    </row>
    <row r="210" spans="1:5" ht="45" customHeight="1" x14ac:dyDescent="0.25">
      <c r="A210" s="3" t="s">
        <v>652</v>
      </c>
      <c r="B210" s="3" t="s">
        <v>2608</v>
      </c>
      <c r="C210" s="3" t="s">
        <v>651</v>
      </c>
      <c r="D210" s="3" t="s">
        <v>181</v>
      </c>
      <c r="E210" s="3" t="s">
        <v>184</v>
      </c>
    </row>
    <row r="211" spans="1:5" ht="45" customHeight="1" x14ac:dyDescent="0.25">
      <c r="A211" s="3" t="s">
        <v>654</v>
      </c>
      <c r="B211" s="3" t="s">
        <v>2609</v>
      </c>
      <c r="C211" s="3" t="s">
        <v>268</v>
      </c>
      <c r="D211" s="3" t="s">
        <v>653</v>
      </c>
      <c r="E211" s="3" t="s">
        <v>128</v>
      </c>
    </row>
    <row r="212" spans="1:5" ht="45" customHeight="1" x14ac:dyDescent="0.25">
      <c r="A212" s="3" t="s">
        <v>655</v>
      </c>
      <c r="B212" s="3" t="s">
        <v>2610</v>
      </c>
      <c r="C212" s="3" t="s">
        <v>651</v>
      </c>
      <c r="D212" s="3" t="s">
        <v>181</v>
      </c>
      <c r="E212" s="3" t="s">
        <v>184</v>
      </c>
    </row>
    <row r="213" spans="1:5" ht="45" customHeight="1" x14ac:dyDescent="0.25">
      <c r="A213" s="3" t="s">
        <v>657</v>
      </c>
      <c r="B213" s="3" t="s">
        <v>2611</v>
      </c>
      <c r="C213" s="3" t="s">
        <v>656</v>
      </c>
      <c r="D213" s="3" t="s">
        <v>85</v>
      </c>
      <c r="E213" s="3" t="s">
        <v>85</v>
      </c>
    </row>
    <row r="214" spans="1:5" ht="45" customHeight="1" x14ac:dyDescent="0.25">
      <c r="A214" s="3" t="s">
        <v>659</v>
      </c>
      <c r="B214" s="3" t="s">
        <v>2612</v>
      </c>
      <c r="C214" s="3" t="s">
        <v>658</v>
      </c>
      <c r="D214" s="3" t="s">
        <v>85</v>
      </c>
      <c r="E214" s="3" t="s">
        <v>85</v>
      </c>
    </row>
    <row r="215" spans="1:5" ht="45" customHeight="1" x14ac:dyDescent="0.25">
      <c r="A215" s="3" t="s">
        <v>662</v>
      </c>
      <c r="B215" s="3" t="s">
        <v>2613</v>
      </c>
      <c r="C215" s="3" t="s">
        <v>660</v>
      </c>
      <c r="D215" s="3" t="s">
        <v>593</v>
      </c>
      <c r="E215" s="3" t="s">
        <v>661</v>
      </c>
    </row>
    <row r="216" spans="1:5" ht="45" customHeight="1" x14ac:dyDescent="0.25">
      <c r="A216" s="3" t="s">
        <v>665</v>
      </c>
      <c r="B216" s="3" t="s">
        <v>2614</v>
      </c>
      <c r="C216" s="3" t="s">
        <v>663</v>
      </c>
      <c r="D216" s="3" t="s">
        <v>521</v>
      </c>
      <c r="E216" s="3" t="s">
        <v>664</v>
      </c>
    </row>
    <row r="217" spans="1:5" ht="45" customHeight="1" x14ac:dyDescent="0.25">
      <c r="A217" s="3" t="s">
        <v>669</v>
      </c>
      <c r="B217" s="3" t="s">
        <v>2615</v>
      </c>
      <c r="C217" s="3" t="s">
        <v>666</v>
      </c>
      <c r="D217" s="3" t="s">
        <v>667</v>
      </c>
      <c r="E217" s="3" t="s">
        <v>668</v>
      </c>
    </row>
    <row r="218" spans="1:5" ht="45" customHeight="1" x14ac:dyDescent="0.25">
      <c r="A218" s="3" t="s">
        <v>671</v>
      </c>
      <c r="B218" s="3" t="s">
        <v>2616</v>
      </c>
      <c r="C218" s="3" t="s">
        <v>670</v>
      </c>
      <c r="D218" s="3" t="s">
        <v>590</v>
      </c>
      <c r="E218" s="3" t="s">
        <v>115</v>
      </c>
    </row>
    <row r="219" spans="1:5" ht="45" customHeight="1" x14ac:dyDescent="0.25">
      <c r="A219" s="3" t="s">
        <v>674</v>
      </c>
      <c r="B219" s="3" t="s">
        <v>2617</v>
      </c>
      <c r="C219" s="3" t="s">
        <v>365</v>
      </c>
      <c r="D219" s="3" t="s">
        <v>672</v>
      </c>
      <c r="E219" s="3" t="s">
        <v>673</v>
      </c>
    </row>
    <row r="220" spans="1:5" ht="45" customHeight="1" x14ac:dyDescent="0.25">
      <c r="A220" s="3" t="s">
        <v>676</v>
      </c>
      <c r="B220" s="3" t="s">
        <v>2618</v>
      </c>
      <c r="C220" s="3" t="s">
        <v>268</v>
      </c>
      <c r="D220" s="3" t="s">
        <v>675</v>
      </c>
      <c r="E220" s="3" t="s">
        <v>276</v>
      </c>
    </row>
    <row r="221" spans="1:5" ht="45" customHeight="1" x14ac:dyDescent="0.25">
      <c r="A221" s="3" t="s">
        <v>679</v>
      </c>
      <c r="B221" s="3" t="s">
        <v>2619</v>
      </c>
      <c r="C221" s="3" t="s">
        <v>677</v>
      </c>
      <c r="D221" s="3" t="s">
        <v>678</v>
      </c>
      <c r="E221" s="3" t="s">
        <v>611</v>
      </c>
    </row>
    <row r="222" spans="1:5" ht="45" customHeight="1" x14ac:dyDescent="0.25">
      <c r="A222" s="3" t="s">
        <v>682</v>
      </c>
      <c r="B222" s="3" t="s">
        <v>2620</v>
      </c>
      <c r="C222" s="3" t="s">
        <v>680</v>
      </c>
      <c r="D222" s="3" t="s">
        <v>681</v>
      </c>
      <c r="E222" s="3" t="s">
        <v>244</v>
      </c>
    </row>
    <row r="223" spans="1:5" ht="45" customHeight="1" x14ac:dyDescent="0.25">
      <c r="A223" s="3" t="s">
        <v>685</v>
      </c>
      <c r="B223" s="3" t="s">
        <v>2621</v>
      </c>
      <c r="C223" s="3" t="s">
        <v>683</v>
      </c>
      <c r="D223" s="3" t="s">
        <v>684</v>
      </c>
      <c r="E223" s="3" t="s">
        <v>638</v>
      </c>
    </row>
    <row r="224" spans="1:5" ht="45" customHeight="1" x14ac:dyDescent="0.25">
      <c r="A224" s="3" t="s">
        <v>688</v>
      </c>
      <c r="B224" s="3" t="s">
        <v>2622</v>
      </c>
      <c r="C224" s="3" t="s">
        <v>686</v>
      </c>
      <c r="D224" s="3" t="s">
        <v>630</v>
      </c>
      <c r="E224" s="3" t="s">
        <v>687</v>
      </c>
    </row>
    <row r="225" spans="1:5" ht="45" customHeight="1" x14ac:dyDescent="0.25">
      <c r="A225" s="3" t="s">
        <v>692</v>
      </c>
      <c r="B225" s="3" t="s">
        <v>2623</v>
      </c>
      <c r="C225" s="3" t="s">
        <v>689</v>
      </c>
      <c r="D225" s="3" t="s">
        <v>690</v>
      </c>
      <c r="E225" s="3" t="s">
        <v>691</v>
      </c>
    </row>
    <row r="226" spans="1:5" ht="45" customHeight="1" x14ac:dyDescent="0.25">
      <c r="A226" s="3" t="s">
        <v>694</v>
      </c>
      <c r="B226" s="3" t="s">
        <v>2624</v>
      </c>
      <c r="C226" s="3" t="s">
        <v>693</v>
      </c>
      <c r="D226" s="3" t="s">
        <v>91</v>
      </c>
      <c r="E226" s="3" t="s">
        <v>419</v>
      </c>
    </row>
    <row r="227" spans="1:5" ht="45" customHeight="1" x14ac:dyDescent="0.25">
      <c r="A227" s="3" t="s">
        <v>698</v>
      </c>
      <c r="B227" s="3" t="s">
        <v>2625</v>
      </c>
      <c r="C227" s="3" t="s">
        <v>695</v>
      </c>
      <c r="D227" s="3" t="s">
        <v>696</v>
      </c>
      <c r="E227" s="3" t="s">
        <v>697</v>
      </c>
    </row>
    <row r="228" spans="1:5" ht="45" customHeight="1" x14ac:dyDescent="0.25">
      <c r="A228" s="3" t="s">
        <v>700</v>
      </c>
      <c r="B228" s="3" t="s">
        <v>2626</v>
      </c>
      <c r="C228" s="3" t="s">
        <v>520</v>
      </c>
      <c r="D228" s="3" t="s">
        <v>590</v>
      </c>
      <c r="E228" s="3" t="s">
        <v>699</v>
      </c>
    </row>
    <row r="229" spans="1:5" ht="45" customHeight="1" x14ac:dyDescent="0.25">
      <c r="A229" s="3" t="s">
        <v>702</v>
      </c>
      <c r="B229" s="3" t="s">
        <v>2627</v>
      </c>
      <c r="C229" s="3" t="s">
        <v>701</v>
      </c>
      <c r="D229" s="3" t="s">
        <v>172</v>
      </c>
      <c r="E229" s="3" t="s">
        <v>340</v>
      </c>
    </row>
    <row r="230" spans="1:5" ht="45" customHeight="1" x14ac:dyDescent="0.25">
      <c r="A230" s="3" t="s">
        <v>705</v>
      </c>
      <c r="B230" s="3" t="s">
        <v>2628</v>
      </c>
      <c r="C230" s="3" t="s">
        <v>703</v>
      </c>
      <c r="D230" s="3" t="s">
        <v>704</v>
      </c>
      <c r="E230" s="3" t="s">
        <v>632</v>
      </c>
    </row>
    <row r="231" spans="1:5" ht="45" customHeight="1" x14ac:dyDescent="0.25">
      <c r="A231" s="3" t="s">
        <v>706</v>
      </c>
      <c r="B231" s="3" t="s">
        <v>2629</v>
      </c>
      <c r="C231" s="3" t="s">
        <v>526</v>
      </c>
      <c r="D231" s="3" t="s">
        <v>104</v>
      </c>
      <c r="E231" s="3" t="s">
        <v>85</v>
      </c>
    </row>
    <row r="232" spans="1:5" ht="45" customHeight="1" x14ac:dyDescent="0.25">
      <c r="A232" s="3" t="s">
        <v>707</v>
      </c>
      <c r="B232" s="3" t="s">
        <v>2630</v>
      </c>
      <c r="C232" s="3" t="s">
        <v>480</v>
      </c>
      <c r="D232" s="3" t="s">
        <v>85</v>
      </c>
      <c r="E232" s="3" t="s">
        <v>85</v>
      </c>
    </row>
    <row r="233" spans="1:5" ht="45" customHeight="1" x14ac:dyDescent="0.25">
      <c r="A233" s="3" t="s">
        <v>708</v>
      </c>
      <c r="B233" s="3" t="s">
        <v>2631</v>
      </c>
      <c r="C233" s="3" t="s">
        <v>480</v>
      </c>
      <c r="D233" s="3" t="s">
        <v>85</v>
      </c>
      <c r="E233" s="3" t="s">
        <v>85</v>
      </c>
    </row>
    <row r="234" spans="1:5" ht="45" customHeight="1" x14ac:dyDescent="0.25">
      <c r="A234" s="3" t="s">
        <v>709</v>
      </c>
      <c r="B234" s="3" t="s">
        <v>2632</v>
      </c>
      <c r="C234" s="3" t="s">
        <v>480</v>
      </c>
      <c r="D234" s="3" t="s">
        <v>85</v>
      </c>
      <c r="E234" s="3" t="s">
        <v>85</v>
      </c>
    </row>
    <row r="235" spans="1:5" ht="45" customHeight="1" x14ac:dyDescent="0.25">
      <c r="A235" s="3" t="s">
        <v>710</v>
      </c>
      <c r="B235" s="3" t="s">
        <v>2633</v>
      </c>
      <c r="C235" s="3" t="s">
        <v>492</v>
      </c>
      <c r="D235" s="3" t="s">
        <v>493</v>
      </c>
      <c r="E235" s="3" t="s">
        <v>328</v>
      </c>
    </row>
    <row r="236" spans="1:5" ht="45" customHeight="1" x14ac:dyDescent="0.25">
      <c r="A236" s="3" t="s">
        <v>713</v>
      </c>
      <c r="B236" s="3" t="s">
        <v>2634</v>
      </c>
      <c r="C236" s="3" t="s">
        <v>711</v>
      </c>
      <c r="D236" s="3" t="s">
        <v>712</v>
      </c>
      <c r="E236" s="3" t="s">
        <v>104</v>
      </c>
    </row>
    <row r="237" spans="1:5" ht="45" customHeight="1" x14ac:dyDescent="0.25">
      <c r="A237" s="3" t="s">
        <v>714</v>
      </c>
      <c r="B237" s="3" t="s">
        <v>2635</v>
      </c>
      <c r="C237" s="3" t="s">
        <v>617</v>
      </c>
      <c r="D237" s="3" t="s">
        <v>184</v>
      </c>
      <c r="E237" s="3" t="s">
        <v>184</v>
      </c>
    </row>
    <row r="238" spans="1:5" ht="45" customHeight="1" x14ac:dyDescent="0.25">
      <c r="A238" s="3" t="s">
        <v>716</v>
      </c>
      <c r="B238" s="3" t="s">
        <v>2636</v>
      </c>
      <c r="C238" s="3" t="s">
        <v>90</v>
      </c>
      <c r="D238" s="3" t="s">
        <v>715</v>
      </c>
      <c r="E238" s="3" t="s">
        <v>85</v>
      </c>
    </row>
    <row r="239" spans="1:5" ht="45" customHeight="1" x14ac:dyDescent="0.25">
      <c r="A239" s="3" t="s">
        <v>717</v>
      </c>
      <c r="B239" s="3" t="s">
        <v>2637</v>
      </c>
      <c r="C239" s="3" t="s">
        <v>90</v>
      </c>
      <c r="D239" s="3" t="s">
        <v>715</v>
      </c>
      <c r="E239" s="3" t="s">
        <v>85</v>
      </c>
    </row>
    <row r="240" spans="1:5" ht="45" customHeight="1" x14ac:dyDescent="0.25">
      <c r="A240" s="3" t="s">
        <v>718</v>
      </c>
      <c r="B240" s="3" t="s">
        <v>2638</v>
      </c>
      <c r="C240" s="3" t="s">
        <v>90</v>
      </c>
      <c r="D240" s="3" t="s">
        <v>715</v>
      </c>
      <c r="E240" s="3" t="s">
        <v>85</v>
      </c>
    </row>
    <row r="241" spans="1:5" ht="45" customHeight="1" x14ac:dyDescent="0.25">
      <c r="A241" s="3" t="s">
        <v>719</v>
      </c>
      <c r="B241" s="3" t="s">
        <v>2639</v>
      </c>
      <c r="C241" s="3" t="s">
        <v>90</v>
      </c>
      <c r="D241" s="3" t="s">
        <v>715</v>
      </c>
      <c r="E241" s="3" t="s">
        <v>85</v>
      </c>
    </row>
    <row r="242" spans="1:5" ht="45" customHeight="1" x14ac:dyDescent="0.25">
      <c r="A242" s="3" t="s">
        <v>722</v>
      </c>
      <c r="B242" s="3" t="s">
        <v>2640</v>
      </c>
      <c r="C242" s="3" t="s">
        <v>720</v>
      </c>
      <c r="D242" s="3" t="s">
        <v>600</v>
      </c>
      <c r="E242" s="3" t="s">
        <v>721</v>
      </c>
    </row>
    <row r="243" spans="1:5" ht="45" customHeight="1" x14ac:dyDescent="0.25">
      <c r="A243" s="3" t="s">
        <v>726</v>
      </c>
      <c r="B243" s="3" t="s">
        <v>2641</v>
      </c>
      <c r="C243" s="3" t="s">
        <v>723</v>
      </c>
      <c r="D243" s="3" t="s">
        <v>724</v>
      </c>
      <c r="E243" s="3" t="s">
        <v>725</v>
      </c>
    </row>
    <row r="244" spans="1:5" ht="45" customHeight="1" x14ac:dyDescent="0.25">
      <c r="A244" s="3" t="s">
        <v>729</v>
      </c>
      <c r="B244" s="3" t="s">
        <v>2642</v>
      </c>
      <c r="C244" s="3" t="s">
        <v>727</v>
      </c>
      <c r="D244" s="3" t="s">
        <v>728</v>
      </c>
      <c r="E244" s="3" t="s">
        <v>272</v>
      </c>
    </row>
    <row r="245" spans="1:5" ht="45" customHeight="1" x14ac:dyDescent="0.25">
      <c r="A245" s="3" t="s">
        <v>733</v>
      </c>
      <c r="B245" s="3" t="s">
        <v>2643</v>
      </c>
      <c r="C245" s="3" t="s">
        <v>730</v>
      </c>
      <c r="D245" s="3" t="s">
        <v>731</v>
      </c>
      <c r="E245" s="3" t="s">
        <v>732</v>
      </c>
    </row>
    <row r="246" spans="1:5" ht="45" customHeight="1" x14ac:dyDescent="0.25">
      <c r="A246" s="3" t="s">
        <v>736</v>
      </c>
      <c r="B246" s="3" t="s">
        <v>2644</v>
      </c>
      <c r="C246" s="3" t="s">
        <v>734</v>
      </c>
      <c r="D246" s="3" t="s">
        <v>735</v>
      </c>
      <c r="E246" s="3" t="s">
        <v>275</v>
      </c>
    </row>
    <row r="247" spans="1:5" ht="45" customHeight="1" x14ac:dyDescent="0.25">
      <c r="A247" s="3" t="s">
        <v>738</v>
      </c>
      <c r="B247" s="3" t="s">
        <v>2645</v>
      </c>
      <c r="C247" s="3" t="s">
        <v>737</v>
      </c>
      <c r="D247" s="3" t="s">
        <v>240</v>
      </c>
      <c r="E247" s="3" t="s">
        <v>675</v>
      </c>
    </row>
    <row r="248" spans="1:5" ht="45" customHeight="1" x14ac:dyDescent="0.25">
      <c r="A248" s="3" t="s">
        <v>741</v>
      </c>
      <c r="B248" s="3" t="s">
        <v>2646</v>
      </c>
      <c r="C248" s="3" t="s">
        <v>334</v>
      </c>
      <c r="D248" s="3" t="s">
        <v>739</v>
      </c>
      <c r="E248" s="3" t="s">
        <v>740</v>
      </c>
    </row>
    <row r="249" spans="1:5" ht="45" customHeight="1" x14ac:dyDescent="0.25">
      <c r="A249" s="3" t="s">
        <v>744</v>
      </c>
      <c r="B249" s="3" t="s">
        <v>2647</v>
      </c>
      <c r="C249" s="3" t="s">
        <v>742</v>
      </c>
      <c r="D249" s="3" t="s">
        <v>743</v>
      </c>
      <c r="E249" s="3" t="s">
        <v>743</v>
      </c>
    </row>
    <row r="250" spans="1:5" ht="45" customHeight="1" x14ac:dyDescent="0.25">
      <c r="A250" s="3" t="s">
        <v>746</v>
      </c>
      <c r="B250" s="3" t="s">
        <v>2648</v>
      </c>
      <c r="C250" s="3" t="s">
        <v>135</v>
      </c>
      <c r="D250" s="3" t="s">
        <v>104</v>
      </c>
      <c r="E250" s="3" t="s">
        <v>745</v>
      </c>
    </row>
    <row r="251" spans="1:5" ht="45" customHeight="1" x14ac:dyDescent="0.25">
      <c r="A251" s="3" t="s">
        <v>748</v>
      </c>
      <c r="B251" s="3" t="s">
        <v>2649</v>
      </c>
      <c r="C251" s="3" t="s">
        <v>747</v>
      </c>
      <c r="D251" s="3" t="s">
        <v>590</v>
      </c>
      <c r="E251" s="3" t="s">
        <v>115</v>
      </c>
    </row>
    <row r="252" spans="1:5" ht="45" customHeight="1" x14ac:dyDescent="0.25">
      <c r="A252" s="3" t="s">
        <v>749</v>
      </c>
      <c r="B252" s="3" t="s">
        <v>2650</v>
      </c>
      <c r="C252" s="3" t="s">
        <v>526</v>
      </c>
      <c r="D252" s="3" t="s">
        <v>395</v>
      </c>
      <c r="E252" s="3" t="s">
        <v>527</v>
      </c>
    </row>
    <row r="253" spans="1:5" ht="45" customHeight="1" x14ac:dyDescent="0.25">
      <c r="A253" s="3" t="s">
        <v>751</v>
      </c>
      <c r="B253" s="3" t="s">
        <v>2651</v>
      </c>
      <c r="C253" s="3" t="s">
        <v>750</v>
      </c>
      <c r="D253" s="3" t="s">
        <v>115</v>
      </c>
      <c r="E253" s="3" t="s">
        <v>111</v>
      </c>
    </row>
    <row r="254" spans="1:5" ht="45" customHeight="1" x14ac:dyDescent="0.25">
      <c r="A254" s="3" t="s">
        <v>753</v>
      </c>
      <c r="B254" s="3" t="s">
        <v>2652</v>
      </c>
      <c r="C254" s="3" t="s">
        <v>131</v>
      </c>
      <c r="D254" s="3" t="s">
        <v>104</v>
      </c>
      <c r="E254" s="3" t="s">
        <v>752</v>
      </c>
    </row>
    <row r="255" spans="1:5" ht="45" customHeight="1" x14ac:dyDescent="0.25">
      <c r="A255" s="3" t="s">
        <v>756</v>
      </c>
      <c r="B255" s="3" t="s">
        <v>2653</v>
      </c>
      <c r="C255" s="3" t="s">
        <v>125</v>
      </c>
      <c r="D255" s="3" t="s">
        <v>755</v>
      </c>
      <c r="E255" s="3" t="s">
        <v>503</v>
      </c>
    </row>
    <row r="256" spans="1:5" ht="45" customHeight="1" x14ac:dyDescent="0.25">
      <c r="A256" s="3" t="s">
        <v>759</v>
      </c>
      <c r="B256" s="3" t="s">
        <v>2654</v>
      </c>
      <c r="C256" s="3" t="s">
        <v>268</v>
      </c>
      <c r="D256" s="3" t="s">
        <v>757</v>
      </c>
      <c r="E256" s="3" t="s">
        <v>758</v>
      </c>
    </row>
    <row r="257" spans="1:5" ht="45" customHeight="1" x14ac:dyDescent="0.25">
      <c r="A257" s="3" t="s">
        <v>762</v>
      </c>
      <c r="B257" s="3" t="s">
        <v>2655</v>
      </c>
      <c r="C257" s="3" t="s">
        <v>760</v>
      </c>
      <c r="D257" s="3" t="s">
        <v>761</v>
      </c>
      <c r="E257" s="3" t="s">
        <v>593</v>
      </c>
    </row>
    <row r="258" spans="1:5" ht="45" customHeight="1" x14ac:dyDescent="0.25">
      <c r="A258" s="3" t="s">
        <v>766</v>
      </c>
      <c r="B258" s="3" t="s">
        <v>2656</v>
      </c>
      <c r="C258" s="3" t="s">
        <v>763</v>
      </c>
      <c r="D258" s="3" t="s">
        <v>764</v>
      </c>
      <c r="E258" s="3" t="s">
        <v>765</v>
      </c>
    </row>
    <row r="259" spans="1:5" ht="45" customHeight="1" x14ac:dyDescent="0.25">
      <c r="A259" s="3" t="s">
        <v>769</v>
      </c>
      <c r="B259" s="3" t="s">
        <v>2657</v>
      </c>
      <c r="C259" s="3" t="s">
        <v>767</v>
      </c>
      <c r="D259" s="3" t="s">
        <v>715</v>
      </c>
      <c r="E259" s="3" t="s">
        <v>768</v>
      </c>
    </row>
    <row r="260" spans="1:5" ht="45" customHeight="1" x14ac:dyDescent="0.25">
      <c r="A260" s="3" t="s">
        <v>773</v>
      </c>
      <c r="B260" s="3" t="s">
        <v>2658</v>
      </c>
      <c r="C260" s="3" t="s">
        <v>770</v>
      </c>
      <c r="D260" s="3" t="s">
        <v>771</v>
      </c>
      <c r="E260" s="3" t="s">
        <v>772</v>
      </c>
    </row>
    <row r="261" spans="1:5" ht="45" customHeight="1" x14ac:dyDescent="0.25">
      <c r="A261" s="3" t="s">
        <v>774</v>
      </c>
      <c r="B261" s="3" t="s">
        <v>2659</v>
      </c>
      <c r="C261" s="3" t="s">
        <v>368</v>
      </c>
      <c r="D261" s="3" t="s">
        <v>142</v>
      </c>
      <c r="E261" s="3" t="s">
        <v>269</v>
      </c>
    </row>
    <row r="262" spans="1:5" ht="45" customHeight="1" x14ac:dyDescent="0.25">
      <c r="A262" s="3" t="s">
        <v>776</v>
      </c>
      <c r="B262" s="3" t="s">
        <v>2660</v>
      </c>
      <c r="C262" s="3" t="s">
        <v>281</v>
      </c>
      <c r="D262" s="3" t="s">
        <v>85</v>
      </c>
      <c r="E262" s="3" t="s">
        <v>85</v>
      </c>
    </row>
    <row r="263" spans="1:5" ht="45" customHeight="1" x14ac:dyDescent="0.25">
      <c r="A263" s="3" t="s">
        <v>778</v>
      </c>
      <c r="B263" s="3" t="s">
        <v>2661</v>
      </c>
      <c r="C263" s="3" t="s">
        <v>281</v>
      </c>
      <c r="D263" s="3" t="s">
        <v>85</v>
      </c>
      <c r="E263" s="3" t="s">
        <v>85</v>
      </c>
    </row>
    <row r="264" spans="1:5" ht="45" customHeight="1" x14ac:dyDescent="0.25">
      <c r="A264" s="3" t="s">
        <v>780</v>
      </c>
      <c r="B264" s="3" t="s">
        <v>2662</v>
      </c>
      <c r="C264" s="3" t="s">
        <v>281</v>
      </c>
      <c r="D264" s="3" t="s">
        <v>85</v>
      </c>
      <c r="E264" s="3" t="s">
        <v>85</v>
      </c>
    </row>
    <row r="265" spans="1:5" ht="45" customHeight="1" x14ac:dyDescent="0.25">
      <c r="A265" s="3" t="s">
        <v>782</v>
      </c>
      <c r="B265" s="3" t="s">
        <v>2663</v>
      </c>
      <c r="C265" s="3" t="s">
        <v>281</v>
      </c>
      <c r="D265" s="3" t="s">
        <v>85</v>
      </c>
      <c r="E265" s="3" t="s">
        <v>85</v>
      </c>
    </row>
    <row r="266" spans="1:5" ht="45" customHeight="1" x14ac:dyDescent="0.25">
      <c r="A266" s="3" t="s">
        <v>784</v>
      </c>
      <c r="B266" s="3" t="s">
        <v>2664</v>
      </c>
      <c r="C266" s="3" t="s">
        <v>281</v>
      </c>
      <c r="D266" s="3" t="s">
        <v>85</v>
      </c>
      <c r="E266" s="3" t="s">
        <v>85</v>
      </c>
    </row>
    <row r="267" spans="1:5" ht="45" customHeight="1" x14ac:dyDescent="0.25">
      <c r="A267" s="3" t="s">
        <v>786</v>
      </c>
      <c r="B267" s="3" t="s">
        <v>2665</v>
      </c>
      <c r="C267" s="3" t="s">
        <v>281</v>
      </c>
      <c r="D267" s="3" t="s">
        <v>85</v>
      </c>
      <c r="E267" s="3" t="s">
        <v>85</v>
      </c>
    </row>
    <row r="268" spans="1:5" ht="45" customHeight="1" x14ac:dyDescent="0.25">
      <c r="A268" s="3" t="s">
        <v>788</v>
      </c>
      <c r="B268" s="3" t="s">
        <v>2666</v>
      </c>
      <c r="C268" s="3" t="s">
        <v>281</v>
      </c>
      <c r="D268" s="3" t="s">
        <v>85</v>
      </c>
      <c r="E268" s="3" t="s">
        <v>85</v>
      </c>
    </row>
    <row r="269" spans="1:5" ht="45" customHeight="1" x14ac:dyDescent="0.25">
      <c r="A269" s="3" t="s">
        <v>790</v>
      </c>
      <c r="B269" s="3" t="s">
        <v>2667</v>
      </c>
      <c r="C269" s="3" t="s">
        <v>281</v>
      </c>
      <c r="D269" s="3" t="s">
        <v>85</v>
      </c>
      <c r="E269" s="3" t="s">
        <v>85</v>
      </c>
    </row>
    <row r="270" spans="1:5" ht="45" customHeight="1" x14ac:dyDescent="0.25">
      <c r="A270" s="3" t="s">
        <v>792</v>
      </c>
      <c r="B270" s="3" t="s">
        <v>2668</v>
      </c>
      <c r="C270" s="3" t="s">
        <v>281</v>
      </c>
      <c r="D270" s="3" t="s">
        <v>85</v>
      </c>
      <c r="E270" s="3" t="s">
        <v>85</v>
      </c>
    </row>
    <row r="271" spans="1:5" ht="45" customHeight="1" x14ac:dyDescent="0.25">
      <c r="A271" s="3" t="s">
        <v>794</v>
      </c>
      <c r="B271" s="3" t="s">
        <v>2669</v>
      </c>
      <c r="C271" s="3" t="s">
        <v>281</v>
      </c>
      <c r="D271" s="3" t="s">
        <v>85</v>
      </c>
      <c r="E271" s="3" t="s">
        <v>85</v>
      </c>
    </row>
    <row r="272" spans="1:5" ht="45" customHeight="1" x14ac:dyDescent="0.25">
      <c r="A272" s="3" t="s">
        <v>796</v>
      </c>
      <c r="B272" s="3" t="s">
        <v>2670</v>
      </c>
      <c r="C272" s="3" t="s">
        <v>281</v>
      </c>
      <c r="D272" s="3" t="s">
        <v>85</v>
      </c>
      <c r="E272" s="3" t="s">
        <v>85</v>
      </c>
    </row>
    <row r="273" spans="1:5" ht="45" customHeight="1" x14ac:dyDescent="0.25">
      <c r="A273" s="3" t="s">
        <v>798</v>
      </c>
      <c r="B273" s="3" t="s">
        <v>2671</v>
      </c>
      <c r="C273" s="3" t="s">
        <v>281</v>
      </c>
      <c r="D273" s="3" t="s">
        <v>85</v>
      </c>
      <c r="E273" s="3" t="s">
        <v>85</v>
      </c>
    </row>
    <row r="274" spans="1:5" ht="45" customHeight="1" x14ac:dyDescent="0.25">
      <c r="A274" s="3" t="s">
        <v>800</v>
      </c>
      <c r="B274" s="3" t="s">
        <v>2672</v>
      </c>
      <c r="C274" s="3" t="s">
        <v>281</v>
      </c>
      <c r="D274" s="3" t="s">
        <v>85</v>
      </c>
      <c r="E274" s="3" t="s">
        <v>85</v>
      </c>
    </row>
    <row r="275" spans="1:5" ht="45" customHeight="1" x14ac:dyDescent="0.25">
      <c r="A275" s="3" t="s">
        <v>802</v>
      </c>
      <c r="B275" s="3" t="s">
        <v>2673</v>
      </c>
      <c r="C275" s="3" t="s">
        <v>281</v>
      </c>
      <c r="D275" s="3" t="s">
        <v>85</v>
      </c>
      <c r="E275" s="3" t="s">
        <v>85</v>
      </c>
    </row>
    <row r="276" spans="1:5" ht="45" customHeight="1" x14ac:dyDescent="0.25">
      <c r="A276" s="3" t="s">
        <v>804</v>
      </c>
      <c r="B276" s="3" t="s">
        <v>2674</v>
      </c>
      <c r="C276" s="3" t="s">
        <v>281</v>
      </c>
      <c r="D276" s="3" t="s">
        <v>85</v>
      </c>
      <c r="E276" s="3" t="s">
        <v>85</v>
      </c>
    </row>
    <row r="277" spans="1:5" ht="45" customHeight="1" x14ac:dyDescent="0.25">
      <c r="A277" s="3" t="s">
        <v>806</v>
      </c>
      <c r="B277" s="3" t="s">
        <v>2675</v>
      </c>
      <c r="C277" s="3" t="s">
        <v>281</v>
      </c>
      <c r="D277" s="3" t="s">
        <v>85</v>
      </c>
      <c r="E277" s="3" t="s">
        <v>85</v>
      </c>
    </row>
    <row r="278" spans="1:5" ht="45" customHeight="1" x14ac:dyDescent="0.25">
      <c r="A278" s="3" t="s">
        <v>808</v>
      </c>
      <c r="B278" s="3" t="s">
        <v>2676</v>
      </c>
      <c r="C278" s="3" t="s">
        <v>281</v>
      </c>
      <c r="D278" s="3" t="s">
        <v>85</v>
      </c>
      <c r="E278" s="3" t="s">
        <v>85</v>
      </c>
    </row>
    <row r="279" spans="1:5" ht="45" customHeight="1" x14ac:dyDescent="0.25">
      <c r="A279" s="3" t="s">
        <v>810</v>
      </c>
      <c r="B279" s="3" t="s">
        <v>2677</v>
      </c>
      <c r="C279" s="3" t="s">
        <v>281</v>
      </c>
      <c r="D279" s="3" t="s">
        <v>85</v>
      </c>
      <c r="E279" s="3" t="s">
        <v>85</v>
      </c>
    </row>
    <row r="280" spans="1:5" ht="45" customHeight="1" x14ac:dyDescent="0.25">
      <c r="A280" s="3" t="s">
        <v>812</v>
      </c>
      <c r="B280" s="3" t="s">
        <v>2678</v>
      </c>
      <c r="C280" s="3" t="s">
        <v>281</v>
      </c>
      <c r="D280" s="3" t="s">
        <v>85</v>
      </c>
      <c r="E280" s="3" t="s">
        <v>85</v>
      </c>
    </row>
    <row r="281" spans="1:5" ht="45" customHeight="1" x14ac:dyDescent="0.25">
      <c r="A281" s="3" t="s">
        <v>814</v>
      </c>
      <c r="B281" s="3" t="s">
        <v>2679</v>
      </c>
      <c r="C281" s="3" t="s">
        <v>281</v>
      </c>
      <c r="D281" s="3" t="s">
        <v>85</v>
      </c>
      <c r="E281" s="3" t="s">
        <v>85</v>
      </c>
    </row>
    <row r="282" spans="1:5" ht="45" customHeight="1" x14ac:dyDescent="0.25">
      <c r="A282" s="3" t="s">
        <v>815</v>
      </c>
      <c r="B282" s="3" t="s">
        <v>2680</v>
      </c>
      <c r="C282" s="3" t="s">
        <v>686</v>
      </c>
      <c r="D282" s="3" t="s">
        <v>630</v>
      </c>
      <c r="E282" s="3" t="s">
        <v>687</v>
      </c>
    </row>
    <row r="283" spans="1:5" ht="45" customHeight="1" x14ac:dyDescent="0.25">
      <c r="A283" s="3" t="s">
        <v>817</v>
      </c>
      <c r="B283" s="3" t="s">
        <v>2681</v>
      </c>
      <c r="C283" s="3" t="s">
        <v>592</v>
      </c>
      <c r="D283" s="3" t="s">
        <v>816</v>
      </c>
      <c r="E283" s="3" t="s">
        <v>269</v>
      </c>
    </row>
    <row r="284" spans="1:5" ht="45" customHeight="1" x14ac:dyDescent="0.25">
      <c r="A284" s="3" t="s">
        <v>821</v>
      </c>
      <c r="B284" s="3" t="s">
        <v>2682</v>
      </c>
      <c r="C284" s="3" t="s">
        <v>818</v>
      </c>
      <c r="D284" s="3" t="s">
        <v>819</v>
      </c>
      <c r="E284" s="3" t="s">
        <v>820</v>
      </c>
    </row>
    <row r="285" spans="1:5" ht="45" customHeight="1" x14ac:dyDescent="0.25">
      <c r="A285" s="3" t="s">
        <v>823</v>
      </c>
      <c r="B285" s="3" t="s">
        <v>2683</v>
      </c>
      <c r="C285" s="3" t="s">
        <v>822</v>
      </c>
      <c r="D285" s="3" t="s">
        <v>632</v>
      </c>
      <c r="E285" s="3" t="s">
        <v>614</v>
      </c>
    </row>
    <row r="286" spans="1:5" ht="45" customHeight="1" x14ac:dyDescent="0.25">
      <c r="A286" s="3" t="s">
        <v>825</v>
      </c>
      <c r="B286" s="3" t="s">
        <v>2684</v>
      </c>
      <c r="C286" s="3" t="s">
        <v>824</v>
      </c>
      <c r="D286" s="3" t="s">
        <v>184</v>
      </c>
      <c r="E286" s="3" t="s">
        <v>128</v>
      </c>
    </row>
    <row r="287" spans="1:5" ht="45" customHeight="1" x14ac:dyDescent="0.25">
      <c r="A287" s="3" t="s">
        <v>827</v>
      </c>
      <c r="B287" s="3" t="s">
        <v>2685</v>
      </c>
      <c r="C287" s="3" t="s">
        <v>826</v>
      </c>
      <c r="D287" s="3" t="s">
        <v>85</v>
      </c>
      <c r="E287" s="3" t="s">
        <v>85</v>
      </c>
    </row>
    <row r="288" spans="1:5" ht="45" customHeight="1" x14ac:dyDescent="0.25">
      <c r="A288" s="3" t="s">
        <v>829</v>
      </c>
      <c r="B288" s="3" t="s">
        <v>2686</v>
      </c>
      <c r="C288" s="3" t="s">
        <v>828</v>
      </c>
      <c r="D288" s="3" t="s">
        <v>85</v>
      </c>
      <c r="E288" s="3" t="s">
        <v>85</v>
      </c>
    </row>
    <row r="289" spans="1:5" ht="45" customHeight="1" x14ac:dyDescent="0.25">
      <c r="A289" s="3" t="s">
        <v>831</v>
      </c>
      <c r="B289" s="3" t="s">
        <v>2687</v>
      </c>
      <c r="C289" s="3" t="s">
        <v>830</v>
      </c>
      <c r="D289" s="3" t="s">
        <v>184</v>
      </c>
      <c r="E289" s="3" t="s">
        <v>244</v>
      </c>
    </row>
    <row r="290" spans="1:5" ht="45" customHeight="1" x14ac:dyDescent="0.25">
      <c r="A290" s="3" t="s">
        <v>833</v>
      </c>
      <c r="B290" s="3" t="s">
        <v>2688</v>
      </c>
      <c r="C290" s="3" t="s">
        <v>832</v>
      </c>
      <c r="D290" s="3" t="s">
        <v>85</v>
      </c>
      <c r="E290" s="3" t="s">
        <v>85</v>
      </c>
    </row>
    <row r="291" spans="1:5" ht="45" customHeight="1" x14ac:dyDescent="0.25">
      <c r="A291" s="3" t="s">
        <v>835</v>
      </c>
      <c r="B291" s="3" t="s">
        <v>2689</v>
      </c>
      <c r="C291" s="3" t="s">
        <v>834</v>
      </c>
      <c r="D291" s="3" t="s">
        <v>85</v>
      </c>
      <c r="E291" s="3" t="s">
        <v>85</v>
      </c>
    </row>
    <row r="292" spans="1:5" ht="45" customHeight="1" x14ac:dyDescent="0.25">
      <c r="A292" s="3" t="s">
        <v>837</v>
      </c>
      <c r="B292" s="3" t="s">
        <v>2690</v>
      </c>
      <c r="C292" s="3" t="s">
        <v>836</v>
      </c>
      <c r="D292" s="3" t="s">
        <v>91</v>
      </c>
      <c r="E292" s="3" t="s">
        <v>441</v>
      </c>
    </row>
    <row r="293" spans="1:5" ht="45" customHeight="1" x14ac:dyDescent="0.25">
      <c r="A293" s="3" t="s">
        <v>842</v>
      </c>
      <c r="B293" s="3" t="s">
        <v>2691</v>
      </c>
      <c r="C293" s="3" t="s">
        <v>839</v>
      </c>
      <c r="D293" s="3" t="s">
        <v>840</v>
      </c>
      <c r="E293" s="3" t="s">
        <v>841</v>
      </c>
    </row>
    <row r="294" spans="1:5" ht="45" customHeight="1" x14ac:dyDescent="0.25">
      <c r="A294" s="3" t="s">
        <v>844</v>
      </c>
      <c r="B294" s="3" t="s">
        <v>2692</v>
      </c>
      <c r="C294" s="3" t="s">
        <v>843</v>
      </c>
      <c r="D294" s="3" t="s">
        <v>204</v>
      </c>
      <c r="E294" s="3" t="s">
        <v>328</v>
      </c>
    </row>
    <row r="295" spans="1:5" ht="45" customHeight="1" x14ac:dyDescent="0.25">
      <c r="A295" s="3" t="s">
        <v>845</v>
      </c>
      <c r="B295" s="3" t="s">
        <v>2693</v>
      </c>
      <c r="C295" s="3" t="s">
        <v>424</v>
      </c>
      <c r="D295" s="3" t="s">
        <v>108</v>
      </c>
      <c r="E295" s="3" t="s">
        <v>524</v>
      </c>
    </row>
    <row r="296" spans="1:5" ht="45" customHeight="1" x14ac:dyDescent="0.25">
      <c r="A296" s="3" t="s">
        <v>847</v>
      </c>
      <c r="B296" s="3" t="s">
        <v>2694</v>
      </c>
      <c r="C296" s="3" t="s">
        <v>846</v>
      </c>
      <c r="D296" s="3" t="s">
        <v>85</v>
      </c>
      <c r="E296" s="3" t="s">
        <v>85</v>
      </c>
    </row>
    <row r="297" spans="1:5" ht="45" customHeight="1" x14ac:dyDescent="0.25">
      <c r="A297" s="3" t="s">
        <v>848</v>
      </c>
      <c r="B297" s="3" t="s">
        <v>2695</v>
      </c>
      <c r="C297" s="3" t="s">
        <v>622</v>
      </c>
      <c r="D297" s="3" t="s">
        <v>623</v>
      </c>
      <c r="E297" s="3" t="s">
        <v>180</v>
      </c>
    </row>
    <row r="298" spans="1:5" ht="45" customHeight="1" x14ac:dyDescent="0.25">
      <c r="A298" s="3" t="s">
        <v>850</v>
      </c>
      <c r="B298" s="3" t="s">
        <v>2696</v>
      </c>
      <c r="C298" s="3" t="s">
        <v>140</v>
      </c>
      <c r="D298" s="3" t="s">
        <v>244</v>
      </c>
      <c r="E298" s="3" t="s">
        <v>849</v>
      </c>
    </row>
    <row r="299" spans="1:5" ht="45" customHeight="1" x14ac:dyDescent="0.25">
      <c r="A299" s="3" t="s">
        <v>852</v>
      </c>
      <c r="B299" s="3" t="s">
        <v>2697</v>
      </c>
      <c r="C299" s="3" t="s">
        <v>620</v>
      </c>
      <c r="D299" s="3" t="s">
        <v>244</v>
      </c>
      <c r="E299" s="3" t="s">
        <v>851</v>
      </c>
    </row>
    <row r="300" spans="1:5" ht="45" customHeight="1" x14ac:dyDescent="0.25">
      <c r="A300" s="3" t="s">
        <v>855</v>
      </c>
      <c r="B300" s="3" t="s">
        <v>2698</v>
      </c>
      <c r="C300" s="3" t="s">
        <v>853</v>
      </c>
      <c r="D300" s="3" t="s">
        <v>854</v>
      </c>
      <c r="E300" s="3" t="s">
        <v>441</v>
      </c>
    </row>
    <row r="301" spans="1:5" ht="45" customHeight="1" x14ac:dyDescent="0.25">
      <c r="A301" s="3" t="s">
        <v>857</v>
      </c>
      <c r="B301" s="3" t="s">
        <v>2699</v>
      </c>
      <c r="C301" s="3" t="s">
        <v>856</v>
      </c>
      <c r="D301" s="3" t="s">
        <v>254</v>
      </c>
      <c r="E301" s="3" t="s">
        <v>244</v>
      </c>
    </row>
    <row r="302" spans="1:5" ht="45" customHeight="1" x14ac:dyDescent="0.25">
      <c r="A302" s="3" t="s">
        <v>859</v>
      </c>
      <c r="B302" s="3" t="s">
        <v>2700</v>
      </c>
      <c r="C302" s="3" t="s">
        <v>858</v>
      </c>
      <c r="D302" s="3" t="s">
        <v>85</v>
      </c>
      <c r="E302" s="3" t="s">
        <v>85</v>
      </c>
    </row>
    <row r="303" spans="1:5" ht="45" customHeight="1" x14ac:dyDescent="0.25">
      <c r="A303" s="3" t="s">
        <v>860</v>
      </c>
      <c r="B303" s="3" t="s">
        <v>2701</v>
      </c>
      <c r="C303" s="3" t="s">
        <v>858</v>
      </c>
      <c r="D303" s="3" t="s">
        <v>85</v>
      </c>
      <c r="E303" s="3" t="s">
        <v>85</v>
      </c>
    </row>
    <row r="304" spans="1:5" ht="45" customHeight="1" x14ac:dyDescent="0.25">
      <c r="A304" s="3" t="s">
        <v>861</v>
      </c>
      <c r="B304" s="3" t="s">
        <v>2702</v>
      </c>
      <c r="C304" s="3" t="s">
        <v>858</v>
      </c>
      <c r="D304" s="3" t="s">
        <v>85</v>
      </c>
      <c r="E304" s="3" t="s">
        <v>85</v>
      </c>
    </row>
    <row r="305" spans="1:5" ht="45" customHeight="1" x14ac:dyDescent="0.25">
      <c r="A305" s="3" t="s">
        <v>862</v>
      </c>
      <c r="B305" s="3" t="s">
        <v>2703</v>
      </c>
      <c r="C305" s="3" t="s">
        <v>858</v>
      </c>
      <c r="D305" s="3" t="s">
        <v>85</v>
      </c>
      <c r="E305" s="3" t="s">
        <v>85</v>
      </c>
    </row>
    <row r="306" spans="1:5" ht="45" customHeight="1" x14ac:dyDescent="0.25">
      <c r="A306" s="3" t="s">
        <v>864</v>
      </c>
      <c r="B306" s="3" t="s">
        <v>2704</v>
      </c>
      <c r="C306" s="3" t="s">
        <v>863</v>
      </c>
      <c r="D306" s="3" t="s">
        <v>820</v>
      </c>
      <c r="E306" s="3" t="s">
        <v>210</v>
      </c>
    </row>
    <row r="307" spans="1:5" ht="45" customHeight="1" x14ac:dyDescent="0.25">
      <c r="A307" s="3" t="s">
        <v>867</v>
      </c>
      <c r="B307" s="3" t="s">
        <v>2705</v>
      </c>
      <c r="C307" s="3" t="s">
        <v>865</v>
      </c>
      <c r="D307" s="3" t="s">
        <v>111</v>
      </c>
      <c r="E307" s="3" t="s">
        <v>866</v>
      </c>
    </row>
    <row r="308" spans="1:5" ht="45" customHeight="1" x14ac:dyDescent="0.25">
      <c r="A308" s="3" t="s">
        <v>869</v>
      </c>
      <c r="B308" s="3" t="s">
        <v>2706</v>
      </c>
      <c r="C308" s="3" t="s">
        <v>868</v>
      </c>
      <c r="D308" s="3" t="s">
        <v>644</v>
      </c>
      <c r="E308" s="3" t="s">
        <v>115</v>
      </c>
    </row>
    <row r="309" spans="1:5" ht="45" customHeight="1" x14ac:dyDescent="0.25">
      <c r="A309" s="3" t="s">
        <v>872</v>
      </c>
      <c r="B309" s="3" t="s">
        <v>2707</v>
      </c>
      <c r="C309" s="3" t="s">
        <v>870</v>
      </c>
      <c r="D309" s="3" t="s">
        <v>142</v>
      </c>
      <c r="E309" s="3" t="s">
        <v>871</v>
      </c>
    </row>
    <row r="310" spans="1:5" ht="45" customHeight="1" x14ac:dyDescent="0.25">
      <c r="A310" s="3" t="s">
        <v>874</v>
      </c>
      <c r="B310" s="3" t="s">
        <v>2708</v>
      </c>
      <c r="C310" s="3" t="s">
        <v>734</v>
      </c>
      <c r="D310" s="3" t="s">
        <v>873</v>
      </c>
      <c r="E310" s="3" t="s">
        <v>108</v>
      </c>
    </row>
    <row r="311" spans="1:5" ht="45" customHeight="1" x14ac:dyDescent="0.25">
      <c r="A311" s="3" t="s">
        <v>877</v>
      </c>
      <c r="B311" s="3" t="s">
        <v>2709</v>
      </c>
      <c r="C311" s="3" t="s">
        <v>875</v>
      </c>
      <c r="D311" s="3" t="s">
        <v>630</v>
      </c>
      <c r="E311" s="3" t="s">
        <v>876</v>
      </c>
    </row>
    <row r="312" spans="1:5" ht="45" customHeight="1" x14ac:dyDescent="0.25">
      <c r="A312" s="3" t="s">
        <v>879</v>
      </c>
      <c r="B312" s="3" t="s">
        <v>2710</v>
      </c>
      <c r="C312" s="3" t="s">
        <v>878</v>
      </c>
      <c r="D312" s="3" t="s">
        <v>383</v>
      </c>
      <c r="E312" s="3" t="s">
        <v>500</v>
      </c>
    </row>
    <row r="313" spans="1:5" ht="45" customHeight="1" x14ac:dyDescent="0.25">
      <c r="A313" s="3" t="s">
        <v>880</v>
      </c>
      <c r="B313" s="3" t="s">
        <v>2711</v>
      </c>
      <c r="C313" s="3" t="s">
        <v>878</v>
      </c>
      <c r="D313" s="3" t="s">
        <v>383</v>
      </c>
      <c r="E313" s="3" t="s">
        <v>500</v>
      </c>
    </row>
    <row r="314" spans="1:5" ht="45" customHeight="1" x14ac:dyDescent="0.25">
      <c r="A314" s="3" t="s">
        <v>884</v>
      </c>
      <c r="B314" s="3" t="s">
        <v>2712</v>
      </c>
      <c r="C314" s="3" t="s">
        <v>881</v>
      </c>
      <c r="D314" s="3" t="s">
        <v>882</v>
      </c>
      <c r="E314" s="3" t="s">
        <v>883</v>
      </c>
    </row>
    <row r="315" spans="1:5" ht="45" customHeight="1" x14ac:dyDescent="0.25">
      <c r="A315" s="3" t="s">
        <v>885</v>
      </c>
      <c r="B315" s="3" t="s">
        <v>2713</v>
      </c>
      <c r="C315" s="3" t="s">
        <v>378</v>
      </c>
      <c r="D315" s="3" t="s">
        <v>128</v>
      </c>
      <c r="E315" s="3" t="s">
        <v>380</v>
      </c>
    </row>
    <row r="316" spans="1:5" ht="45" customHeight="1" x14ac:dyDescent="0.25">
      <c r="A316" s="3" t="s">
        <v>886</v>
      </c>
      <c r="B316" s="3" t="s">
        <v>2714</v>
      </c>
      <c r="C316" s="3" t="s">
        <v>378</v>
      </c>
      <c r="D316" s="3" t="s">
        <v>128</v>
      </c>
      <c r="E316" s="3" t="s">
        <v>380</v>
      </c>
    </row>
    <row r="317" spans="1:5" ht="45" customHeight="1" x14ac:dyDescent="0.25">
      <c r="A317" s="3" t="s">
        <v>888</v>
      </c>
      <c r="B317" s="3" t="s">
        <v>2715</v>
      </c>
      <c r="C317" s="3" t="s">
        <v>887</v>
      </c>
      <c r="D317" s="3" t="s">
        <v>115</v>
      </c>
      <c r="E317" s="3" t="s">
        <v>630</v>
      </c>
    </row>
    <row r="318" spans="1:5" ht="45" customHeight="1" x14ac:dyDescent="0.25">
      <c r="A318" s="3" t="s">
        <v>890</v>
      </c>
      <c r="B318" s="3" t="s">
        <v>2716</v>
      </c>
      <c r="C318" s="3" t="s">
        <v>889</v>
      </c>
      <c r="D318" s="3" t="s">
        <v>328</v>
      </c>
      <c r="E318" s="3" t="s">
        <v>168</v>
      </c>
    </row>
    <row r="319" spans="1:5" ht="45" customHeight="1" x14ac:dyDescent="0.25">
      <c r="A319" s="3" t="s">
        <v>892</v>
      </c>
      <c r="B319" s="3" t="s">
        <v>2717</v>
      </c>
      <c r="C319" s="3" t="s">
        <v>891</v>
      </c>
      <c r="D319" s="3" t="s">
        <v>510</v>
      </c>
      <c r="E319" s="3" t="s">
        <v>247</v>
      </c>
    </row>
    <row r="320" spans="1:5" ht="45" customHeight="1" x14ac:dyDescent="0.25">
      <c r="A320" s="3" t="s">
        <v>895</v>
      </c>
      <c r="B320" s="3" t="s">
        <v>2718</v>
      </c>
      <c r="C320" s="3" t="s">
        <v>893</v>
      </c>
      <c r="D320" s="3" t="s">
        <v>894</v>
      </c>
      <c r="E320" s="3" t="s">
        <v>104</v>
      </c>
    </row>
    <row r="321" spans="1:5" ht="45" customHeight="1" x14ac:dyDescent="0.25">
      <c r="A321" s="3" t="s">
        <v>899</v>
      </c>
      <c r="B321" s="3" t="s">
        <v>2719</v>
      </c>
      <c r="C321" s="3" t="s">
        <v>896</v>
      </c>
      <c r="D321" s="3" t="s">
        <v>897</v>
      </c>
      <c r="E321" s="3" t="s">
        <v>898</v>
      </c>
    </row>
    <row r="322" spans="1:5" ht="45" customHeight="1" x14ac:dyDescent="0.25">
      <c r="A322" s="3" t="s">
        <v>901</v>
      </c>
      <c r="B322" s="3" t="s">
        <v>2720</v>
      </c>
      <c r="C322" s="3" t="s">
        <v>900</v>
      </c>
      <c r="D322" s="3" t="s">
        <v>419</v>
      </c>
      <c r="E322" s="3" t="s">
        <v>441</v>
      </c>
    </row>
    <row r="323" spans="1:5" ht="45" customHeight="1" x14ac:dyDescent="0.25">
      <c r="A323" s="3" t="s">
        <v>903</v>
      </c>
      <c r="B323" s="3" t="s">
        <v>2721</v>
      </c>
      <c r="C323" s="3" t="s">
        <v>902</v>
      </c>
      <c r="D323" s="3" t="s">
        <v>177</v>
      </c>
      <c r="E323" s="3" t="s">
        <v>142</v>
      </c>
    </row>
    <row r="324" spans="1:5" ht="45" customHeight="1" x14ac:dyDescent="0.25">
      <c r="A324" s="3" t="s">
        <v>906</v>
      </c>
      <c r="B324" s="3" t="s">
        <v>2722</v>
      </c>
      <c r="C324" s="3" t="s">
        <v>904</v>
      </c>
      <c r="D324" s="3" t="s">
        <v>587</v>
      </c>
      <c r="E324" s="3" t="s">
        <v>905</v>
      </c>
    </row>
    <row r="325" spans="1:5" ht="45" customHeight="1" x14ac:dyDescent="0.25">
      <c r="A325" s="3" t="s">
        <v>908</v>
      </c>
      <c r="B325" s="3" t="s">
        <v>2723</v>
      </c>
      <c r="C325" s="3" t="s">
        <v>167</v>
      </c>
      <c r="D325" s="3" t="s">
        <v>907</v>
      </c>
      <c r="E325" s="3" t="s">
        <v>243</v>
      </c>
    </row>
    <row r="326" spans="1:5" ht="45" customHeight="1" x14ac:dyDescent="0.25">
      <c r="A326" s="3" t="s">
        <v>911</v>
      </c>
      <c r="B326" s="3" t="s">
        <v>2724</v>
      </c>
      <c r="C326" s="3" t="s">
        <v>435</v>
      </c>
      <c r="D326" s="3" t="s">
        <v>909</v>
      </c>
      <c r="E326" s="3" t="s">
        <v>910</v>
      </c>
    </row>
    <row r="327" spans="1:5" ht="45" customHeight="1" x14ac:dyDescent="0.25">
      <c r="A327" s="3" t="s">
        <v>912</v>
      </c>
      <c r="B327" s="3" t="s">
        <v>2725</v>
      </c>
      <c r="C327" s="3" t="s">
        <v>526</v>
      </c>
      <c r="D327" s="3" t="s">
        <v>104</v>
      </c>
      <c r="E327" s="3" t="s">
        <v>85</v>
      </c>
    </row>
    <row r="328" spans="1:5" ht="45" customHeight="1" x14ac:dyDescent="0.25">
      <c r="A328" s="3" t="s">
        <v>914</v>
      </c>
      <c r="B328" s="3" t="s">
        <v>2726</v>
      </c>
      <c r="C328" s="3" t="s">
        <v>913</v>
      </c>
      <c r="D328" s="3" t="s">
        <v>177</v>
      </c>
      <c r="E328" s="3" t="s">
        <v>120</v>
      </c>
    </row>
    <row r="329" spans="1:5" ht="45" customHeight="1" x14ac:dyDescent="0.25">
      <c r="A329" s="3" t="s">
        <v>916</v>
      </c>
      <c r="B329" s="3" t="s">
        <v>2727</v>
      </c>
      <c r="C329" s="3" t="s">
        <v>274</v>
      </c>
      <c r="D329" s="3" t="s">
        <v>915</v>
      </c>
      <c r="E329" s="3" t="s">
        <v>593</v>
      </c>
    </row>
    <row r="330" spans="1:5" ht="45" customHeight="1" x14ac:dyDescent="0.25">
      <c r="A330" s="3" t="s">
        <v>918</v>
      </c>
      <c r="B330" s="3" t="s">
        <v>2728</v>
      </c>
      <c r="C330" s="3" t="s">
        <v>917</v>
      </c>
      <c r="D330" s="3" t="s">
        <v>85</v>
      </c>
      <c r="E330" s="3" t="s">
        <v>85</v>
      </c>
    </row>
    <row r="331" spans="1:5" ht="45" customHeight="1" x14ac:dyDescent="0.25">
      <c r="A331" s="3" t="s">
        <v>919</v>
      </c>
      <c r="B331" s="3" t="s">
        <v>2729</v>
      </c>
      <c r="C331" s="3" t="s">
        <v>858</v>
      </c>
      <c r="D331" s="3" t="s">
        <v>85</v>
      </c>
      <c r="E331" s="3" t="s">
        <v>85</v>
      </c>
    </row>
    <row r="332" spans="1:5" ht="45" customHeight="1" x14ac:dyDescent="0.25">
      <c r="A332" s="3" t="s">
        <v>921</v>
      </c>
      <c r="B332" s="3" t="s">
        <v>2730</v>
      </c>
      <c r="C332" s="3" t="s">
        <v>920</v>
      </c>
      <c r="D332" s="3" t="s">
        <v>177</v>
      </c>
      <c r="E332" s="3" t="s">
        <v>177</v>
      </c>
    </row>
    <row r="333" spans="1:5" ht="45" customHeight="1" x14ac:dyDescent="0.25">
      <c r="A333" s="3" t="s">
        <v>923</v>
      </c>
      <c r="B333" s="3" t="s">
        <v>2731</v>
      </c>
      <c r="C333" s="3" t="s">
        <v>922</v>
      </c>
      <c r="D333" s="3" t="s">
        <v>247</v>
      </c>
      <c r="E333" s="3" t="s">
        <v>898</v>
      </c>
    </row>
    <row r="334" spans="1:5" ht="45" customHeight="1" x14ac:dyDescent="0.25">
      <c r="A334" s="3" t="s">
        <v>926</v>
      </c>
      <c r="B334" s="3" t="s">
        <v>2732</v>
      </c>
      <c r="C334" s="3" t="s">
        <v>924</v>
      </c>
      <c r="D334" s="3" t="s">
        <v>386</v>
      </c>
      <c r="E334" s="3" t="s">
        <v>925</v>
      </c>
    </row>
    <row r="335" spans="1:5" ht="45" customHeight="1" x14ac:dyDescent="0.25">
      <c r="A335" s="3" t="s">
        <v>928</v>
      </c>
      <c r="B335" s="3" t="s">
        <v>2733</v>
      </c>
      <c r="C335" s="3" t="s">
        <v>927</v>
      </c>
      <c r="D335" s="3" t="s">
        <v>83</v>
      </c>
      <c r="E335" s="3" t="s">
        <v>129</v>
      </c>
    </row>
    <row r="336" spans="1:5" ht="45" customHeight="1" x14ac:dyDescent="0.25">
      <c r="A336" s="3" t="s">
        <v>929</v>
      </c>
      <c r="B336" s="3" t="s">
        <v>2734</v>
      </c>
      <c r="C336" s="3" t="s">
        <v>167</v>
      </c>
      <c r="D336" s="3" t="s">
        <v>437</v>
      </c>
      <c r="E336" s="3" t="s">
        <v>142</v>
      </c>
    </row>
    <row r="337" spans="1:5" ht="45" customHeight="1" x14ac:dyDescent="0.25">
      <c r="A337" s="3" t="s">
        <v>930</v>
      </c>
      <c r="B337" s="3" t="s">
        <v>2735</v>
      </c>
      <c r="C337" s="3" t="s">
        <v>90</v>
      </c>
      <c r="D337" s="3" t="s">
        <v>715</v>
      </c>
      <c r="E337" s="3" t="s">
        <v>85</v>
      </c>
    </row>
    <row r="338" spans="1:5" ht="45" customHeight="1" x14ac:dyDescent="0.25">
      <c r="A338" s="3" t="s">
        <v>931</v>
      </c>
      <c r="B338" s="3" t="s">
        <v>2736</v>
      </c>
      <c r="C338" s="3" t="s">
        <v>90</v>
      </c>
      <c r="D338" s="3" t="s">
        <v>715</v>
      </c>
      <c r="E338" s="3" t="s">
        <v>85</v>
      </c>
    </row>
    <row r="339" spans="1:5" ht="45" customHeight="1" x14ac:dyDescent="0.25">
      <c r="A339" s="3" t="s">
        <v>932</v>
      </c>
      <c r="B339" s="3" t="s">
        <v>2737</v>
      </c>
      <c r="C339" s="3" t="s">
        <v>90</v>
      </c>
      <c r="D339" s="3" t="s">
        <v>715</v>
      </c>
      <c r="E339" s="3" t="s">
        <v>85</v>
      </c>
    </row>
    <row r="340" spans="1:5" ht="45" customHeight="1" x14ac:dyDescent="0.25">
      <c r="A340" s="3" t="s">
        <v>933</v>
      </c>
      <c r="B340" s="3" t="s">
        <v>2738</v>
      </c>
      <c r="C340" s="3" t="s">
        <v>90</v>
      </c>
      <c r="D340" s="3" t="s">
        <v>715</v>
      </c>
      <c r="E340" s="3" t="s">
        <v>85</v>
      </c>
    </row>
    <row r="341" spans="1:5" ht="45" customHeight="1" x14ac:dyDescent="0.25">
      <c r="A341" s="3" t="s">
        <v>935</v>
      </c>
      <c r="B341" s="3" t="s">
        <v>2739</v>
      </c>
      <c r="C341" s="3" t="s">
        <v>934</v>
      </c>
      <c r="D341" s="3" t="s">
        <v>128</v>
      </c>
      <c r="E341" s="3" t="s">
        <v>108</v>
      </c>
    </row>
    <row r="342" spans="1:5" ht="45" customHeight="1" x14ac:dyDescent="0.25">
      <c r="A342" s="3" t="s">
        <v>939</v>
      </c>
      <c r="B342" s="3" t="s">
        <v>2740</v>
      </c>
      <c r="C342" s="3" t="s">
        <v>936</v>
      </c>
      <c r="D342" s="3" t="s">
        <v>937</v>
      </c>
      <c r="E342" s="3" t="s">
        <v>938</v>
      </c>
    </row>
    <row r="343" spans="1:5" ht="45" customHeight="1" x14ac:dyDescent="0.25">
      <c r="A343" s="3" t="s">
        <v>940</v>
      </c>
      <c r="B343" s="3" t="s">
        <v>2741</v>
      </c>
      <c r="C343" s="3" t="s">
        <v>371</v>
      </c>
      <c r="D343" s="3" t="s">
        <v>82</v>
      </c>
      <c r="E343" s="3" t="s">
        <v>111</v>
      </c>
    </row>
    <row r="344" spans="1:5" ht="45" customHeight="1" x14ac:dyDescent="0.25">
      <c r="A344" s="3" t="s">
        <v>942</v>
      </c>
      <c r="B344" s="3" t="s">
        <v>2742</v>
      </c>
      <c r="C344" s="3" t="s">
        <v>941</v>
      </c>
      <c r="D344" s="3" t="s">
        <v>697</v>
      </c>
      <c r="E344" s="3" t="s">
        <v>496</v>
      </c>
    </row>
    <row r="345" spans="1:5" ht="45" customHeight="1" x14ac:dyDescent="0.25">
      <c r="A345" s="3" t="s">
        <v>944</v>
      </c>
      <c r="B345" s="3" t="s">
        <v>2743</v>
      </c>
      <c r="C345" s="3" t="s">
        <v>737</v>
      </c>
      <c r="D345" s="3" t="s">
        <v>590</v>
      </c>
      <c r="E345" s="3" t="s">
        <v>943</v>
      </c>
    </row>
    <row r="346" spans="1:5" ht="45" customHeight="1" x14ac:dyDescent="0.25">
      <c r="A346" s="3" t="s">
        <v>947</v>
      </c>
      <c r="B346" s="3" t="s">
        <v>2744</v>
      </c>
      <c r="C346" s="3" t="s">
        <v>946</v>
      </c>
      <c r="D346" s="3" t="s">
        <v>85</v>
      </c>
      <c r="E346" s="3" t="s">
        <v>85</v>
      </c>
    </row>
    <row r="347" spans="1:5" ht="45" customHeight="1" x14ac:dyDescent="0.25">
      <c r="A347" s="3" t="s">
        <v>951</v>
      </c>
      <c r="B347" s="3" t="s">
        <v>2745</v>
      </c>
      <c r="C347" s="3" t="s">
        <v>948</v>
      </c>
      <c r="D347" s="3" t="s">
        <v>949</v>
      </c>
      <c r="E347" s="3" t="s">
        <v>950</v>
      </c>
    </row>
    <row r="348" spans="1:5" ht="45" customHeight="1" x14ac:dyDescent="0.25">
      <c r="A348" s="3" t="s">
        <v>955</v>
      </c>
      <c r="B348" s="3" t="s">
        <v>2746</v>
      </c>
      <c r="C348" s="3" t="s">
        <v>952</v>
      </c>
      <c r="D348" s="3" t="s">
        <v>953</v>
      </c>
      <c r="E348" s="3" t="s">
        <v>954</v>
      </c>
    </row>
    <row r="349" spans="1:5" ht="45" customHeight="1" x14ac:dyDescent="0.25">
      <c r="A349" s="3" t="s">
        <v>958</v>
      </c>
      <c r="B349" s="3" t="s">
        <v>2747</v>
      </c>
      <c r="C349" s="3" t="s">
        <v>956</v>
      </c>
      <c r="D349" s="3" t="s">
        <v>957</v>
      </c>
      <c r="E349" s="3" t="s">
        <v>437</v>
      </c>
    </row>
    <row r="350" spans="1:5" ht="45" customHeight="1" x14ac:dyDescent="0.25">
      <c r="A350" s="3" t="s">
        <v>961</v>
      </c>
      <c r="B350" s="3" t="s">
        <v>2748</v>
      </c>
      <c r="C350" s="3" t="s">
        <v>959</v>
      </c>
      <c r="D350" s="3" t="s">
        <v>960</v>
      </c>
      <c r="E350" s="3" t="s">
        <v>366</v>
      </c>
    </row>
    <row r="351" spans="1:5" ht="45" customHeight="1" x14ac:dyDescent="0.25">
      <c r="A351" s="3" t="s">
        <v>964</v>
      </c>
      <c r="B351" s="3" t="s">
        <v>2749</v>
      </c>
      <c r="C351" s="3" t="s">
        <v>962</v>
      </c>
      <c r="D351" s="3" t="s">
        <v>205</v>
      </c>
      <c r="E351" s="3" t="s">
        <v>963</v>
      </c>
    </row>
    <row r="352" spans="1:5" ht="45" customHeight="1" x14ac:dyDescent="0.25">
      <c r="A352" s="3" t="s">
        <v>967</v>
      </c>
      <c r="B352" s="3" t="s">
        <v>2750</v>
      </c>
      <c r="C352" s="3" t="s">
        <v>965</v>
      </c>
      <c r="D352" s="3" t="s">
        <v>966</v>
      </c>
      <c r="E352" s="3" t="s">
        <v>248</v>
      </c>
    </row>
    <row r="353" spans="1:5" ht="45" customHeight="1" x14ac:dyDescent="0.25">
      <c r="A353" s="3" t="s">
        <v>970</v>
      </c>
      <c r="B353" s="3" t="s">
        <v>2751</v>
      </c>
      <c r="C353" s="3" t="s">
        <v>968</v>
      </c>
      <c r="D353" s="3" t="s">
        <v>128</v>
      </c>
      <c r="E353" s="3" t="s">
        <v>969</v>
      </c>
    </row>
    <row r="354" spans="1:5" ht="45" customHeight="1" x14ac:dyDescent="0.25">
      <c r="A354" s="3" t="s">
        <v>973</v>
      </c>
      <c r="B354" s="3" t="s">
        <v>2752</v>
      </c>
      <c r="C354" s="3" t="s">
        <v>971</v>
      </c>
      <c r="D354" s="3" t="s">
        <v>972</v>
      </c>
      <c r="E354" s="3" t="s">
        <v>254</v>
      </c>
    </row>
    <row r="355" spans="1:5" ht="45" customHeight="1" x14ac:dyDescent="0.25">
      <c r="A355" s="3" t="s">
        <v>976</v>
      </c>
      <c r="B355" s="3" t="s">
        <v>2753</v>
      </c>
      <c r="C355" s="3" t="s">
        <v>974</v>
      </c>
      <c r="D355" s="3" t="s">
        <v>638</v>
      </c>
      <c r="E355" s="3" t="s">
        <v>975</v>
      </c>
    </row>
    <row r="356" spans="1:5" ht="45" customHeight="1" x14ac:dyDescent="0.25">
      <c r="A356" s="3" t="s">
        <v>978</v>
      </c>
      <c r="B356" s="3" t="s">
        <v>2754</v>
      </c>
      <c r="C356" s="3" t="s">
        <v>977</v>
      </c>
      <c r="D356" s="3" t="s">
        <v>128</v>
      </c>
      <c r="E356" s="3" t="s">
        <v>590</v>
      </c>
    </row>
    <row r="357" spans="1:5" ht="45" customHeight="1" x14ac:dyDescent="0.25">
      <c r="A357" s="3" t="s">
        <v>980</v>
      </c>
      <c r="B357" s="3" t="s">
        <v>2755</v>
      </c>
      <c r="C357" s="3" t="s">
        <v>979</v>
      </c>
      <c r="D357" s="3" t="s">
        <v>184</v>
      </c>
      <c r="E357" s="3" t="s">
        <v>251</v>
      </c>
    </row>
    <row r="358" spans="1:5" ht="45" customHeight="1" x14ac:dyDescent="0.25">
      <c r="A358" s="3" t="s">
        <v>983</v>
      </c>
      <c r="B358" s="3" t="s">
        <v>2756</v>
      </c>
      <c r="C358" s="3" t="s">
        <v>981</v>
      </c>
      <c r="D358" s="3" t="s">
        <v>615</v>
      </c>
      <c r="E358" s="3" t="s">
        <v>982</v>
      </c>
    </row>
    <row r="359" spans="1:5" ht="45" customHeight="1" x14ac:dyDescent="0.25">
      <c r="A359" s="3" t="s">
        <v>985</v>
      </c>
      <c r="B359" s="3" t="s">
        <v>2757</v>
      </c>
      <c r="C359" s="3" t="s">
        <v>984</v>
      </c>
      <c r="D359" s="3" t="s">
        <v>276</v>
      </c>
      <c r="E359" s="3" t="s">
        <v>854</v>
      </c>
    </row>
    <row r="360" spans="1:5" ht="45" customHeight="1" x14ac:dyDescent="0.25">
      <c r="A360" s="3" t="s">
        <v>988</v>
      </c>
      <c r="B360" s="3" t="s">
        <v>2758</v>
      </c>
      <c r="C360" s="3" t="s">
        <v>986</v>
      </c>
      <c r="D360" s="3" t="s">
        <v>987</v>
      </c>
      <c r="E360" s="3" t="s">
        <v>503</v>
      </c>
    </row>
    <row r="361" spans="1:5" ht="45" customHeight="1" x14ac:dyDescent="0.25">
      <c r="A361" s="3" t="s">
        <v>991</v>
      </c>
      <c r="B361" s="3" t="s">
        <v>2759</v>
      </c>
      <c r="C361" s="3" t="s">
        <v>989</v>
      </c>
      <c r="D361" s="3" t="s">
        <v>990</v>
      </c>
      <c r="E361" s="3" t="s">
        <v>851</v>
      </c>
    </row>
    <row r="362" spans="1:5" ht="45" customHeight="1" x14ac:dyDescent="0.25">
      <c r="A362" s="3" t="s">
        <v>993</v>
      </c>
      <c r="B362" s="3" t="s">
        <v>2760</v>
      </c>
      <c r="C362" s="3" t="s">
        <v>281</v>
      </c>
      <c r="D362" s="3" t="s">
        <v>85</v>
      </c>
      <c r="E362" s="3" t="s">
        <v>85</v>
      </c>
    </row>
    <row r="363" spans="1:5" ht="45" customHeight="1" x14ac:dyDescent="0.25">
      <c r="A363" s="3" t="s">
        <v>995</v>
      </c>
      <c r="B363" s="3" t="s">
        <v>2761</v>
      </c>
      <c r="C363" s="3" t="s">
        <v>281</v>
      </c>
      <c r="D363" s="3" t="s">
        <v>85</v>
      </c>
      <c r="E363" s="3" t="s">
        <v>85</v>
      </c>
    </row>
    <row r="364" spans="1:5" ht="45" customHeight="1" x14ac:dyDescent="0.25">
      <c r="A364" s="3" t="s">
        <v>997</v>
      </c>
      <c r="B364" s="3" t="s">
        <v>2762</v>
      </c>
      <c r="C364" s="3" t="s">
        <v>281</v>
      </c>
      <c r="D364" s="3" t="s">
        <v>85</v>
      </c>
      <c r="E364" s="3" t="s">
        <v>85</v>
      </c>
    </row>
    <row r="365" spans="1:5" ht="45" customHeight="1" x14ac:dyDescent="0.25">
      <c r="A365" s="3" t="s">
        <v>999</v>
      </c>
      <c r="B365" s="3" t="s">
        <v>2763</v>
      </c>
      <c r="C365" s="3" t="s">
        <v>281</v>
      </c>
      <c r="D365" s="3" t="s">
        <v>85</v>
      </c>
      <c r="E365" s="3" t="s">
        <v>85</v>
      </c>
    </row>
    <row r="366" spans="1:5" ht="45" customHeight="1" x14ac:dyDescent="0.25">
      <c r="A366" s="3" t="s">
        <v>1001</v>
      </c>
      <c r="B366" s="3" t="s">
        <v>2764</v>
      </c>
      <c r="C366" s="3" t="s">
        <v>281</v>
      </c>
      <c r="D366" s="3" t="s">
        <v>85</v>
      </c>
      <c r="E366" s="3" t="s">
        <v>85</v>
      </c>
    </row>
    <row r="367" spans="1:5" ht="45" customHeight="1" x14ac:dyDescent="0.25">
      <c r="A367" s="3" t="s">
        <v>1003</v>
      </c>
      <c r="B367" s="3" t="s">
        <v>2765</v>
      </c>
      <c r="C367" s="3" t="s">
        <v>281</v>
      </c>
      <c r="D367" s="3" t="s">
        <v>85</v>
      </c>
      <c r="E367" s="3" t="s">
        <v>85</v>
      </c>
    </row>
    <row r="368" spans="1:5" ht="45" customHeight="1" x14ac:dyDescent="0.25">
      <c r="A368" s="3" t="s">
        <v>1005</v>
      </c>
      <c r="B368" s="3" t="s">
        <v>2766</v>
      </c>
      <c r="C368" s="3" t="s">
        <v>281</v>
      </c>
      <c r="D368" s="3" t="s">
        <v>85</v>
      </c>
      <c r="E368" s="3" t="s">
        <v>85</v>
      </c>
    </row>
    <row r="369" spans="1:5" ht="45" customHeight="1" x14ac:dyDescent="0.25">
      <c r="A369" s="3" t="s">
        <v>1007</v>
      </c>
      <c r="B369" s="3" t="s">
        <v>2767</v>
      </c>
      <c r="C369" s="3" t="s">
        <v>281</v>
      </c>
      <c r="D369" s="3" t="s">
        <v>85</v>
      </c>
      <c r="E369" s="3" t="s">
        <v>85</v>
      </c>
    </row>
    <row r="370" spans="1:5" ht="45" customHeight="1" x14ac:dyDescent="0.25">
      <c r="A370" s="3" t="s">
        <v>1009</v>
      </c>
      <c r="B370" s="3" t="s">
        <v>2768</v>
      </c>
      <c r="C370" s="3" t="s">
        <v>281</v>
      </c>
      <c r="D370" s="3" t="s">
        <v>85</v>
      </c>
      <c r="E370" s="3" t="s">
        <v>85</v>
      </c>
    </row>
    <row r="371" spans="1:5" ht="45" customHeight="1" x14ac:dyDescent="0.25">
      <c r="A371" s="3" t="s">
        <v>1011</v>
      </c>
      <c r="B371" s="3" t="s">
        <v>2769</v>
      </c>
      <c r="C371" s="3" t="s">
        <v>281</v>
      </c>
      <c r="D371" s="3" t="s">
        <v>85</v>
      </c>
      <c r="E371" s="3" t="s">
        <v>85</v>
      </c>
    </row>
    <row r="372" spans="1:5" ht="45" customHeight="1" x14ac:dyDescent="0.25">
      <c r="A372" s="3" t="s">
        <v>1013</v>
      </c>
      <c r="B372" s="3" t="s">
        <v>2770</v>
      </c>
      <c r="C372" s="3" t="s">
        <v>281</v>
      </c>
      <c r="D372" s="3" t="s">
        <v>85</v>
      </c>
      <c r="E372" s="3" t="s">
        <v>85</v>
      </c>
    </row>
    <row r="373" spans="1:5" ht="45" customHeight="1" x14ac:dyDescent="0.25">
      <c r="A373" s="3" t="s">
        <v>1015</v>
      </c>
      <c r="B373" s="3" t="s">
        <v>2771</v>
      </c>
      <c r="C373" s="3" t="s">
        <v>281</v>
      </c>
      <c r="D373" s="3" t="s">
        <v>85</v>
      </c>
      <c r="E373" s="3" t="s">
        <v>85</v>
      </c>
    </row>
    <row r="374" spans="1:5" ht="45" customHeight="1" x14ac:dyDescent="0.25">
      <c r="A374" s="3" t="s">
        <v>1017</v>
      </c>
      <c r="B374" s="3" t="s">
        <v>2772</v>
      </c>
      <c r="C374" s="3" t="s">
        <v>281</v>
      </c>
      <c r="D374" s="3" t="s">
        <v>85</v>
      </c>
      <c r="E374" s="3" t="s">
        <v>85</v>
      </c>
    </row>
    <row r="375" spans="1:5" ht="45" customHeight="1" x14ac:dyDescent="0.25">
      <c r="A375" s="3" t="s">
        <v>1019</v>
      </c>
      <c r="B375" s="3" t="s">
        <v>2773</v>
      </c>
      <c r="C375" s="3" t="s">
        <v>281</v>
      </c>
      <c r="D375" s="3" t="s">
        <v>85</v>
      </c>
      <c r="E375" s="3" t="s">
        <v>85</v>
      </c>
    </row>
    <row r="376" spans="1:5" ht="45" customHeight="1" x14ac:dyDescent="0.25">
      <c r="A376" s="3" t="s">
        <v>1021</v>
      </c>
      <c r="B376" s="3" t="s">
        <v>2774</v>
      </c>
      <c r="C376" s="3" t="s">
        <v>281</v>
      </c>
      <c r="D376" s="3" t="s">
        <v>85</v>
      </c>
      <c r="E376" s="3" t="s">
        <v>85</v>
      </c>
    </row>
    <row r="377" spans="1:5" ht="45" customHeight="1" x14ac:dyDescent="0.25">
      <c r="A377" s="3" t="s">
        <v>1023</v>
      </c>
      <c r="B377" s="3" t="s">
        <v>2775</v>
      </c>
      <c r="C377" s="3" t="s">
        <v>281</v>
      </c>
      <c r="D377" s="3" t="s">
        <v>85</v>
      </c>
      <c r="E377" s="3" t="s">
        <v>85</v>
      </c>
    </row>
    <row r="378" spans="1:5" ht="45" customHeight="1" x14ac:dyDescent="0.25">
      <c r="A378" s="3" t="s">
        <v>1025</v>
      </c>
      <c r="B378" s="3" t="s">
        <v>2776</v>
      </c>
      <c r="C378" s="3" t="s">
        <v>281</v>
      </c>
      <c r="D378" s="3" t="s">
        <v>85</v>
      </c>
      <c r="E378" s="3" t="s">
        <v>85</v>
      </c>
    </row>
    <row r="379" spans="1:5" ht="45" customHeight="1" x14ac:dyDescent="0.25">
      <c r="A379" s="3" t="s">
        <v>1027</v>
      </c>
      <c r="B379" s="3" t="s">
        <v>2777</v>
      </c>
      <c r="C379" s="3" t="s">
        <v>281</v>
      </c>
      <c r="D379" s="3" t="s">
        <v>85</v>
      </c>
      <c r="E379" s="3" t="s">
        <v>85</v>
      </c>
    </row>
    <row r="380" spans="1:5" ht="45" customHeight="1" x14ac:dyDescent="0.25">
      <c r="A380" s="3" t="s">
        <v>1029</v>
      </c>
      <c r="B380" s="3" t="s">
        <v>2778</v>
      </c>
      <c r="C380" s="3" t="s">
        <v>281</v>
      </c>
      <c r="D380" s="3" t="s">
        <v>85</v>
      </c>
      <c r="E380" s="3" t="s">
        <v>85</v>
      </c>
    </row>
    <row r="381" spans="1:5" ht="45" customHeight="1" x14ac:dyDescent="0.25">
      <c r="A381" s="3" t="s">
        <v>1031</v>
      </c>
      <c r="B381" s="3" t="s">
        <v>2779</v>
      </c>
      <c r="C381" s="3" t="s">
        <v>281</v>
      </c>
      <c r="D381" s="3" t="s">
        <v>85</v>
      </c>
      <c r="E381" s="3" t="s">
        <v>85</v>
      </c>
    </row>
    <row r="382" spans="1:5" ht="45" customHeight="1" x14ac:dyDescent="0.25">
      <c r="A382" s="3" t="s">
        <v>1034</v>
      </c>
      <c r="B382" s="3" t="s">
        <v>2780</v>
      </c>
      <c r="C382" s="3" t="s">
        <v>1032</v>
      </c>
      <c r="D382" s="3" t="s">
        <v>1033</v>
      </c>
      <c r="E382" s="3" t="s">
        <v>772</v>
      </c>
    </row>
    <row r="383" spans="1:5" ht="45" customHeight="1" x14ac:dyDescent="0.25">
      <c r="A383" s="3" t="s">
        <v>1037</v>
      </c>
      <c r="B383" s="3" t="s">
        <v>2781</v>
      </c>
      <c r="C383" s="3" t="s">
        <v>1035</v>
      </c>
      <c r="D383" s="3" t="s">
        <v>1036</v>
      </c>
      <c r="E383" s="3" t="s">
        <v>205</v>
      </c>
    </row>
    <row r="384" spans="1:5" ht="45" customHeight="1" x14ac:dyDescent="0.25">
      <c r="A384" s="3" t="s">
        <v>1041</v>
      </c>
      <c r="B384" s="3" t="s">
        <v>2782</v>
      </c>
      <c r="C384" s="3" t="s">
        <v>1039</v>
      </c>
      <c r="D384" s="3" t="s">
        <v>240</v>
      </c>
      <c r="E384" s="3" t="s">
        <v>1040</v>
      </c>
    </row>
    <row r="385" spans="1:5" ht="45" customHeight="1" x14ac:dyDescent="0.25">
      <c r="A385" s="3" t="s">
        <v>1043</v>
      </c>
      <c r="B385" s="3" t="s">
        <v>2783</v>
      </c>
      <c r="C385" s="3" t="s">
        <v>1042</v>
      </c>
      <c r="D385" s="3" t="s">
        <v>328</v>
      </c>
      <c r="E385" s="3" t="s">
        <v>691</v>
      </c>
    </row>
    <row r="386" spans="1:5" ht="45" customHeight="1" x14ac:dyDescent="0.25">
      <c r="A386" s="3" t="s">
        <v>1045</v>
      </c>
      <c r="B386" s="3" t="s">
        <v>2784</v>
      </c>
      <c r="C386" s="3" t="s">
        <v>1044</v>
      </c>
      <c r="D386" s="3" t="s">
        <v>181</v>
      </c>
      <c r="E386" s="3" t="s">
        <v>608</v>
      </c>
    </row>
    <row r="387" spans="1:5" ht="45" customHeight="1" x14ac:dyDescent="0.25">
      <c r="A387" s="3" t="s">
        <v>1048</v>
      </c>
      <c r="B387" s="3" t="s">
        <v>2785</v>
      </c>
      <c r="C387" s="3" t="s">
        <v>1046</v>
      </c>
      <c r="D387" s="3" t="s">
        <v>1047</v>
      </c>
      <c r="E387" s="3" t="s">
        <v>128</v>
      </c>
    </row>
    <row r="388" spans="1:5" ht="45" customHeight="1" x14ac:dyDescent="0.25">
      <c r="A388" s="3" t="s">
        <v>1050</v>
      </c>
      <c r="B388" s="3" t="s">
        <v>2786</v>
      </c>
      <c r="C388" s="3" t="s">
        <v>1049</v>
      </c>
      <c r="D388" s="3" t="s">
        <v>85</v>
      </c>
      <c r="E388" s="3" t="s">
        <v>85</v>
      </c>
    </row>
    <row r="389" spans="1:5" ht="45" customHeight="1" x14ac:dyDescent="0.25">
      <c r="A389" s="3" t="s">
        <v>1051</v>
      </c>
      <c r="B389" s="3" t="s">
        <v>2787</v>
      </c>
      <c r="C389" s="3" t="s">
        <v>1049</v>
      </c>
      <c r="D389" s="3" t="s">
        <v>85</v>
      </c>
      <c r="E389" s="3" t="s">
        <v>85</v>
      </c>
    </row>
    <row r="390" spans="1:5" ht="45" customHeight="1" x14ac:dyDescent="0.25">
      <c r="A390" s="3" t="s">
        <v>1053</v>
      </c>
      <c r="B390" s="3" t="s">
        <v>2788</v>
      </c>
      <c r="C390" s="3" t="s">
        <v>1052</v>
      </c>
      <c r="D390" s="3" t="s">
        <v>111</v>
      </c>
      <c r="E390" s="3" t="s">
        <v>184</v>
      </c>
    </row>
    <row r="391" spans="1:5" ht="45" customHeight="1" x14ac:dyDescent="0.25">
      <c r="A391" s="3" t="s">
        <v>1054</v>
      </c>
      <c r="B391" s="3" t="s">
        <v>2789</v>
      </c>
      <c r="C391" s="3" t="s">
        <v>959</v>
      </c>
      <c r="D391" s="3" t="s">
        <v>696</v>
      </c>
      <c r="E391" s="3" t="s">
        <v>898</v>
      </c>
    </row>
    <row r="392" spans="1:5" ht="45" customHeight="1" x14ac:dyDescent="0.25">
      <c r="A392" s="3" t="s">
        <v>1055</v>
      </c>
      <c r="B392" s="3" t="s">
        <v>2790</v>
      </c>
      <c r="C392" s="3" t="s">
        <v>131</v>
      </c>
      <c r="D392" s="3" t="s">
        <v>111</v>
      </c>
      <c r="E392" s="3" t="s">
        <v>177</v>
      </c>
    </row>
    <row r="393" spans="1:5" ht="45" customHeight="1" x14ac:dyDescent="0.25">
      <c r="A393" s="3" t="s">
        <v>1057</v>
      </c>
      <c r="B393" s="3" t="s">
        <v>2791</v>
      </c>
      <c r="C393" s="3" t="s">
        <v>1056</v>
      </c>
      <c r="D393" s="3" t="s">
        <v>204</v>
      </c>
      <c r="E393" s="3" t="s">
        <v>820</v>
      </c>
    </row>
    <row r="394" spans="1:5" ht="45" customHeight="1" x14ac:dyDescent="0.25">
      <c r="A394" s="3" t="s">
        <v>1059</v>
      </c>
      <c r="B394" s="3" t="s">
        <v>2792</v>
      </c>
      <c r="C394" s="3" t="s">
        <v>1058</v>
      </c>
      <c r="D394" s="3" t="s">
        <v>240</v>
      </c>
      <c r="E394" s="3" t="s">
        <v>745</v>
      </c>
    </row>
    <row r="395" spans="1:5" ht="45" customHeight="1" x14ac:dyDescent="0.25">
      <c r="A395" s="3" t="s">
        <v>1062</v>
      </c>
      <c r="B395" s="3" t="s">
        <v>2793</v>
      </c>
      <c r="C395" s="3" t="s">
        <v>1060</v>
      </c>
      <c r="D395" s="3" t="s">
        <v>1061</v>
      </c>
      <c r="E395" s="3" t="s">
        <v>142</v>
      </c>
    </row>
    <row r="396" spans="1:5" ht="45" customHeight="1" x14ac:dyDescent="0.25">
      <c r="A396" s="3" t="s">
        <v>1064</v>
      </c>
      <c r="B396" s="3" t="s">
        <v>2794</v>
      </c>
      <c r="C396" s="3" t="s">
        <v>406</v>
      </c>
      <c r="D396" s="3" t="s">
        <v>1063</v>
      </c>
      <c r="E396" s="3" t="s">
        <v>204</v>
      </c>
    </row>
    <row r="397" spans="1:5" ht="45" customHeight="1" x14ac:dyDescent="0.25">
      <c r="A397" s="3" t="s">
        <v>1067</v>
      </c>
      <c r="B397" s="3" t="s">
        <v>2795</v>
      </c>
      <c r="C397" s="3" t="s">
        <v>1065</v>
      </c>
      <c r="D397" s="3" t="s">
        <v>205</v>
      </c>
      <c r="E397" s="3" t="s">
        <v>1066</v>
      </c>
    </row>
    <row r="398" spans="1:5" ht="45" customHeight="1" x14ac:dyDescent="0.25">
      <c r="A398" s="3" t="s">
        <v>1069</v>
      </c>
      <c r="B398" s="3" t="s">
        <v>2796</v>
      </c>
      <c r="C398" s="3" t="s">
        <v>1068</v>
      </c>
      <c r="D398" s="3" t="s">
        <v>177</v>
      </c>
      <c r="E398" s="3" t="s">
        <v>696</v>
      </c>
    </row>
    <row r="399" spans="1:5" ht="45" customHeight="1" x14ac:dyDescent="0.25">
      <c r="A399" s="3" t="s">
        <v>1072</v>
      </c>
      <c r="B399" s="3" t="s">
        <v>2797</v>
      </c>
      <c r="C399" s="3" t="s">
        <v>129</v>
      </c>
      <c r="D399" s="3" t="s">
        <v>1070</v>
      </c>
      <c r="E399" s="3" t="s">
        <v>1071</v>
      </c>
    </row>
    <row r="400" spans="1:5" ht="45" customHeight="1" x14ac:dyDescent="0.25">
      <c r="A400" s="3" t="s">
        <v>1073</v>
      </c>
      <c r="B400" s="3" t="s">
        <v>2798</v>
      </c>
      <c r="C400" s="3" t="s">
        <v>129</v>
      </c>
      <c r="D400" s="3" t="s">
        <v>1070</v>
      </c>
      <c r="E400" s="3" t="s">
        <v>1071</v>
      </c>
    </row>
    <row r="401" spans="1:5" ht="45" customHeight="1" x14ac:dyDescent="0.25">
      <c r="A401" s="3" t="s">
        <v>1076</v>
      </c>
      <c r="B401" s="3" t="s">
        <v>2799</v>
      </c>
      <c r="C401" s="3" t="s">
        <v>1074</v>
      </c>
      <c r="D401" s="3" t="s">
        <v>82</v>
      </c>
      <c r="E401" s="3" t="s">
        <v>1075</v>
      </c>
    </row>
    <row r="402" spans="1:5" ht="45" customHeight="1" x14ac:dyDescent="0.25">
      <c r="A402" s="3" t="s">
        <v>1078</v>
      </c>
      <c r="B402" s="3" t="s">
        <v>2800</v>
      </c>
      <c r="C402" s="3" t="s">
        <v>1077</v>
      </c>
      <c r="D402" s="3" t="s">
        <v>204</v>
      </c>
      <c r="E402" s="3" t="s">
        <v>247</v>
      </c>
    </row>
    <row r="403" spans="1:5" ht="45" customHeight="1" x14ac:dyDescent="0.25">
      <c r="A403" s="3" t="s">
        <v>1081</v>
      </c>
      <c r="B403" s="3" t="s">
        <v>2801</v>
      </c>
      <c r="C403" s="3" t="s">
        <v>1079</v>
      </c>
      <c r="D403" s="3" t="s">
        <v>1080</v>
      </c>
      <c r="E403" s="3" t="s">
        <v>638</v>
      </c>
    </row>
    <row r="404" spans="1:5" ht="45" customHeight="1" x14ac:dyDescent="0.25">
      <c r="A404" s="3" t="s">
        <v>1085</v>
      </c>
      <c r="B404" s="3" t="s">
        <v>2802</v>
      </c>
      <c r="C404" s="3" t="s">
        <v>1082</v>
      </c>
      <c r="D404" s="3" t="s">
        <v>1083</v>
      </c>
      <c r="E404" s="3" t="s">
        <v>1084</v>
      </c>
    </row>
    <row r="405" spans="1:5" ht="45" customHeight="1" x14ac:dyDescent="0.25">
      <c r="A405" s="3" t="s">
        <v>1088</v>
      </c>
      <c r="B405" s="3" t="s">
        <v>2803</v>
      </c>
      <c r="C405" s="3" t="s">
        <v>1086</v>
      </c>
      <c r="D405" s="3" t="s">
        <v>243</v>
      </c>
      <c r="E405" s="3" t="s">
        <v>1087</v>
      </c>
    </row>
    <row r="406" spans="1:5" ht="45" customHeight="1" x14ac:dyDescent="0.25">
      <c r="A406" s="3" t="s">
        <v>1091</v>
      </c>
      <c r="B406" s="3" t="s">
        <v>2804</v>
      </c>
      <c r="C406" s="3" t="s">
        <v>1090</v>
      </c>
      <c r="D406" s="3" t="s">
        <v>390</v>
      </c>
      <c r="E406" s="3" t="s">
        <v>184</v>
      </c>
    </row>
    <row r="407" spans="1:5" ht="45" customHeight="1" x14ac:dyDescent="0.25">
      <c r="A407" s="3" t="s">
        <v>1093</v>
      </c>
      <c r="B407" s="3" t="s">
        <v>2805</v>
      </c>
      <c r="C407" s="3" t="s">
        <v>520</v>
      </c>
      <c r="D407" s="3" t="s">
        <v>975</v>
      </c>
      <c r="E407" s="3" t="s">
        <v>1092</v>
      </c>
    </row>
    <row r="408" spans="1:5" ht="45" customHeight="1" x14ac:dyDescent="0.25">
      <c r="A408" s="3" t="s">
        <v>1095</v>
      </c>
      <c r="B408" s="3" t="s">
        <v>2806</v>
      </c>
      <c r="C408" s="3" t="s">
        <v>1094</v>
      </c>
      <c r="D408" s="3" t="s">
        <v>1040</v>
      </c>
      <c r="E408" s="3" t="s">
        <v>664</v>
      </c>
    </row>
    <row r="409" spans="1:5" ht="45" customHeight="1" x14ac:dyDescent="0.25">
      <c r="A409" s="3" t="s">
        <v>1097</v>
      </c>
      <c r="B409" s="3" t="s">
        <v>2807</v>
      </c>
      <c r="C409" s="3" t="s">
        <v>1096</v>
      </c>
      <c r="D409" s="3" t="s">
        <v>641</v>
      </c>
      <c r="E409" s="3" t="s">
        <v>104</v>
      </c>
    </row>
    <row r="410" spans="1:5" ht="45" customHeight="1" x14ac:dyDescent="0.25">
      <c r="A410" s="3" t="s">
        <v>1099</v>
      </c>
      <c r="B410" s="3" t="s">
        <v>2808</v>
      </c>
      <c r="C410" s="3" t="s">
        <v>620</v>
      </c>
      <c r="D410" s="3" t="s">
        <v>104</v>
      </c>
      <c r="E410" s="3" t="s">
        <v>1098</v>
      </c>
    </row>
    <row r="411" spans="1:5" ht="45" customHeight="1" x14ac:dyDescent="0.25">
      <c r="A411" s="3" t="s">
        <v>1100</v>
      </c>
      <c r="B411" s="3" t="s">
        <v>2809</v>
      </c>
      <c r="C411" s="3" t="s">
        <v>131</v>
      </c>
      <c r="D411" s="3" t="s">
        <v>675</v>
      </c>
      <c r="E411" s="3" t="s">
        <v>240</v>
      </c>
    </row>
    <row r="412" spans="1:5" ht="45" customHeight="1" x14ac:dyDescent="0.25">
      <c r="A412" s="3" t="s">
        <v>1101</v>
      </c>
      <c r="B412" s="3" t="s">
        <v>2810</v>
      </c>
      <c r="C412" s="3" t="s">
        <v>770</v>
      </c>
      <c r="D412" s="3" t="s">
        <v>269</v>
      </c>
      <c r="E412" s="3" t="s">
        <v>115</v>
      </c>
    </row>
    <row r="413" spans="1:5" ht="45" customHeight="1" x14ac:dyDescent="0.25">
      <c r="A413" s="3" t="s">
        <v>1103</v>
      </c>
      <c r="B413" s="3" t="s">
        <v>2811</v>
      </c>
      <c r="C413" s="3" t="s">
        <v>1102</v>
      </c>
      <c r="D413" s="3" t="s">
        <v>257</v>
      </c>
      <c r="E413" s="3" t="s">
        <v>204</v>
      </c>
    </row>
    <row r="414" spans="1:5" ht="45" customHeight="1" x14ac:dyDescent="0.25">
      <c r="A414" s="3" t="s">
        <v>1105</v>
      </c>
      <c r="B414" s="3" t="s">
        <v>2812</v>
      </c>
      <c r="C414" s="3" t="s">
        <v>1104</v>
      </c>
      <c r="D414" s="3" t="s">
        <v>85</v>
      </c>
      <c r="E414" s="3" t="s">
        <v>85</v>
      </c>
    </row>
    <row r="415" spans="1:5" ht="45" customHeight="1" x14ac:dyDescent="0.25">
      <c r="A415" s="3" t="s">
        <v>1107</v>
      </c>
      <c r="B415" s="3" t="s">
        <v>2813</v>
      </c>
      <c r="C415" s="3" t="s">
        <v>1106</v>
      </c>
      <c r="D415" s="3" t="s">
        <v>328</v>
      </c>
      <c r="E415" s="3" t="s">
        <v>276</v>
      </c>
    </row>
    <row r="416" spans="1:5" ht="45" customHeight="1" x14ac:dyDescent="0.25">
      <c r="A416" s="3" t="s">
        <v>1109</v>
      </c>
      <c r="B416" s="3" t="s">
        <v>2814</v>
      </c>
      <c r="C416" s="3" t="s">
        <v>1108</v>
      </c>
      <c r="D416" s="3" t="s">
        <v>142</v>
      </c>
      <c r="E416" s="3" t="s">
        <v>100</v>
      </c>
    </row>
    <row r="417" spans="1:5" ht="45" customHeight="1" x14ac:dyDescent="0.25">
      <c r="A417" s="3" t="s">
        <v>1111</v>
      </c>
      <c r="B417" s="3" t="s">
        <v>2815</v>
      </c>
      <c r="C417" s="3" t="s">
        <v>693</v>
      </c>
      <c r="D417" s="3" t="s">
        <v>373</v>
      </c>
      <c r="E417" s="3" t="s">
        <v>1110</v>
      </c>
    </row>
    <row r="418" spans="1:5" ht="45" customHeight="1" x14ac:dyDescent="0.25">
      <c r="A418" s="3" t="s">
        <v>1113</v>
      </c>
      <c r="B418" s="3" t="s">
        <v>2816</v>
      </c>
      <c r="C418" s="3" t="s">
        <v>1112</v>
      </c>
      <c r="D418" s="3" t="s">
        <v>104</v>
      </c>
      <c r="E418" s="3" t="s">
        <v>177</v>
      </c>
    </row>
    <row r="419" spans="1:5" ht="45" customHeight="1" x14ac:dyDescent="0.25">
      <c r="A419" s="3" t="s">
        <v>1115</v>
      </c>
      <c r="B419" s="3" t="s">
        <v>2817</v>
      </c>
      <c r="C419" s="3" t="s">
        <v>1114</v>
      </c>
      <c r="D419" s="3" t="s">
        <v>136</v>
      </c>
      <c r="E419" s="3" t="s">
        <v>184</v>
      </c>
    </row>
    <row r="420" spans="1:5" ht="45" customHeight="1" x14ac:dyDescent="0.25">
      <c r="A420" s="3" t="s">
        <v>1119</v>
      </c>
      <c r="B420" s="3" t="s">
        <v>2818</v>
      </c>
      <c r="C420" s="3" t="s">
        <v>1116</v>
      </c>
      <c r="D420" s="3" t="s">
        <v>1117</v>
      </c>
      <c r="E420" s="3" t="s">
        <v>1118</v>
      </c>
    </row>
    <row r="421" spans="1:5" ht="45" customHeight="1" x14ac:dyDescent="0.25">
      <c r="A421" s="3" t="s">
        <v>1122</v>
      </c>
      <c r="B421" s="3" t="s">
        <v>2819</v>
      </c>
      <c r="C421" s="3" t="s">
        <v>1120</v>
      </c>
      <c r="D421" s="3" t="s">
        <v>608</v>
      </c>
      <c r="E421" s="3" t="s">
        <v>1121</v>
      </c>
    </row>
    <row r="422" spans="1:5" ht="45" customHeight="1" x14ac:dyDescent="0.25">
      <c r="A422" s="3" t="s">
        <v>1125</v>
      </c>
      <c r="B422" s="3" t="s">
        <v>2820</v>
      </c>
      <c r="C422" s="3" t="s">
        <v>1123</v>
      </c>
      <c r="D422" s="3" t="s">
        <v>395</v>
      </c>
      <c r="E422" s="3" t="s">
        <v>1124</v>
      </c>
    </row>
    <row r="423" spans="1:5" ht="45" customHeight="1" x14ac:dyDescent="0.25">
      <c r="A423" s="3" t="s">
        <v>1128</v>
      </c>
      <c r="B423" s="3" t="s">
        <v>2821</v>
      </c>
      <c r="C423" s="3" t="s">
        <v>1126</v>
      </c>
      <c r="D423" s="3" t="s">
        <v>181</v>
      </c>
      <c r="E423" s="3" t="s">
        <v>1127</v>
      </c>
    </row>
    <row r="424" spans="1:5" ht="45" customHeight="1" x14ac:dyDescent="0.25">
      <c r="A424" s="3" t="s">
        <v>1130</v>
      </c>
      <c r="B424" s="3" t="s">
        <v>2822</v>
      </c>
      <c r="C424" s="3" t="s">
        <v>1129</v>
      </c>
      <c r="D424" s="3" t="s">
        <v>254</v>
      </c>
      <c r="E424" s="3" t="s">
        <v>169</v>
      </c>
    </row>
    <row r="425" spans="1:5" ht="45" customHeight="1" x14ac:dyDescent="0.25">
      <c r="A425" s="3" t="s">
        <v>1131</v>
      </c>
      <c r="B425" s="3" t="s">
        <v>2823</v>
      </c>
      <c r="C425" s="3" t="s">
        <v>394</v>
      </c>
      <c r="D425" s="3" t="s">
        <v>201</v>
      </c>
      <c r="E425" s="3" t="s">
        <v>184</v>
      </c>
    </row>
    <row r="426" spans="1:5" ht="45" customHeight="1" x14ac:dyDescent="0.25">
      <c r="A426" s="3" t="s">
        <v>1134</v>
      </c>
      <c r="B426" s="3" t="s">
        <v>2824</v>
      </c>
      <c r="C426" s="3" t="s">
        <v>1132</v>
      </c>
      <c r="D426" s="3" t="s">
        <v>1133</v>
      </c>
      <c r="E426" s="3" t="s">
        <v>204</v>
      </c>
    </row>
    <row r="427" spans="1:5" ht="45" customHeight="1" x14ac:dyDescent="0.25">
      <c r="A427" s="3" t="s">
        <v>1136</v>
      </c>
      <c r="B427" s="3" t="s">
        <v>2825</v>
      </c>
      <c r="C427" s="3" t="s">
        <v>365</v>
      </c>
      <c r="D427" s="3" t="s">
        <v>1135</v>
      </c>
      <c r="E427" s="3" t="s">
        <v>168</v>
      </c>
    </row>
    <row r="428" spans="1:5" ht="45" customHeight="1" x14ac:dyDescent="0.25">
      <c r="A428" s="3" t="s">
        <v>1139</v>
      </c>
      <c r="B428" s="3" t="s">
        <v>2826</v>
      </c>
      <c r="C428" s="3" t="s">
        <v>1137</v>
      </c>
      <c r="D428" s="3" t="s">
        <v>204</v>
      </c>
      <c r="E428" s="3" t="s">
        <v>1138</v>
      </c>
    </row>
    <row r="429" spans="1:5" ht="45" customHeight="1" x14ac:dyDescent="0.25">
      <c r="A429" s="3" t="s">
        <v>1142</v>
      </c>
      <c r="B429" s="3" t="s">
        <v>2827</v>
      </c>
      <c r="C429" s="3" t="s">
        <v>1140</v>
      </c>
      <c r="D429" s="3" t="s">
        <v>1141</v>
      </c>
      <c r="E429" s="3" t="s">
        <v>142</v>
      </c>
    </row>
    <row r="430" spans="1:5" ht="45" customHeight="1" x14ac:dyDescent="0.25">
      <c r="A430" s="3" t="s">
        <v>1144</v>
      </c>
      <c r="B430" s="3" t="s">
        <v>2828</v>
      </c>
      <c r="C430" s="3" t="s">
        <v>1143</v>
      </c>
      <c r="D430" s="3" t="s">
        <v>133</v>
      </c>
      <c r="E430" s="3" t="s">
        <v>142</v>
      </c>
    </row>
    <row r="431" spans="1:5" ht="45" customHeight="1" x14ac:dyDescent="0.25">
      <c r="A431" s="3" t="s">
        <v>1146</v>
      </c>
      <c r="B431" s="3" t="s">
        <v>2829</v>
      </c>
      <c r="C431" s="3" t="s">
        <v>1145</v>
      </c>
      <c r="D431" s="3" t="s">
        <v>201</v>
      </c>
      <c r="E431" s="3" t="s">
        <v>177</v>
      </c>
    </row>
    <row r="432" spans="1:5" ht="45" customHeight="1" x14ac:dyDescent="0.25">
      <c r="A432" s="3" t="s">
        <v>1148</v>
      </c>
      <c r="B432" s="3" t="s">
        <v>2830</v>
      </c>
      <c r="C432" s="3" t="s">
        <v>917</v>
      </c>
      <c r="D432" s="3" t="s">
        <v>85</v>
      </c>
      <c r="E432" s="3" t="s">
        <v>85</v>
      </c>
    </row>
    <row r="433" spans="1:5" ht="45" customHeight="1" x14ac:dyDescent="0.25">
      <c r="A433" s="3" t="s">
        <v>1149</v>
      </c>
      <c r="B433" s="3" t="s">
        <v>2831</v>
      </c>
      <c r="C433" s="3" t="s">
        <v>917</v>
      </c>
      <c r="D433" s="3" t="s">
        <v>85</v>
      </c>
      <c r="E433" s="3" t="s">
        <v>85</v>
      </c>
    </row>
    <row r="434" spans="1:5" ht="45" customHeight="1" x14ac:dyDescent="0.25">
      <c r="A434" s="3" t="s">
        <v>1150</v>
      </c>
      <c r="B434" s="3" t="s">
        <v>2832</v>
      </c>
      <c r="C434" s="3" t="s">
        <v>917</v>
      </c>
      <c r="D434" s="3" t="s">
        <v>85</v>
      </c>
      <c r="E434" s="3" t="s">
        <v>85</v>
      </c>
    </row>
    <row r="435" spans="1:5" ht="45" customHeight="1" x14ac:dyDescent="0.25">
      <c r="A435" s="3" t="s">
        <v>1153</v>
      </c>
      <c r="B435" s="3" t="s">
        <v>2833</v>
      </c>
      <c r="C435" s="3" t="s">
        <v>1151</v>
      </c>
      <c r="D435" s="3" t="s">
        <v>224</v>
      </c>
      <c r="E435" s="3" t="s">
        <v>1152</v>
      </c>
    </row>
    <row r="436" spans="1:5" ht="45" customHeight="1" x14ac:dyDescent="0.25">
      <c r="A436" s="3" t="s">
        <v>1157</v>
      </c>
      <c r="B436" s="3" t="s">
        <v>2834</v>
      </c>
      <c r="C436" s="3" t="s">
        <v>1154</v>
      </c>
      <c r="D436" s="3" t="s">
        <v>1155</v>
      </c>
      <c r="E436" s="3" t="s">
        <v>1156</v>
      </c>
    </row>
    <row r="437" spans="1:5" ht="45" customHeight="1" x14ac:dyDescent="0.25">
      <c r="A437" s="3" t="s">
        <v>1158</v>
      </c>
      <c r="B437" s="3" t="s">
        <v>2835</v>
      </c>
      <c r="C437" s="3" t="s">
        <v>917</v>
      </c>
      <c r="D437" s="3" t="s">
        <v>85</v>
      </c>
      <c r="E437" s="3" t="s">
        <v>85</v>
      </c>
    </row>
    <row r="438" spans="1:5" ht="45" customHeight="1" x14ac:dyDescent="0.25">
      <c r="A438" s="3" t="s">
        <v>1161</v>
      </c>
      <c r="B438" s="3" t="s">
        <v>2836</v>
      </c>
      <c r="C438" s="3" t="s">
        <v>1159</v>
      </c>
      <c r="D438" s="3" t="s">
        <v>168</v>
      </c>
      <c r="E438" s="3" t="s">
        <v>1160</v>
      </c>
    </row>
    <row r="439" spans="1:5" ht="45" customHeight="1" x14ac:dyDescent="0.25">
      <c r="A439" s="3" t="s">
        <v>1164</v>
      </c>
      <c r="B439" s="3" t="s">
        <v>2837</v>
      </c>
      <c r="C439" s="3" t="s">
        <v>1162</v>
      </c>
      <c r="D439" s="3" t="s">
        <v>1163</v>
      </c>
      <c r="E439" s="3" t="s">
        <v>715</v>
      </c>
    </row>
    <row r="440" spans="1:5" ht="45" customHeight="1" x14ac:dyDescent="0.25">
      <c r="A440" s="3" t="s">
        <v>1166</v>
      </c>
      <c r="B440" s="3" t="s">
        <v>2838</v>
      </c>
      <c r="C440" s="3" t="s">
        <v>1165</v>
      </c>
      <c r="D440" s="3" t="s">
        <v>104</v>
      </c>
      <c r="E440" s="3" t="s">
        <v>395</v>
      </c>
    </row>
    <row r="441" spans="1:5" ht="45" customHeight="1" x14ac:dyDescent="0.25">
      <c r="A441" s="3" t="s">
        <v>1168</v>
      </c>
      <c r="B441" s="3" t="s">
        <v>2839</v>
      </c>
      <c r="C441" s="3" t="s">
        <v>1167</v>
      </c>
      <c r="D441" s="3" t="s">
        <v>739</v>
      </c>
      <c r="E441" s="3" t="s">
        <v>664</v>
      </c>
    </row>
    <row r="442" spans="1:5" ht="45" customHeight="1" x14ac:dyDescent="0.25">
      <c r="A442" s="3" t="s">
        <v>1171</v>
      </c>
      <c r="B442" s="3" t="s">
        <v>2840</v>
      </c>
      <c r="C442" s="3" t="s">
        <v>1169</v>
      </c>
      <c r="D442" s="3" t="s">
        <v>141</v>
      </c>
      <c r="E442" s="3" t="s">
        <v>1170</v>
      </c>
    </row>
    <row r="443" spans="1:5" ht="45" customHeight="1" x14ac:dyDescent="0.25">
      <c r="A443" s="3" t="s">
        <v>1173</v>
      </c>
      <c r="B443" s="3" t="s">
        <v>2841</v>
      </c>
      <c r="C443" s="3" t="s">
        <v>1172</v>
      </c>
      <c r="D443" s="3" t="s">
        <v>204</v>
      </c>
      <c r="E443" s="3" t="s">
        <v>960</v>
      </c>
    </row>
    <row r="444" spans="1:5" ht="45" customHeight="1" x14ac:dyDescent="0.25">
      <c r="A444" s="3" t="s">
        <v>1176</v>
      </c>
      <c r="B444" s="3" t="s">
        <v>2842</v>
      </c>
      <c r="C444" s="3" t="s">
        <v>1174</v>
      </c>
      <c r="D444" s="3" t="s">
        <v>426</v>
      </c>
      <c r="E444" s="3" t="s">
        <v>1175</v>
      </c>
    </row>
    <row r="445" spans="1:5" ht="45" customHeight="1" x14ac:dyDescent="0.25">
      <c r="A445" s="3" t="s">
        <v>1178</v>
      </c>
      <c r="B445" s="3" t="s">
        <v>2843</v>
      </c>
      <c r="C445" s="3" t="s">
        <v>135</v>
      </c>
      <c r="D445" s="3" t="s">
        <v>1177</v>
      </c>
      <c r="E445" s="3" t="s">
        <v>100</v>
      </c>
    </row>
    <row r="446" spans="1:5" ht="45" customHeight="1" x14ac:dyDescent="0.25">
      <c r="A446" s="3" t="s">
        <v>1181</v>
      </c>
      <c r="B446" s="3" t="s">
        <v>2844</v>
      </c>
      <c r="C446" s="3" t="s">
        <v>1179</v>
      </c>
      <c r="D446" s="3" t="s">
        <v>1180</v>
      </c>
      <c r="E446" s="3" t="s">
        <v>124</v>
      </c>
    </row>
    <row r="447" spans="1:5" ht="45" customHeight="1" x14ac:dyDescent="0.25">
      <c r="A447" s="3" t="s">
        <v>1182</v>
      </c>
      <c r="B447" s="3" t="s">
        <v>2845</v>
      </c>
      <c r="C447" s="3" t="s">
        <v>946</v>
      </c>
      <c r="D447" s="3" t="s">
        <v>85</v>
      </c>
      <c r="E447" s="3" t="s">
        <v>85</v>
      </c>
    </row>
    <row r="448" spans="1:5" ht="45" customHeight="1" x14ac:dyDescent="0.25">
      <c r="A448" s="3" t="s">
        <v>1183</v>
      </c>
      <c r="B448" s="3" t="s">
        <v>2846</v>
      </c>
      <c r="C448" s="3" t="s">
        <v>946</v>
      </c>
      <c r="D448" s="3" t="s">
        <v>85</v>
      </c>
      <c r="E448" s="3" t="s">
        <v>85</v>
      </c>
    </row>
    <row r="449" spans="1:5" ht="45" customHeight="1" x14ac:dyDescent="0.25">
      <c r="A449" s="3" t="s">
        <v>1184</v>
      </c>
      <c r="B449" s="3" t="s">
        <v>2847</v>
      </c>
      <c r="C449" s="3" t="s">
        <v>946</v>
      </c>
      <c r="D449" s="3" t="s">
        <v>85</v>
      </c>
      <c r="E449" s="3" t="s">
        <v>85</v>
      </c>
    </row>
    <row r="450" spans="1:5" ht="45" customHeight="1" x14ac:dyDescent="0.25">
      <c r="A450" s="3" t="s">
        <v>1186</v>
      </c>
      <c r="B450" s="3" t="s">
        <v>2848</v>
      </c>
      <c r="C450" s="3" t="s">
        <v>1185</v>
      </c>
      <c r="D450" s="3" t="s">
        <v>615</v>
      </c>
      <c r="E450" s="3" t="s">
        <v>269</v>
      </c>
    </row>
    <row r="451" spans="1:5" ht="45" customHeight="1" x14ac:dyDescent="0.25">
      <c r="A451" s="3" t="s">
        <v>1188</v>
      </c>
      <c r="B451" s="3" t="s">
        <v>2849</v>
      </c>
      <c r="C451" s="3" t="s">
        <v>1187</v>
      </c>
      <c r="D451" s="3" t="s">
        <v>91</v>
      </c>
      <c r="E451" s="3" t="s">
        <v>496</v>
      </c>
    </row>
    <row r="452" spans="1:5" ht="45" customHeight="1" x14ac:dyDescent="0.25">
      <c r="A452" s="3" t="s">
        <v>1191</v>
      </c>
      <c r="B452" s="3" t="s">
        <v>2850</v>
      </c>
      <c r="C452" s="3" t="s">
        <v>1189</v>
      </c>
      <c r="D452" s="3" t="s">
        <v>771</v>
      </c>
      <c r="E452" s="3" t="s">
        <v>1190</v>
      </c>
    </row>
    <row r="453" spans="1:5" ht="45" customHeight="1" x14ac:dyDescent="0.25">
      <c r="A453" s="3" t="s">
        <v>1193</v>
      </c>
      <c r="B453" s="3" t="s">
        <v>2851</v>
      </c>
      <c r="C453" s="3" t="s">
        <v>1192</v>
      </c>
      <c r="D453" s="3" t="s">
        <v>177</v>
      </c>
      <c r="E453" s="3" t="s">
        <v>664</v>
      </c>
    </row>
    <row r="454" spans="1:5" ht="45" customHeight="1" x14ac:dyDescent="0.25">
      <c r="A454" s="3" t="s">
        <v>1196</v>
      </c>
      <c r="B454" s="3" t="s">
        <v>2852</v>
      </c>
      <c r="C454" s="3" t="s">
        <v>1194</v>
      </c>
      <c r="D454" s="3" t="s">
        <v>1195</v>
      </c>
      <c r="E454" s="3" t="s">
        <v>142</v>
      </c>
    </row>
    <row r="455" spans="1:5" ht="45" customHeight="1" x14ac:dyDescent="0.25">
      <c r="A455" s="3" t="s">
        <v>1199</v>
      </c>
      <c r="B455" s="3" t="s">
        <v>2853</v>
      </c>
      <c r="C455" s="3" t="s">
        <v>1198</v>
      </c>
      <c r="D455" s="3" t="s">
        <v>142</v>
      </c>
      <c r="E455" s="3" t="s">
        <v>129</v>
      </c>
    </row>
    <row r="456" spans="1:5" ht="45" customHeight="1" x14ac:dyDescent="0.25">
      <c r="A456" s="3" t="s">
        <v>1201</v>
      </c>
      <c r="B456" s="3" t="s">
        <v>2854</v>
      </c>
      <c r="C456" s="3" t="s">
        <v>1200</v>
      </c>
      <c r="D456" s="3" t="s">
        <v>168</v>
      </c>
      <c r="E456" s="3" t="s">
        <v>128</v>
      </c>
    </row>
    <row r="457" spans="1:5" ht="45" customHeight="1" x14ac:dyDescent="0.25">
      <c r="A457" s="3" t="s">
        <v>1205</v>
      </c>
      <c r="B457" s="3" t="s">
        <v>2855</v>
      </c>
      <c r="C457" s="3" t="s">
        <v>1202</v>
      </c>
      <c r="D457" s="3" t="s">
        <v>1203</v>
      </c>
      <c r="E457" s="3" t="s">
        <v>1204</v>
      </c>
    </row>
    <row r="458" spans="1:5" ht="45" customHeight="1" x14ac:dyDescent="0.25">
      <c r="A458" s="3" t="s">
        <v>1207</v>
      </c>
      <c r="B458" s="3" t="s">
        <v>2856</v>
      </c>
      <c r="C458" s="3" t="s">
        <v>1206</v>
      </c>
      <c r="D458" s="3" t="s">
        <v>251</v>
      </c>
      <c r="E458" s="3" t="s">
        <v>133</v>
      </c>
    </row>
    <row r="459" spans="1:5" ht="45" customHeight="1" x14ac:dyDescent="0.25">
      <c r="A459" s="3" t="s">
        <v>1211</v>
      </c>
      <c r="B459" s="3" t="s">
        <v>2857</v>
      </c>
      <c r="C459" s="3" t="s">
        <v>1208</v>
      </c>
      <c r="D459" s="3" t="s">
        <v>1209</v>
      </c>
      <c r="E459" s="3" t="s">
        <v>1210</v>
      </c>
    </row>
    <row r="460" spans="1:5" ht="45" customHeight="1" x14ac:dyDescent="0.25">
      <c r="A460" s="3" t="s">
        <v>1215</v>
      </c>
      <c r="B460" s="3" t="s">
        <v>2858</v>
      </c>
      <c r="C460" s="3" t="s">
        <v>1212</v>
      </c>
      <c r="D460" s="3" t="s">
        <v>1213</v>
      </c>
      <c r="E460" s="3" t="s">
        <v>1214</v>
      </c>
    </row>
    <row r="461" spans="1:5" ht="45" customHeight="1" x14ac:dyDescent="0.25">
      <c r="A461" s="3" t="s">
        <v>1218</v>
      </c>
      <c r="B461" s="3" t="s">
        <v>2859</v>
      </c>
      <c r="C461" s="3" t="s">
        <v>1216</v>
      </c>
      <c r="D461" s="3" t="s">
        <v>1217</v>
      </c>
      <c r="E461" s="3" t="s">
        <v>841</v>
      </c>
    </row>
    <row r="462" spans="1:5" ht="45" customHeight="1" x14ac:dyDescent="0.25">
      <c r="A462" s="3" t="s">
        <v>1222</v>
      </c>
      <c r="B462" s="3" t="s">
        <v>2860</v>
      </c>
      <c r="C462" s="3" t="s">
        <v>1221</v>
      </c>
      <c r="D462" s="3" t="s">
        <v>85</v>
      </c>
      <c r="E462" s="3" t="s">
        <v>85</v>
      </c>
    </row>
    <row r="463" spans="1:5" ht="45" customHeight="1" x14ac:dyDescent="0.25">
      <c r="A463" s="3" t="s">
        <v>1228</v>
      </c>
      <c r="B463" s="3" t="s">
        <v>2861</v>
      </c>
      <c r="C463" s="3" t="s">
        <v>763</v>
      </c>
      <c r="D463" s="3" t="s">
        <v>907</v>
      </c>
      <c r="E463" s="3" t="s">
        <v>765</v>
      </c>
    </row>
    <row r="464" spans="1:5" ht="45" customHeight="1" x14ac:dyDescent="0.25">
      <c r="A464" s="3" t="s">
        <v>1234</v>
      </c>
      <c r="B464" s="3" t="s">
        <v>2862</v>
      </c>
      <c r="C464" s="3" t="s">
        <v>1233</v>
      </c>
      <c r="D464" s="3" t="s">
        <v>600</v>
      </c>
      <c r="E464" s="3" t="s">
        <v>111</v>
      </c>
    </row>
    <row r="465" spans="1:5" ht="45" customHeight="1" x14ac:dyDescent="0.25">
      <c r="A465" s="3" t="s">
        <v>1238</v>
      </c>
      <c r="B465" s="3" t="s">
        <v>2863</v>
      </c>
      <c r="C465" s="3" t="s">
        <v>1221</v>
      </c>
      <c r="D465" s="3" t="s">
        <v>85</v>
      </c>
      <c r="E465" s="3" t="s">
        <v>85</v>
      </c>
    </row>
    <row r="466" spans="1:5" ht="45" customHeight="1" x14ac:dyDescent="0.25">
      <c r="A466" s="3" t="s">
        <v>1244</v>
      </c>
      <c r="B466" s="3" t="s">
        <v>2864</v>
      </c>
      <c r="C466" s="3" t="s">
        <v>1242</v>
      </c>
      <c r="D466" s="3" t="s">
        <v>1243</v>
      </c>
      <c r="E466" s="3" t="s">
        <v>269</v>
      </c>
    </row>
    <row r="467" spans="1:5" ht="45" customHeight="1" x14ac:dyDescent="0.25">
      <c r="A467" s="3" t="s">
        <v>1248</v>
      </c>
      <c r="B467" s="3" t="s">
        <v>2865</v>
      </c>
      <c r="C467" s="3" t="s">
        <v>281</v>
      </c>
      <c r="D467" s="3" t="s">
        <v>85</v>
      </c>
      <c r="E467" s="3" t="s">
        <v>85</v>
      </c>
    </row>
    <row r="468" spans="1:5" ht="45" customHeight="1" x14ac:dyDescent="0.25">
      <c r="A468" s="3" t="s">
        <v>1250</v>
      </c>
      <c r="B468" s="3" t="s">
        <v>2866</v>
      </c>
      <c r="C468" s="3" t="s">
        <v>281</v>
      </c>
      <c r="D468" s="3" t="s">
        <v>85</v>
      </c>
      <c r="E468" s="3" t="s">
        <v>85</v>
      </c>
    </row>
    <row r="469" spans="1:5" ht="45" customHeight="1" x14ac:dyDescent="0.25">
      <c r="A469" s="3" t="s">
        <v>1252</v>
      </c>
      <c r="B469" s="3" t="s">
        <v>2867</v>
      </c>
      <c r="C469" s="3" t="s">
        <v>281</v>
      </c>
      <c r="D469" s="3" t="s">
        <v>85</v>
      </c>
      <c r="E469" s="3" t="s">
        <v>85</v>
      </c>
    </row>
    <row r="470" spans="1:5" ht="45" customHeight="1" x14ac:dyDescent="0.25">
      <c r="A470" s="3" t="s">
        <v>1254</v>
      </c>
      <c r="B470" s="3" t="s">
        <v>2868</v>
      </c>
      <c r="C470" s="3" t="s">
        <v>281</v>
      </c>
      <c r="D470" s="3" t="s">
        <v>85</v>
      </c>
      <c r="E470" s="3" t="s">
        <v>85</v>
      </c>
    </row>
    <row r="471" spans="1:5" ht="45" customHeight="1" x14ac:dyDescent="0.25">
      <c r="A471" s="3" t="s">
        <v>1256</v>
      </c>
      <c r="B471" s="3" t="s">
        <v>2869</v>
      </c>
      <c r="C471" s="3" t="s">
        <v>281</v>
      </c>
      <c r="D471" s="3" t="s">
        <v>85</v>
      </c>
      <c r="E471" s="3" t="s">
        <v>85</v>
      </c>
    </row>
    <row r="472" spans="1:5" ht="45" customHeight="1" x14ac:dyDescent="0.25">
      <c r="A472" s="3" t="s">
        <v>1258</v>
      </c>
      <c r="B472" s="3" t="s">
        <v>2870</v>
      </c>
      <c r="C472" s="3" t="s">
        <v>281</v>
      </c>
      <c r="D472" s="3" t="s">
        <v>85</v>
      </c>
      <c r="E472" s="3" t="s">
        <v>85</v>
      </c>
    </row>
    <row r="473" spans="1:5" ht="45" customHeight="1" x14ac:dyDescent="0.25">
      <c r="A473" s="3" t="s">
        <v>1260</v>
      </c>
      <c r="B473" s="3" t="s">
        <v>2871</v>
      </c>
      <c r="C473" s="3" t="s">
        <v>281</v>
      </c>
      <c r="D473" s="3" t="s">
        <v>85</v>
      </c>
      <c r="E473" s="3" t="s">
        <v>85</v>
      </c>
    </row>
    <row r="474" spans="1:5" ht="45" customHeight="1" x14ac:dyDescent="0.25">
      <c r="A474" s="3" t="s">
        <v>1262</v>
      </c>
      <c r="B474" s="3" t="s">
        <v>2872</v>
      </c>
      <c r="C474" s="3" t="s">
        <v>281</v>
      </c>
      <c r="D474" s="3" t="s">
        <v>85</v>
      </c>
      <c r="E474" s="3" t="s">
        <v>85</v>
      </c>
    </row>
    <row r="475" spans="1:5" ht="45" customHeight="1" x14ac:dyDescent="0.25">
      <c r="A475" s="3" t="s">
        <v>1264</v>
      </c>
      <c r="B475" s="3" t="s">
        <v>2873</v>
      </c>
      <c r="C475" s="3" t="s">
        <v>281</v>
      </c>
      <c r="D475" s="3" t="s">
        <v>85</v>
      </c>
      <c r="E475" s="3" t="s">
        <v>85</v>
      </c>
    </row>
    <row r="476" spans="1:5" ht="45" customHeight="1" x14ac:dyDescent="0.25">
      <c r="A476" s="3" t="s">
        <v>1266</v>
      </c>
      <c r="B476" s="3" t="s">
        <v>2874</v>
      </c>
      <c r="C476" s="3" t="s">
        <v>281</v>
      </c>
      <c r="D476" s="3" t="s">
        <v>85</v>
      </c>
      <c r="E476" s="3" t="s">
        <v>85</v>
      </c>
    </row>
    <row r="477" spans="1:5" ht="45" customHeight="1" x14ac:dyDescent="0.25">
      <c r="A477" s="3" t="s">
        <v>1268</v>
      </c>
      <c r="B477" s="3" t="s">
        <v>2875</v>
      </c>
      <c r="C477" s="3" t="s">
        <v>281</v>
      </c>
      <c r="D477" s="3" t="s">
        <v>85</v>
      </c>
      <c r="E477" s="3" t="s">
        <v>85</v>
      </c>
    </row>
    <row r="478" spans="1:5" ht="45" customHeight="1" x14ac:dyDescent="0.25">
      <c r="A478" s="3" t="s">
        <v>1270</v>
      </c>
      <c r="B478" s="3" t="s">
        <v>2876</v>
      </c>
      <c r="C478" s="3" t="s">
        <v>281</v>
      </c>
      <c r="D478" s="3" t="s">
        <v>85</v>
      </c>
      <c r="E478" s="3" t="s">
        <v>85</v>
      </c>
    </row>
    <row r="479" spans="1:5" ht="45" customHeight="1" x14ac:dyDescent="0.25">
      <c r="A479" s="3" t="s">
        <v>1272</v>
      </c>
      <c r="B479" s="3" t="s">
        <v>2877</v>
      </c>
      <c r="C479" s="3" t="s">
        <v>281</v>
      </c>
      <c r="D479" s="3" t="s">
        <v>85</v>
      </c>
      <c r="E479" s="3" t="s">
        <v>85</v>
      </c>
    </row>
    <row r="480" spans="1:5" ht="45" customHeight="1" x14ac:dyDescent="0.25">
      <c r="A480" s="3" t="s">
        <v>1274</v>
      </c>
      <c r="B480" s="3" t="s">
        <v>2878</v>
      </c>
      <c r="C480" s="3" t="s">
        <v>281</v>
      </c>
      <c r="D480" s="3" t="s">
        <v>85</v>
      </c>
      <c r="E480" s="3" t="s">
        <v>85</v>
      </c>
    </row>
    <row r="481" spans="1:5" ht="45" customHeight="1" x14ac:dyDescent="0.25">
      <c r="A481" s="3" t="s">
        <v>1276</v>
      </c>
      <c r="B481" s="3" t="s">
        <v>2879</v>
      </c>
      <c r="C481" s="3" t="s">
        <v>281</v>
      </c>
      <c r="D481" s="3" t="s">
        <v>85</v>
      </c>
      <c r="E481" s="3" t="s">
        <v>85</v>
      </c>
    </row>
    <row r="482" spans="1:5" ht="45" customHeight="1" x14ac:dyDescent="0.25">
      <c r="A482" s="3" t="s">
        <v>1278</v>
      </c>
      <c r="B482" s="3" t="s">
        <v>2880</v>
      </c>
      <c r="C482" s="3" t="s">
        <v>281</v>
      </c>
      <c r="D482" s="3" t="s">
        <v>85</v>
      </c>
      <c r="E482" s="3" t="s">
        <v>85</v>
      </c>
    </row>
    <row r="483" spans="1:5" ht="45" customHeight="1" x14ac:dyDescent="0.25">
      <c r="A483" s="3" t="s">
        <v>1280</v>
      </c>
      <c r="B483" s="3" t="s">
        <v>2881</v>
      </c>
      <c r="C483" s="3" t="s">
        <v>281</v>
      </c>
      <c r="D483" s="3" t="s">
        <v>85</v>
      </c>
      <c r="E483" s="3" t="s">
        <v>85</v>
      </c>
    </row>
    <row r="484" spans="1:5" ht="45" customHeight="1" x14ac:dyDescent="0.25">
      <c r="A484" s="3" t="s">
        <v>1282</v>
      </c>
      <c r="B484" s="3" t="s">
        <v>2882</v>
      </c>
      <c r="C484" s="3" t="s">
        <v>281</v>
      </c>
      <c r="D484" s="3" t="s">
        <v>85</v>
      </c>
      <c r="E484" s="3" t="s">
        <v>85</v>
      </c>
    </row>
    <row r="485" spans="1:5" ht="45" customHeight="1" x14ac:dyDescent="0.25">
      <c r="A485" s="3" t="s">
        <v>1284</v>
      </c>
      <c r="B485" s="3" t="s">
        <v>2883</v>
      </c>
      <c r="C485" s="3" t="s">
        <v>281</v>
      </c>
      <c r="D485" s="3" t="s">
        <v>85</v>
      </c>
      <c r="E485" s="3" t="s">
        <v>85</v>
      </c>
    </row>
    <row r="486" spans="1:5" ht="45" customHeight="1" x14ac:dyDescent="0.25">
      <c r="A486" s="3" t="s">
        <v>1286</v>
      </c>
      <c r="B486" s="3" t="s">
        <v>2884</v>
      </c>
      <c r="C486" s="3" t="s">
        <v>281</v>
      </c>
      <c r="D486" s="3" t="s">
        <v>85</v>
      </c>
      <c r="E486" s="3" t="s">
        <v>85</v>
      </c>
    </row>
    <row r="487" spans="1:5" ht="45" customHeight="1" x14ac:dyDescent="0.25">
      <c r="A487" s="3" t="s">
        <v>1289</v>
      </c>
      <c r="B487" s="3" t="s">
        <v>2885</v>
      </c>
      <c r="C487" s="3" t="s">
        <v>1287</v>
      </c>
      <c r="D487" s="3" t="s">
        <v>1243</v>
      </c>
      <c r="E487" s="3" t="s">
        <v>1288</v>
      </c>
    </row>
    <row r="488" spans="1:5" ht="45" customHeight="1" x14ac:dyDescent="0.25">
      <c r="A488" s="3" t="s">
        <v>1291</v>
      </c>
      <c r="B488" s="3" t="s">
        <v>2886</v>
      </c>
      <c r="C488" s="3" t="s">
        <v>1290</v>
      </c>
      <c r="D488" s="3" t="s">
        <v>664</v>
      </c>
      <c r="E488" s="3" t="s">
        <v>503</v>
      </c>
    </row>
    <row r="489" spans="1:5" ht="45" customHeight="1" x14ac:dyDescent="0.25">
      <c r="A489" s="3" t="s">
        <v>1294</v>
      </c>
      <c r="B489" s="3" t="s">
        <v>2887</v>
      </c>
      <c r="C489" s="3" t="s">
        <v>1292</v>
      </c>
      <c r="D489" s="3" t="s">
        <v>91</v>
      </c>
      <c r="E489" s="3" t="s">
        <v>1293</v>
      </c>
    </row>
    <row r="490" spans="1:5" ht="45" customHeight="1" x14ac:dyDescent="0.25">
      <c r="A490" s="3" t="s">
        <v>1295</v>
      </c>
      <c r="B490" s="3" t="s">
        <v>2888</v>
      </c>
      <c r="C490" s="3" t="s">
        <v>629</v>
      </c>
      <c r="D490" s="3" t="s">
        <v>257</v>
      </c>
      <c r="E490" s="3" t="s">
        <v>204</v>
      </c>
    </row>
    <row r="491" spans="1:5" ht="45" customHeight="1" x14ac:dyDescent="0.25">
      <c r="A491" s="3" t="s">
        <v>1297</v>
      </c>
      <c r="B491" s="3" t="s">
        <v>2889</v>
      </c>
      <c r="C491" s="3" t="s">
        <v>1296</v>
      </c>
      <c r="D491" s="3" t="s">
        <v>163</v>
      </c>
      <c r="E491" s="3" t="s">
        <v>240</v>
      </c>
    </row>
    <row r="492" spans="1:5" ht="45" customHeight="1" x14ac:dyDescent="0.25">
      <c r="A492" s="3" t="s">
        <v>1298</v>
      </c>
      <c r="B492" s="3" t="s">
        <v>2890</v>
      </c>
      <c r="C492" s="3" t="s">
        <v>474</v>
      </c>
      <c r="D492" s="3" t="s">
        <v>584</v>
      </c>
      <c r="E492" s="3" t="s">
        <v>239</v>
      </c>
    </row>
    <row r="493" spans="1:5" ht="45" customHeight="1" x14ac:dyDescent="0.25">
      <c r="A493" s="3" t="s">
        <v>1301</v>
      </c>
      <c r="B493" s="3" t="s">
        <v>2891</v>
      </c>
      <c r="C493" s="3" t="s">
        <v>1299</v>
      </c>
      <c r="D493" s="3" t="s">
        <v>177</v>
      </c>
      <c r="E493" s="3" t="s">
        <v>1300</v>
      </c>
    </row>
    <row r="494" spans="1:5" ht="45" customHeight="1" x14ac:dyDescent="0.25">
      <c r="A494" s="3" t="s">
        <v>1303</v>
      </c>
      <c r="B494" s="3" t="s">
        <v>2892</v>
      </c>
      <c r="C494" s="3" t="s">
        <v>1302</v>
      </c>
      <c r="D494" s="3" t="s">
        <v>475</v>
      </c>
      <c r="E494" s="3" t="s">
        <v>248</v>
      </c>
    </row>
    <row r="495" spans="1:5" ht="45" customHeight="1" x14ac:dyDescent="0.25">
      <c r="A495" s="3" t="s">
        <v>1305</v>
      </c>
      <c r="B495" s="3" t="s">
        <v>2893</v>
      </c>
      <c r="C495" s="3" t="s">
        <v>1304</v>
      </c>
      <c r="D495" s="3" t="s">
        <v>938</v>
      </c>
      <c r="E495" s="3" t="s">
        <v>615</v>
      </c>
    </row>
    <row r="496" spans="1:5" ht="45" customHeight="1" x14ac:dyDescent="0.25">
      <c r="A496" s="3" t="s">
        <v>1308</v>
      </c>
      <c r="B496" s="3" t="s">
        <v>2894</v>
      </c>
      <c r="C496" s="3" t="s">
        <v>1306</v>
      </c>
      <c r="D496" s="3" t="s">
        <v>615</v>
      </c>
      <c r="E496" s="3" t="s">
        <v>1307</v>
      </c>
    </row>
    <row r="497" spans="1:5" ht="45" customHeight="1" x14ac:dyDescent="0.25">
      <c r="A497" s="3" t="s">
        <v>1309</v>
      </c>
      <c r="B497" s="3" t="s">
        <v>2895</v>
      </c>
      <c r="C497" s="3" t="s">
        <v>846</v>
      </c>
      <c r="D497" s="3" t="s">
        <v>85</v>
      </c>
      <c r="E497" s="3" t="s">
        <v>85</v>
      </c>
    </row>
    <row r="498" spans="1:5" ht="45" customHeight="1" x14ac:dyDescent="0.25">
      <c r="A498" s="3" t="s">
        <v>1312</v>
      </c>
      <c r="B498" s="3" t="s">
        <v>2896</v>
      </c>
      <c r="C498" s="3" t="s">
        <v>1310</v>
      </c>
      <c r="D498" s="3" t="s">
        <v>1311</v>
      </c>
      <c r="E498" s="3" t="s">
        <v>1300</v>
      </c>
    </row>
    <row r="499" spans="1:5" ht="45" customHeight="1" x14ac:dyDescent="0.25">
      <c r="A499" s="3" t="s">
        <v>1313</v>
      </c>
      <c r="B499" s="3" t="s">
        <v>2897</v>
      </c>
      <c r="C499" s="3" t="s">
        <v>1035</v>
      </c>
      <c r="D499" s="3" t="s">
        <v>411</v>
      </c>
      <c r="E499" s="3" t="s">
        <v>960</v>
      </c>
    </row>
    <row r="500" spans="1:5" ht="45" customHeight="1" x14ac:dyDescent="0.25">
      <c r="A500" s="3" t="s">
        <v>1316</v>
      </c>
      <c r="B500" s="3" t="s">
        <v>2898</v>
      </c>
      <c r="C500" s="3" t="s">
        <v>1094</v>
      </c>
      <c r="D500" s="3" t="s">
        <v>1314</v>
      </c>
      <c r="E500" s="3" t="s">
        <v>1315</v>
      </c>
    </row>
    <row r="501" spans="1:5" ht="45" customHeight="1" x14ac:dyDescent="0.25">
      <c r="A501" s="3" t="s">
        <v>1317</v>
      </c>
      <c r="B501" s="3" t="s">
        <v>2899</v>
      </c>
      <c r="C501" s="3" t="s">
        <v>1035</v>
      </c>
      <c r="D501" s="3" t="s">
        <v>108</v>
      </c>
      <c r="E501" s="3" t="s">
        <v>85</v>
      </c>
    </row>
    <row r="502" spans="1:5" ht="45" customHeight="1" x14ac:dyDescent="0.25">
      <c r="A502" s="3" t="s">
        <v>1319</v>
      </c>
      <c r="B502" s="3" t="s">
        <v>2900</v>
      </c>
      <c r="C502" s="3" t="s">
        <v>1318</v>
      </c>
      <c r="D502" s="3" t="s">
        <v>104</v>
      </c>
      <c r="E502" s="3" t="s">
        <v>111</v>
      </c>
    </row>
    <row r="503" spans="1:5" ht="45" customHeight="1" x14ac:dyDescent="0.25">
      <c r="A503" s="3" t="s">
        <v>1321</v>
      </c>
      <c r="B503" s="3" t="s">
        <v>2901</v>
      </c>
      <c r="C503" s="3" t="s">
        <v>334</v>
      </c>
      <c r="D503" s="3" t="s">
        <v>1320</v>
      </c>
      <c r="E503" s="3" t="s">
        <v>91</v>
      </c>
    </row>
    <row r="504" spans="1:5" ht="45" customHeight="1" x14ac:dyDescent="0.25">
      <c r="A504" s="3" t="s">
        <v>1323</v>
      </c>
      <c r="B504" s="3" t="s">
        <v>2902</v>
      </c>
      <c r="C504" s="3" t="s">
        <v>1322</v>
      </c>
      <c r="D504" s="3" t="s">
        <v>475</v>
      </c>
      <c r="E504" s="3" t="s">
        <v>1141</v>
      </c>
    </row>
    <row r="505" spans="1:5" ht="45" customHeight="1" x14ac:dyDescent="0.25">
      <c r="A505" s="3" t="s">
        <v>1326</v>
      </c>
      <c r="B505" s="3" t="s">
        <v>2903</v>
      </c>
      <c r="C505" s="3" t="s">
        <v>1324</v>
      </c>
      <c r="D505" s="3" t="s">
        <v>177</v>
      </c>
      <c r="E505" s="3" t="s">
        <v>1325</v>
      </c>
    </row>
    <row r="506" spans="1:5" ht="45" customHeight="1" x14ac:dyDescent="0.25">
      <c r="A506" s="3" t="s">
        <v>1327</v>
      </c>
      <c r="B506" s="3" t="s">
        <v>2904</v>
      </c>
      <c r="C506" s="3" t="s">
        <v>1324</v>
      </c>
      <c r="D506" s="3" t="s">
        <v>177</v>
      </c>
      <c r="E506" s="3" t="s">
        <v>1325</v>
      </c>
    </row>
    <row r="507" spans="1:5" ht="45" customHeight="1" x14ac:dyDescent="0.25">
      <c r="A507" s="3" t="s">
        <v>1330</v>
      </c>
      <c r="B507" s="3" t="s">
        <v>2905</v>
      </c>
      <c r="C507" s="3" t="s">
        <v>1328</v>
      </c>
      <c r="D507" s="3" t="s">
        <v>425</v>
      </c>
      <c r="E507" s="3" t="s">
        <v>1329</v>
      </c>
    </row>
    <row r="508" spans="1:5" ht="45" customHeight="1" x14ac:dyDescent="0.25">
      <c r="A508" s="3" t="s">
        <v>1333</v>
      </c>
      <c r="B508" s="3" t="s">
        <v>2906</v>
      </c>
      <c r="C508" s="3" t="s">
        <v>1331</v>
      </c>
      <c r="D508" s="3" t="s">
        <v>1332</v>
      </c>
      <c r="E508" s="3" t="s">
        <v>437</v>
      </c>
    </row>
    <row r="509" spans="1:5" ht="45" customHeight="1" x14ac:dyDescent="0.25">
      <c r="A509" s="3" t="s">
        <v>1335</v>
      </c>
      <c r="B509" s="3" t="s">
        <v>2907</v>
      </c>
      <c r="C509" s="3" t="s">
        <v>1334</v>
      </c>
      <c r="D509" s="3" t="s">
        <v>937</v>
      </c>
      <c r="E509" s="3" t="s">
        <v>269</v>
      </c>
    </row>
    <row r="510" spans="1:5" ht="45" customHeight="1" x14ac:dyDescent="0.25">
      <c r="A510" s="3" t="s">
        <v>1336</v>
      </c>
      <c r="B510" s="3" t="s">
        <v>2908</v>
      </c>
      <c r="C510" s="3" t="s">
        <v>462</v>
      </c>
      <c r="D510" s="3" t="s">
        <v>91</v>
      </c>
      <c r="E510" s="3" t="s">
        <v>168</v>
      </c>
    </row>
    <row r="511" spans="1:5" ht="45" customHeight="1" x14ac:dyDescent="0.25">
      <c r="A511" s="3" t="s">
        <v>1337</v>
      </c>
      <c r="B511" s="3" t="s">
        <v>2909</v>
      </c>
      <c r="C511" s="3" t="s">
        <v>617</v>
      </c>
      <c r="D511" s="3" t="s">
        <v>142</v>
      </c>
      <c r="E511" s="3" t="s">
        <v>142</v>
      </c>
    </row>
    <row r="512" spans="1:5" ht="45" customHeight="1" x14ac:dyDescent="0.25">
      <c r="A512" s="3" t="s">
        <v>1339</v>
      </c>
      <c r="B512" s="3" t="s">
        <v>2910</v>
      </c>
      <c r="C512" s="3" t="s">
        <v>1338</v>
      </c>
      <c r="D512" s="3" t="s">
        <v>204</v>
      </c>
      <c r="E512" s="3" t="s">
        <v>85</v>
      </c>
    </row>
    <row r="513" spans="1:5" ht="45" customHeight="1" x14ac:dyDescent="0.25">
      <c r="A513" s="3" t="s">
        <v>1340</v>
      </c>
      <c r="B513" s="3" t="s">
        <v>2911</v>
      </c>
      <c r="C513" s="3" t="s">
        <v>1338</v>
      </c>
      <c r="D513" s="3" t="s">
        <v>204</v>
      </c>
      <c r="E513" s="3" t="s">
        <v>85</v>
      </c>
    </row>
    <row r="514" spans="1:5" ht="45" customHeight="1" x14ac:dyDescent="0.25">
      <c r="A514" s="3" t="s">
        <v>1341</v>
      </c>
      <c r="B514" s="3" t="s">
        <v>2912</v>
      </c>
      <c r="C514" s="3" t="s">
        <v>274</v>
      </c>
      <c r="D514" s="3" t="s">
        <v>254</v>
      </c>
      <c r="E514" s="3" t="s">
        <v>177</v>
      </c>
    </row>
    <row r="515" spans="1:5" ht="45" customHeight="1" x14ac:dyDescent="0.25">
      <c r="A515" s="3" t="s">
        <v>1343</v>
      </c>
      <c r="B515" s="3" t="s">
        <v>2913</v>
      </c>
      <c r="C515" s="3" t="s">
        <v>1342</v>
      </c>
      <c r="D515" s="3" t="s">
        <v>104</v>
      </c>
      <c r="E515" s="3" t="s">
        <v>328</v>
      </c>
    </row>
    <row r="516" spans="1:5" ht="45" customHeight="1" x14ac:dyDescent="0.25">
      <c r="A516" s="3" t="s">
        <v>1345</v>
      </c>
      <c r="B516" s="3" t="s">
        <v>2914</v>
      </c>
      <c r="C516" s="3" t="s">
        <v>1344</v>
      </c>
      <c r="D516" s="3" t="s">
        <v>276</v>
      </c>
      <c r="E516" s="3" t="s">
        <v>475</v>
      </c>
    </row>
    <row r="517" spans="1:5" ht="45" customHeight="1" x14ac:dyDescent="0.25">
      <c r="A517" s="3" t="s">
        <v>1348</v>
      </c>
      <c r="B517" s="3" t="s">
        <v>2915</v>
      </c>
      <c r="C517" s="3" t="s">
        <v>1346</v>
      </c>
      <c r="D517" s="3" t="s">
        <v>247</v>
      </c>
      <c r="E517" s="3" t="s">
        <v>1347</v>
      </c>
    </row>
    <row r="518" spans="1:5" ht="45" customHeight="1" x14ac:dyDescent="0.25">
      <c r="A518" s="3" t="s">
        <v>1351</v>
      </c>
      <c r="B518" s="3" t="s">
        <v>2916</v>
      </c>
      <c r="C518" s="3" t="s">
        <v>1349</v>
      </c>
      <c r="D518" s="3" t="s">
        <v>1350</v>
      </c>
      <c r="E518" s="3" t="s">
        <v>91</v>
      </c>
    </row>
    <row r="519" spans="1:5" ht="45" customHeight="1" x14ac:dyDescent="0.25">
      <c r="A519" s="3" t="s">
        <v>1353</v>
      </c>
      <c r="B519" s="3" t="s">
        <v>2917</v>
      </c>
      <c r="C519" s="3" t="s">
        <v>1114</v>
      </c>
      <c r="D519" s="3" t="s">
        <v>1352</v>
      </c>
      <c r="E519" s="3" t="s">
        <v>668</v>
      </c>
    </row>
    <row r="520" spans="1:5" ht="45" customHeight="1" x14ac:dyDescent="0.25">
      <c r="A520" s="3" t="s">
        <v>1355</v>
      </c>
      <c r="B520" s="3" t="s">
        <v>2918</v>
      </c>
      <c r="C520" s="3" t="s">
        <v>1354</v>
      </c>
      <c r="D520" s="3" t="s">
        <v>104</v>
      </c>
      <c r="E520" s="3" t="s">
        <v>1347</v>
      </c>
    </row>
    <row r="521" spans="1:5" ht="45" customHeight="1" x14ac:dyDescent="0.25">
      <c r="A521" s="3" t="s">
        <v>1356</v>
      </c>
      <c r="B521" s="3" t="s">
        <v>2919</v>
      </c>
      <c r="C521" s="3" t="s">
        <v>946</v>
      </c>
      <c r="D521" s="3" t="s">
        <v>85</v>
      </c>
      <c r="E521" s="3" t="s">
        <v>85</v>
      </c>
    </row>
    <row r="522" spans="1:5" ht="45" customHeight="1" x14ac:dyDescent="0.25">
      <c r="A522" s="3" t="s">
        <v>1358</v>
      </c>
      <c r="B522" s="3" t="s">
        <v>2920</v>
      </c>
      <c r="C522" s="3" t="s">
        <v>368</v>
      </c>
      <c r="D522" s="3" t="s">
        <v>1357</v>
      </c>
      <c r="E522" s="3" t="s">
        <v>664</v>
      </c>
    </row>
    <row r="523" spans="1:5" ht="45" customHeight="1" x14ac:dyDescent="0.25">
      <c r="A523" s="3" t="s">
        <v>1360</v>
      </c>
      <c r="B523" s="3" t="s">
        <v>2921</v>
      </c>
      <c r="C523" s="3" t="s">
        <v>1359</v>
      </c>
      <c r="D523" s="3" t="s">
        <v>91</v>
      </c>
      <c r="E523" s="3" t="s">
        <v>715</v>
      </c>
    </row>
    <row r="524" spans="1:5" ht="45" customHeight="1" x14ac:dyDescent="0.25">
      <c r="A524" s="3" t="s">
        <v>1361</v>
      </c>
      <c r="B524" s="3" t="s">
        <v>2922</v>
      </c>
      <c r="C524" s="3" t="s">
        <v>666</v>
      </c>
      <c r="D524" s="3" t="s">
        <v>136</v>
      </c>
      <c r="E524" s="3" t="s">
        <v>204</v>
      </c>
    </row>
    <row r="525" spans="1:5" ht="45" customHeight="1" x14ac:dyDescent="0.25">
      <c r="A525" s="3" t="s">
        <v>1363</v>
      </c>
      <c r="B525" s="3" t="s">
        <v>2923</v>
      </c>
      <c r="C525" s="3" t="s">
        <v>1362</v>
      </c>
      <c r="D525" s="3" t="s">
        <v>184</v>
      </c>
      <c r="E525" s="3" t="s">
        <v>641</v>
      </c>
    </row>
    <row r="526" spans="1:5" ht="45" customHeight="1" x14ac:dyDescent="0.25">
      <c r="A526" s="3" t="s">
        <v>1364</v>
      </c>
      <c r="B526" s="3" t="s">
        <v>2924</v>
      </c>
      <c r="C526" s="3" t="s">
        <v>90</v>
      </c>
      <c r="D526" s="3" t="s">
        <v>240</v>
      </c>
      <c r="E526" s="3" t="s">
        <v>120</v>
      </c>
    </row>
    <row r="527" spans="1:5" ht="45" customHeight="1" x14ac:dyDescent="0.25">
      <c r="A527" s="3" t="s">
        <v>1365</v>
      </c>
      <c r="B527" s="3" t="s">
        <v>2925</v>
      </c>
      <c r="C527" s="3" t="s">
        <v>1290</v>
      </c>
      <c r="D527" s="3" t="s">
        <v>100</v>
      </c>
      <c r="E527" s="3" t="s">
        <v>957</v>
      </c>
    </row>
    <row r="528" spans="1:5" ht="45" customHeight="1" x14ac:dyDescent="0.25">
      <c r="A528" s="3" t="s">
        <v>1366</v>
      </c>
      <c r="B528" s="3" t="s">
        <v>2926</v>
      </c>
      <c r="C528" s="3" t="s">
        <v>408</v>
      </c>
      <c r="D528" s="3" t="s">
        <v>104</v>
      </c>
      <c r="E528" s="3" t="s">
        <v>177</v>
      </c>
    </row>
    <row r="529" spans="1:5" ht="45" customHeight="1" x14ac:dyDescent="0.25">
      <c r="A529" s="3" t="s">
        <v>1367</v>
      </c>
      <c r="B529" s="3" t="s">
        <v>2927</v>
      </c>
      <c r="C529" s="3" t="s">
        <v>934</v>
      </c>
      <c r="D529" s="3" t="s">
        <v>128</v>
      </c>
      <c r="E529" s="3" t="s">
        <v>108</v>
      </c>
    </row>
    <row r="530" spans="1:5" ht="45" customHeight="1" x14ac:dyDescent="0.25">
      <c r="A530" s="3" t="s">
        <v>1368</v>
      </c>
      <c r="B530" s="3" t="s">
        <v>2928</v>
      </c>
      <c r="C530" s="3" t="s">
        <v>693</v>
      </c>
      <c r="D530" s="3" t="s">
        <v>91</v>
      </c>
      <c r="E530" s="3" t="s">
        <v>419</v>
      </c>
    </row>
    <row r="531" spans="1:5" ht="45" customHeight="1" x14ac:dyDescent="0.25">
      <c r="A531" s="3" t="s">
        <v>1370</v>
      </c>
      <c r="B531" s="3" t="s">
        <v>2929</v>
      </c>
      <c r="C531" s="3" t="s">
        <v>1369</v>
      </c>
      <c r="D531" s="3" t="s">
        <v>85</v>
      </c>
      <c r="E531" s="3" t="s">
        <v>85</v>
      </c>
    </row>
    <row r="532" spans="1:5" ht="45" customHeight="1" x14ac:dyDescent="0.25">
      <c r="A532" s="3" t="s">
        <v>1372</v>
      </c>
      <c r="B532" s="3" t="s">
        <v>2930</v>
      </c>
      <c r="C532" s="3" t="s">
        <v>1371</v>
      </c>
      <c r="D532" s="3" t="s">
        <v>142</v>
      </c>
      <c r="E532" s="3" t="s">
        <v>240</v>
      </c>
    </row>
    <row r="533" spans="1:5" ht="45" customHeight="1" x14ac:dyDescent="0.25">
      <c r="A533" s="3" t="s">
        <v>1374</v>
      </c>
      <c r="B533" s="3" t="s">
        <v>2931</v>
      </c>
      <c r="C533" s="3" t="s">
        <v>1373</v>
      </c>
      <c r="D533" s="3" t="s">
        <v>696</v>
      </c>
      <c r="E533" s="3" t="s">
        <v>441</v>
      </c>
    </row>
    <row r="534" spans="1:5" ht="45" customHeight="1" x14ac:dyDescent="0.25">
      <c r="A534" s="3" t="s">
        <v>1375</v>
      </c>
      <c r="B534" s="3" t="s">
        <v>2932</v>
      </c>
      <c r="C534" s="3" t="s">
        <v>715</v>
      </c>
      <c r="D534" s="3" t="s">
        <v>243</v>
      </c>
      <c r="E534" s="3" t="s">
        <v>1156</v>
      </c>
    </row>
    <row r="535" spans="1:5" ht="45" customHeight="1" x14ac:dyDescent="0.25">
      <c r="A535" s="3" t="s">
        <v>1378</v>
      </c>
      <c r="B535" s="3" t="s">
        <v>2933</v>
      </c>
      <c r="C535" s="3" t="s">
        <v>1376</v>
      </c>
      <c r="D535" s="3" t="s">
        <v>128</v>
      </c>
      <c r="E535" s="3" t="s">
        <v>1377</v>
      </c>
    </row>
    <row r="536" spans="1:5" ht="45" customHeight="1" x14ac:dyDescent="0.25">
      <c r="A536" s="3" t="s">
        <v>1379</v>
      </c>
      <c r="B536" s="3" t="s">
        <v>2934</v>
      </c>
      <c r="C536" s="3" t="s">
        <v>737</v>
      </c>
      <c r="D536" s="3" t="s">
        <v>240</v>
      </c>
      <c r="E536" s="3" t="s">
        <v>697</v>
      </c>
    </row>
    <row r="537" spans="1:5" ht="45" customHeight="1" x14ac:dyDescent="0.25">
      <c r="A537" s="3" t="s">
        <v>1381</v>
      </c>
      <c r="B537" s="3" t="s">
        <v>2935</v>
      </c>
      <c r="C537" s="3" t="s">
        <v>1380</v>
      </c>
      <c r="D537" s="3" t="s">
        <v>111</v>
      </c>
      <c r="E537" s="3" t="s">
        <v>331</v>
      </c>
    </row>
    <row r="538" spans="1:5" ht="45" customHeight="1" x14ac:dyDescent="0.25">
      <c r="A538" s="3" t="s">
        <v>1384</v>
      </c>
      <c r="B538" s="3" t="s">
        <v>2936</v>
      </c>
      <c r="C538" s="3" t="s">
        <v>1383</v>
      </c>
      <c r="D538" s="3" t="s">
        <v>240</v>
      </c>
      <c r="E538" s="3" t="s">
        <v>395</v>
      </c>
    </row>
    <row r="539" spans="1:5" ht="45" customHeight="1" x14ac:dyDescent="0.25">
      <c r="A539" s="3" t="s">
        <v>1387</v>
      </c>
      <c r="B539" s="3" t="s">
        <v>2937</v>
      </c>
      <c r="C539" s="3" t="s">
        <v>1385</v>
      </c>
      <c r="D539" s="3" t="s">
        <v>905</v>
      </c>
      <c r="E539" s="3" t="s">
        <v>1386</v>
      </c>
    </row>
    <row r="540" spans="1:5" ht="45" customHeight="1" x14ac:dyDescent="0.25">
      <c r="A540" s="3" t="s">
        <v>1390</v>
      </c>
      <c r="B540" s="3" t="s">
        <v>2938</v>
      </c>
      <c r="C540" s="3" t="s">
        <v>1039</v>
      </c>
      <c r="D540" s="3" t="s">
        <v>1388</v>
      </c>
      <c r="E540" s="3" t="s">
        <v>1389</v>
      </c>
    </row>
    <row r="541" spans="1:5" ht="45" customHeight="1" x14ac:dyDescent="0.25">
      <c r="A541" s="3" t="s">
        <v>1391</v>
      </c>
      <c r="B541" s="3" t="s">
        <v>2939</v>
      </c>
      <c r="C541" s="3" t="s">
        <v>959</v>
      </c>
      <c r="D541" s="3" t="s">
        <v>898</v>
      </c>
      <c r="E541" s="3" t="s">
        <v>142</v>
      </c>
    </row>
    <row r="542" spans="1:5" ht="45" customHeight="1" x14ac:dyDescent="0.25">
      <c r="A542" s="3" t="s">
        <v>1393</v>
      </c>
      <c r="B542" s="3" t="s">
        <v>2940</v>
      </c>
      <c r="C542" s="3" t="s">
        <v>1392</v>
      </c>
      <c r="D542" s="3" t="s">
        <v>524</v>
      </c>
      <c r="E542" s="3" t="s">
        <v>124</v>
      </c>
    </row>
    <row r="543" spans="1:5" ht="45" customHeight="1" x14ac:dyDescent="0.25">
      <c r="A543" s="3" t="s">
        <v>1396</v>
      </c>
      <c r="B543" s="3" t="s">
        <v>2941</v>
      </c>
      <c r="C543" s="3" t="s">
        <v>1394</v>
      </c>
      <c r="D543" s="3" t="s">
        <v>1395</v>
      </c>
      <c r="E543" s="3" t="s">
        <v>142</v>
      </c>
    </row>
    <row r="544" spans="1:5" ht="45" customHeight="1" x14ac:dyDescent="0.25">
      <c r="A544" s="3" t="s">
        <v>1397</v>
      </c>
      <c r="B544" s="3" t="s">
        <v>2942</v>
      </c>
      <c r="C544" s="3" t="s">
        <v>629</v>
      </c>
      <c r="D544" s="3" t="s">
        <v>644</v>
      </c>
      <c r="E544" s="3" t="s">
        <v>111</v>
      </c>
    </row>
    <row r="545" spans="1:5" ht="45" customHeight="1" x14ac:dyDescent="0.25">
      <c r="A545" s="3" t="s">
        <v>1399</v>
      </c>
      <c r="B545" s="3" t="s">
        <v>2943</v>
      </c>
      <c r="C545" s="3" t="s">
        <v>1398</v>
      </c>
      <c r="D545" s="3" t="s">
        <v>142</v>
      </c>
      <c r="E545" s="3" t="s">
        <v>111</v>
      </c>
    </row>
    <row r="546" spans="1:5" ht="45" customHeight="1" x14ac:dyDescent="0.25">
      <c r="A546" s="3" t="s">
        <v>1400</v>
      </c>
      <c r="B546" s="3" t="s">
        <v>2944</v>
      </c>
      <c r="C546" s="3" t="s">
        <v>1120</v>
      </c>
      <c r="D546" s="3" t="s">
        <v>168</v>
      </c>
      <c r="E546" s="3" t="s">
        <v>184</v>
      </c>
    </row>
    <row r="547" spans="1:5" ht="45" customHeight="1" x14ac:dyDescent="0.25">
      <c r="A547" s="3" t="s">
        <v>1402</v>
      </c>
      <c r="B547" s="3" t="s">
        <v>2945</v>
      </c>
      <c r="C547" s="3" t="s">
        <v>1401</v>
      </c>
      <c r="D547" s="3" t="s">
        <v>177</v>
      </c>
      <c r="E547" s="3" t="s">
        <v>1177</v>
      </c>
    </row>
    <row r="548" spans="1:5" ht="45" customHeight="1" x14ac:dyDescent="0.25">
      <c r="A548" s="3" t="s">
        <v>1404</v>
      </c>
      <c r="B548" s="3" t="s">
        <v>2946</v>
      </c>
      <c r="C548" s="3" t="s">
        <v>1403</v>
      </c>
      <c r="D548" s="3" t="s">
        <v>1347</v>
      </c>
      <c r="E548" s="3" t="s">
        <v>1124</v>
      </c>
    </row>
    <row r="549" spans="1:5" ht="45" customHeight="1" x14ac:dyDescent="0.25">
      <c r="A549" s="3" t="s">
        <v>1406</v>
      </c>
      <c r="B549" s="3" t="s">
        <v>2947</v>
      </c>
      <c r="C549" s="3" t="s">
        <v>1405</v>
      </c>
      <c r="D549" s="3" t="s">
        <v>111</v>
      </c>
      <c r="E549" s="3" t="s">
        <v>240</v>
      </c>
    </row>
    <row r="550" spans="1:5" ht="45" customHeight="1" x14ac:dyDescent="0.25">
      <c r="A550" s="3" t="s">
        <v>1408</v>
      </c>
      <c r="B550" s="3" t="s">
        <v>2948</v>
      </c>
      <c r="C550" s="3" t="s">
        <v>1407</v>
      </c>
      <c r="D550" s="3" t="s">
        <v>104</v>
      </c>
      <c r="E550" s="3" t="s">
        <v>587</v>
      </c>
    </row>
    <row r="551" spans="1:5" ht="45" customHeight="1" x14ac:dyDescent="0.25">
      <c r="A551" s="3" t="s">
        <v>1409</v>
      </c>
      <c r="B551" s="3" t="s">
        <v>2949</v>
      </c>
      <c r="C551" s="3" t="s">
        <v>418</v>
      </c>
      <c r="D551" s="3" t="s">
        <v>907</v>
      </c>
      <c r="E551" s="3" t="s">
        <v>521</v>
      </c>
    </row>
    <row r="552" spans="1:5" ht="45" customHeight="1" x14ac:dyDescent="0.25">
      <c r="A552" s="3" t="s">
        <v>1413</v>
      </c>
      <c r="B552" s="3" t="s">
        <v>2950</v>
      </c>
      <c r="C552" s="3" t="s">
        <v>1410</v>
      </c>
      <c r="D552" s="3" t="s">
        <v>1411</v>
      </c>
      <c r="E552" s="3" t="s">
        <v>1412</v>
      </c>
    </row>
    <row r="553" spans="1:5" ht="45" customHeight="1" x14ac:dyDescent="0.25">
      <c r="A553" s="3" t="s">
        <v>1416</v>
      </c>
      <c r="B553" s="3" t="s">
        <v>2951</v>
      </c>
      <c r="C553" s="3" t="s">
        <v>1414</v>
      </c>
      <c r="D553" s="3" t="s">
        <v>764</v>
      </c>
      <c r="E553" s="3" t="s">
        <v>1415</v>
      </c>
    </row>
    <row r="554" spans="1:5" ht="45" customHeight="1" x14ac:dyDescent="0.25">
      <c r="A554" s="3" t="s">
        <v>1418</v>
      </c>
      <c r="B554" s="3" t="s">
        <v>2952</v>
      </c>
      <c r="C554" s="3" t="s">
        <v>1417</v>
      </c>
      <c r="D554" s="3" t="s">
        <v>197</v>
      </c>
      <c r="E554" s="3" t="s">
        <v>91</v>
      </c>
    </row>
    <row r="555" spans="1:5" ht="45" customHeight="1" x14ac:dyDescent="0.25">
      <c r="A555" s="3" t="s">
        <v>1419</v>
      </c>
      <c r="B555" s="3" t="s">
        <v>2953</v>
      </c>
      <c r="C555" s="3" t="s">
        <v>763</v>
      </c>
      <c r="D555" s="3" t="s">
        <v>496</v>
      </c>
      <c r="E555" s="3" t="s">
        <v>664</v>
      </c>
    </row>
    <row r="556" spans="1:5" ht="45" customHeight="1" x14ac:dyDescent="0.25">
      <c r="A556" s="3" t="s">
        <v>1422</v>
      </c>
      <c r="B556" s="3" t="s">
        <v>2954</v>
      </c>
      <c r="C556" s="3" t="s">
        <v>1420</v>
      </c>
      <c r="D556" s="3" t="s">
        <v>177</v>
      </c>
      <c r="E556" s="3" t="s">
        <v>1421</v>
      </c>
    </row>
    <row r="557" spans="1:5" ht="45" customHeight="1" x14ac:dyDescent="0.25">
      <c r="A557" s="3" t="s">
        <v>1424</v>
      </c>
      <c r="B557" s="3" t="s">
        <v>2955</v>
      </c>
      <c r="C557" s="3" t="s">
        <v>1423</v>
      </c>
      <c r="D557" s="3" t="s">
        <v>1118</v>
      </c>
      <c r="E557" s="3" t="s">
        <v>204</v>
      </c>
    </row>
    <row r="558" spans="1:5" ht="45" customHeight="1" x14ac:dyDescent="0.25">
      <c r="A558" s="3" t="s">
        <v>1426</v>
      </c>
      <c r="B558" s="3" t="s">
        <v>2956</v>
      </c>
      <c r="C558" s="3" t="s">
        <v>140</v>
      </c>
      <c r="D558" s="3" t="s">
        <v>1425</v>
      </c>
      <c r="E558" s="3" t="s">
        <v>957</v>
      </c>
    </row>
    <row r="559" spans="1:5" ht="45" customHeight="1" x14ac:dyDescent="0.25">
      <c r="A559" s="3" t="s">
        <v>1427</v>
      </c>
      <c r="B559" s="3" t="s">
        <v>2957</v>
      </c>
      <c r="C559" s="3" t="s">
        <v>946</v>
      </c>
      <c r="D559" s="3" t="s">
        <v>85</v>
      </c>
      <c r="E559" s="3" t="s">
        <v>85</v>
      </c>
    </row>
    <row r="560" spans="1:5" ht="45" customHeight="1" x14ac:dyDescent="0.25">
      <c r="A560" s="3" t="s">
        <v>1428</v>
      </c>
      <c r="B560" s="3" t="s">
        <v>2958</v>
      </c>
      <c r="C560" s="3" t="s">
        <v>946</v>
      </c>
      <c r="D560" s="3" t="s">
        <v>85</v>
      </c>
      <c r="E560" s="3" t="s">
        <v>85</v>
      </c>
    </row>
    <row r="561" spans="1:5" ht="45" customHeight="1" x14ac:dyDescent="0.25">
      <c r="A561" s="3" t="s">
        <v>1429</v>
      </c>
      <c r="B561" s="3" t="s">
        <v>2959</v>
      </c>
      <c r="C561" s="3" t="s">
        <v>946</v>
      </c>
      <c r="D561" s="3" t="s">
        <v>85</v>
      </c>
      <c r="E561" s="3" t="s">
        <v>85</v>
      </c>
    </row>
    <row r="562" spans="1:5" ht="45" customHeight="1" x14ac:dyDescent="0.25">
      <c r="A562" s="3" t="s">
        <v>1433</v>
      </c>
      <c r="B562" s="3" t="s">
        <v>2960</v>
      </c>
      <c r="C562" s="3" t="s">
        <v>1432</v>
      </c>
      <c r="D562" s="3" t="s">
        <v>85</v>
      </c>
      <c r="E562" s="3" t="s">
        <v>85</v>
      </c>
    </row>
    <row r="563" spans="1:5" ht="45" customHeight="1" x14ac:dyDescent="0.25">
      <c r="A563" s="3" t="s">
        <v>1437</v>
      </c>
      <c r="B563" s="3" t="s">
        <v>2961</v>
      </c>
      <c r="C563" s="3" t="s">
        <v>1221</v>
      </c>
      <c r="D563" s="3" t="s">
        <v>85</v>
      </c>
      <c r="E563" s="3" t="s">
        <v>85</v>
      </c>
    </row>
    <row r="564" spans="1:5" ht="45" customHeight="1" x14ac:dyDescent="0.25">
      <c r="A564" s="3" t="s">
        <v>1442</v>
      </c>
      <c r="B564" s="3" t="s">
        <v>2962</v>
      </c>
      <c r="C564" s="3" t="s">
        <v>648</v>
      </c>
      <c r="D564" s="3" t="s">
        <v>177</v>
      </c>
      <c r="E564" s="3" t="s">
        <v>649</v>
      </c>
    </row>
    <row r="565" spans="1:5" ht="45" customHeight="1" x14ac:dyDescent="0.25">
      <c r="A565" s="3" t="s">
        <v>1448</v>
      </c>
      <c r="B565" s="3" t="s">
        <v>2963</v>
      </c>
      <c r="C565" s="3" t="s">
        <v>648</v>
      </c>
      <c r="D565" s="3" t="s">
        <v>177</v>
      </c>
      <c r="E565" s="3" t="s">
        <v>649</v>
      </c>
    </row>
    <row r="566" spans="1:5" ht="45" customHeight="1" x14ac:dyDescent="0.25">
      <c r="A566" s="3" t="s">
        <v>1454</v>
      </c>
      <c r="B566" s="3" t="s">
        <v>2964</v>
      </c>
      <c r="C566" s="3" t="s">
        <v>1453</v>
      </c>
      <c r="D566" s="3" t="s">
        <v>85</v>
      </c>
      <c r="E566" s="3" t="s">
        <v>85</v>
      </c>
    </row>
    <row r="567" spans="1:5" ht="45" customHeight="1" x14ac:dyDescent="0.25">
      <c r="A567" s="3" t="s">
        <v>1458</v>
      </c>
      <c r="B567" s="3" t="s">
        <v>2965</v>
      </c>
      <c r="C567" s="3" t="s">
        <v>281</v>
      </c>
      <c r="D567" s="3" t="s">
        <v>85</v>
      </c>
      <c r="E567" s="3" t="s">
        <v>85</v>
      </c>
    </row>
    <row r="568" spans="1:5" ht="45" customHeight="1" x14ac:dyDescent="0.25">
      <c r="A568" s="3" t="s">
        <v>1460</v>
      </c>
      <c r="B568" s="3" t="s">
        <v>2966</v>
      </c>
      <c r="C568" s="3" t="s">
        <v>281</v>
      </c>
      <c r="D568" s="3" t="s">
        <v>85</v>
      </c>
      <c r="E568" s="3" t="s">
        <v>85</v>
      </c>
    </row>
    <row r="569" spans="1:5" ht="45" customHeight="1" x14ac:dyDescent="0.25">
      <c r="A569" s="3" t="s">
        <v>1462</v>
      </c>
      <c r="B569" s="3" t="s">
        <v>2967</v>
      </c>
      <c r="C569" s="3" t="s">
        <v>281</v>
      </c>
      <c r="D569" s="3" t="s">
        <v>85</v>
      </c>
      <c r="E569" s="3" t="s">
        <v>85</v>
      </c>
    </row>
    <row r="570" spans="1:5" ht="45" customHeight="1" x14ac:dyDescent="0.25">
      <c r="A570" s="3" t="s">
        <v>1464</v>
      </c>
      <c r="B570" s="3" t="s">
        <v>2968</v>
      </c>
      <c r="C570" s="3" t="s">
        <v>281</v>
      </c>
      <c r="D570" s="3" t="s">
        <v>85</v>
      </c>
      <c r="E570" s="3" t="s">
        <v>85</v>
      </c>
    </row>
    <row r="571" spans="1:5" ht="45" customHeight="1" x14ac:dyDescent="0.25">
      <c r="A571" s="3" t="s">
        <v>1466</v>
      </c>
      <c r="B571" s="3" t="s">
        <v>2969</v>
      </c>
      <c r="C571" s="3" t="s">
        <v>281</v>
      </c>
      <c r="D571" s="3" t="s">
        <v>85</v>
      </c>
      <c r="E571" s="3" t="s">
        <v>85</v>
      </c>
    </row>
    <row r="572" spans="1:5" ht="45" customHeight="1" x14ac:dyDescent="0.25">
      <c r="A572" s="3" t="s">
        <v>1468</v>
      </c>
      <c r="B572" s="3" t="s">
        <v>2970</v>
      </c>
      <c r="C572" s="3" t="s">
        <v>281</v>
      </c>
      <c r="D572" s="3" t="s">
        <v>85</v>
      </c>
      <c r="E572" s="3" t="s">
        <v>85</v>
      </c>
    </row>
    <row r="573" spans="1:5" ht="45" customHeight="1" x14ac:dyDescent="0.25">
      <c r="A573" s="3" t="s">
        <v>1470</v>
      </c>
      <c r="B573" s="3" t="s">
        <v>2971</v>
      </c>
      <c r="C573" s="3" t="s">
        <v>281</v>
      </c>
      <c r="D573" s="3" t="s">
        <v>85</v>
      </c>
      <c r="E573" s="3" t="s">
        <v>85</v>
      </c>
    </row>
    <row r="574" spans="1:5" ht="45" customHeight="1" x14ac:dyDescent="0.25">
      <c r="A574" s="3" t="s">
        <v>1472</v>
      </c>
      <c r="B574" s="3" t="s">
        <v>2972</v>
      </c>
      <c r="C574" s="3" t="s">
        <v>281</v>
      </c>
      <c r="D574" s="3" t="s">
        <v>85</v>
      </c>
      <c r="E574" s="3" t="s">
        <v>85</v>
      </c>
    </row>
    <row r="575" spans="1:5" ht="45" customHeight="1" x14ac:dyDescent="0.25">
      <c r="A575" s="3" t="s">
        <v>1474</v>
      </c>
      <c r="B575" s="3" t="s">
        <v>2973</v>
      </c>
      <c r="C575" s="3" t="s">
        <v>281</v>
      </c>
      <c r="D575" s="3" t="s">
        <v>85</v>
      </c>
      <c r="E575" s="3" t="s">
        <v>85</v>
      </c>
    </row>
    <row r="576" spans="1:5" ht="45" customHeight="1" x14ac:dyDescent="0.25">
      <c r="A576" s="3" t="s">
        <v>1476</v>
      </c>
      <c r="B576" s="3" t="s">
        <v>2974</v>
      </c>
      <c r="C576" s="3" t="s">
        <v>281</v>
      </c>
      <c r="D576" s="3" t="s">
        <v>85</v>
      </c>
      <c r="E576" s="3" t="s">
        <v>85</v>
      </c>
    </row>
    <row r="577" spans="1:5" ht="45" customHeight="1" x14ac:dyDescent="0.25">
      <c r="A577" s="3" t="s">
        <v>1478</v>
      </c>
      <c r="B577" s="3" t="s">
        <v>2975</v>
      </c>
      <c r="C577" s="3" t="s">
        <v>281</v>
      </c>
      <c r="D577" s="3" t="s">
        <v>85</v>
      </c>
      <c r="E577" s="3" t="s">
        <v>85</v>
      </c>
    </row>
    <row r="578" spans="1:5" ht="45" customHeight="1" x14ac:dyDescent="0.25">
      <c r="A578" s="3" t="s">
        <v>1480</v>
      </c>
      <c r="B578" s="3" t="s">
        <v>2976</v>
      </c>
      <c r="C578" s="3" t="s">
        <v>281</v>
      </c>
      <c r="D578" s="3" t="s">
        <v>85</v>
      </c>
      <c r="E578" s="3" t="s">
        <v>85</v>
      </c>
    </row>
    <row r="579" spans="1:5" ht="45" customHeight="1" x14ac:dyDescent="0.25">
      <c r="A579" s="3" t="s">
        <v>1482</v>
      </c>
      <c r="B579" s="3" t="s">
        <v>2977</v>
      </c>
      <c r="C579" s="3" t="s">
        <v>281</v>
      </c>
      <c r="D579" s="3" t="s">
        <v>85</v>
      </c>
      <c r="E579" s="3" t="s">
        <v>85</v>
      </c>
    </row>
    <row r="580" spans="1:5" ht="45" customHeight="1" x14ac:dyDescent="0.25">
      <c r="A580" s="3" t="s">
        <v>1484</v>
      </c>
      <c r="B580" s="3" t="s">
        <v>2978</v>
      </c>
      <c r="C580" s="3" t="s">
        <v>281</v>
      </c>
      <c r="D580" s="3" t="s">
        <v>85</v>
      </c>
      <c r="E580" s="3" t="s">
        <v>85</v>
      </c>
    </row>
    <row r="581" spans="1:5" ht="45" customHeight="1" x14ac:dyDescent="0.25">
      <c r="A581" s="3" t="s">
        <v>1486</v>
      </c>
      <c r="B581" s="3" t="s">
        <v>2979</v>
      </c>
      <c r="C581" s="3" t="s">
        <v>281</v>
      </c>
      <c r="D581" s="3" t="s">
        <v>85</v>
      </c>
      <c r="E581" s="3" t="s">
        <v>85</v>
      </c>
    </row>
    <row r="582" spans="1:5" ht="45" customHeight="1" x14ac:dyDescent="0.25">
      <c r="A582" s="3" t="s">
        <v>1488</v>
      </c>
      <c r="B582" s="3" t="s">
        <v>2980</v>
      </c>
      <c r="C582" s="3" t="s">
        <v>281</v>
      </c>
      <c r="D582" s="3" t="s">
        <v>85</v>
      </c>
      <c r="E582" s="3" t="s">
        <v>85</v>
      </c>
    </row>
    <row r="583" spans="1:5" ht="45" customHeight="1" x14ac:dyDescent="0.25">
      <c r="A583" s="3" t="s">
        <v>1490</v>
      </c>
      <c r="B583" s="3" t="s">
        <v>2981</v>
      </c>
      <c r="C583" s="3" t="s">
        <v>281</v>
      </c>
      <c r="D583" s="3" t="s">
        <v>85</v>
      </c>
      <c r="E583" s="3" t="s">
        <v>85</v>
      </c>
    </row>
    <row r="584" spans="1:5" ht="45" customHeight="1" x14ac:dyDescent="0.25">
      <c r="A584" s="3" t="s">
        <v>1492</v>
      </c>
      <c r="B584" s="3" t="s">
        <v>2982</v>
      </c>
      <c r="C584" s="3" t="s">
        <v>281</v>
      </c>
      <c r="D584" s="3" t="s">
        <v>85</v>
      </c>
      <c r="E584" s="3" t="s">
        <v>85</v>
      </c>
    </row>
    <row r="585" spans="1:5" ht="45" customHeight="1" x14ac:dyDescent="0.25">
      <c r="A585" s="3" t="s">
        <v>1494</v>
      </c>
      <c r="B585" s="3" t="s">
        <v>2983</v>
      </c>
      <c r="C585" s="3" t="s">
        <v>281</v>
      </c>
      <c r="D585" s="3" t="s">
        <v>85</v>
      </c>
      <c r="E585" s="3" t="s">
        <v>85</v>
      </c>
    </row>
    <row r="586" spans="1:5" ht="45" customHeight="1" x14ac:dyDescent="0.25">
      <c r="A586" s="3" t="s">
        <v>1496</v>
      </c>
      <c r="B586" s="3" t="s">
        <v>2984</v>
      </c>
      <c r="C586" s="3" t="s">
        <v>281</v>
      </c>
      <c r="D586" s="3" t="s">
        <v>85</v>
      </c>
      <c r="E586" s="3" t="s">
        <v>85</v>
      </c>
    </row>
    <row r="587" spans="1:5" ht="45" customHeight="1" x14ac:dyDescent="0.25">
      <c r="A587" s="3" t="s">
        <v>1498</v>
      </c>
      <c r="B587" s="3" t="s">
        <v>2985</v>
      </c>
      <c r="C587" s="3" t="s">
        <v>1497</v>
      </c>
      <c r="D587" s="3" t="s">
        <v>960</v>
      </c>
      <c r="E587" s="3" t="s">
        <v>937</v>
      </c>
    </row>
    <row r="588" spans="1:5" ht="45" customHeight="1" x14ac:dyDescent="0.25">
      <c r="A588" s="3" t="s">
        <v>1499</v>
      </c>
      <c r="B588" s="3" t="s">
        <v>2986</v>
      </c>
      <c r="C588" s="3" t="s">
        <v>1497</v>
      </c>
      <c r="D588" s="3" t="s">
        <v>960</v>
      </c>
      <c r="E588" s="3" t="s">
        <v>937</v>
      </c>
    </row>
    <row r="589" spans="1:5" ht="45" customHeight="1" x14ac:dyDescent="0.25">
      <c r="A589" s="3" t="s">
        <v>1500</v>
      </c>
      <c r="B589" s="3" t="s">
        <v>2987</v>
      </c>
      <c r="C589" s="3" t="s">
        <v>878</v>
      </c>
      <c r="D589" s="3" t="s">
        <v>630</v>
      </c>
      <c r="E589" s="3" t="s">
        <v>91</v>
      </c>
    </row>
    <row r="590" spans="1:5" ht="45" customHeight="1" x14ac:dyDescent="0.25">
      <c r="A590" s="3" t="s">
        <v>1503</v>
      </c>
      <c r="B590" s="3" t="s">
        <v>2988</v>
      </c>
      <c r="C590" s="3" t="s">
        <v>411</v>
      </c>
      <c r="D590" s="3" t="s">
        <v>204</v>
      </c>
      <c r="E590" s="3" t="s">
        <v>1502</v>
      </c>
    </row>
    <row r="591" spans="1:5" ht="45" customHeight="1" x14ac:dyDescent="0.25">
      <c r="A591" s="3" t="s">
        <v>1506</v>
      </c>
      <c r="B591" s="3" t="s">
        <v>2989</v>
      </c>
      <c r="C591" s="3" t="s">
        <v>1504</v>
      </c>
      <c r="D591" s="3" t="s">
        <v>1505</v>
      </c>
      <c r="E591" s="3" t="s">
        <v>142</v>
      </c>
    </row>
    <row r="592" spans="1:5" ht="45" customHeight="1" x14ac:dyDescent="0.25">
      <c r="A592" s="3" t="s">
        <v>1508</v>
      </c>
      <c r="B592" s="3" t="s">
        <v>2990</v>
      </c>
      <c r="C592" s="3" t="s">
        <v>969</v>
      </c>
      <c r="D592" s="3" t="s">
        <v>1507</v>
      </c>
      <c r="E592" s="3" t="s">
        <v>704</v>
      </c>
    </row>
    <row r="593" spans="1:5" ht="45" customHeight="1" x14ac:dyDescent="0.25">
      <c r="A593" s="3" t="s">
        <v>1510</v>
      </c>
      <c r="B593" s="3" t="s">
        <v>2991</v>
      </c>
      <c r="C593" s="3" t="s">
        <v>1509</v>
      </c>
      <c r="D593" s="3" t="s">
        <v>587</v>
      </c>
      <c r="E593" s="3" t="s">
        <v>111</v>
      </c>
    </row>
    <row r="594" spans="1:5" ht="45" customHeight="1" x14ac:dyDescent="0.25">
      <c r="A594" s="3" t="s">
        <v>1511</v>
      </c>
      <c r="B594" s="3" t="s">
        <v>2992</v>
      </c>
      <c r="C594" s="3" t="s">
        <v>408</v>
      </c>
      <c r="D594" s="3" t="s">
        <v>521</v>
      </c>
      <c r="E594" s="3" t="s">
        <v>820</v>
      </c>
    </row>
    <row r="595" spans="1:5" ht="45" customHeight="1" x14ac:dyDescent="0.25">
      <c r="A595" s="3" t="s">
        <v>1513</v>
      </c>
      <c r="B595" s="3" t="s">
        <v>2993</v>
      </c>
      <c r="C595" s="3" t="s">
        <v>1198</v>
      </c>
      <c r="D595" s="3" t="s">
        <v>1512</v>
      </c>
      <c r="E595" s="3" t="s">
        <v>755</v>
      </c>
    </row>
    <row r="596" spans="1:5" ht="45" customHeight="1" x14ac:dyDescent="0.25">
      <c r="A596" s="3" t="s">
        <v>1515</v>
      </c>
      <c r="B596" s="3" t="s">
        <v>2994</v>
      </c>
      <c r="C596" s="3" t="s">
        <v>1514</v>
      </c>
      <c r="D596" s="3" t="s">
        <v>142</v>
      </c>
      <c r="E596" s="3" t="s">
        <v>141</v>
      </c>
    </row>
    <row r="597" spans="1:5" ht="45" customHeight="1" x14ac:dyDescent="0.25">
      <c r="A597" s="3" t="s">
        <v>1516</v>
      </c>
      <c r="B597" s="3" t="s">
        <v>2995</v>
      </c>
      <c r="C597" s="3" t="s">
        <v>1509</v>
      </c>
      <c r="D597" s="3" t="s">
        <v>328</v>
      </c>
      <c r="E597" s="3" t="s">
        <v>180</v>
      </c>
    </row>
    <row r="598" spans="1:5" ht="45" customHeight="1" x14ac:dyDescent="0.25">
      <c r="A598" s="3" t="s">
        <v>1517</v>
      </c>
      <c r="B598" s="3" t="s">
        <v>2996</v>
      </c>
      <c r="C598" s="3" t="s">
        <v>703</v>
      </c>
      <c r="D598" s="3" t="s">
        <v>180</v>
      </c>
      <c r="E598" s="3" t="s">
        <v>630</v>
      </c>
    </row>
    <row r="599" spans="1:5" ht="45" customHeight="1" x14ac:dyDescent="0.25">
      <c r="A599" s="3" t="s">
        <v>1519</v>
      </c>
      <c r="B599" s="3" t="s">
        <v>2997</v>
      </c>
      <c r="C599" s="3" t="s">
        <v>1094</v>
      </c>
      <c r="D599" s="3" t="s">
        <v>500</v>
      </c>
      <c r="E599" s="3" t="s">
        <v>1518</v>
      </c>
    </row>
    <row r="600" spans="1:5" ht="45" customHeight="1" x14ac:dyDescent="0.25">
      <c r="A600" s="3" t="s">
        <v>1520</v>
      </c>
      <c r="B600" s="3" t="s">
        <v>2998</v>
      </c>
      <c r="C600" s="3" t="s">
        <v>742</v>
      </c>
      <c r="D600" s="3" t="s">
        <v>204</v>
      </c>
      <c r="E600" s="3" t="s">
        <v>1320</v>
      </c>
    </row>
    <row r="601" spans="1:5" ht="45" customHeight="1" x14ac:dyDescent="0.25">
      <c r="A601" s="3" t="s">
        <v>1522</v>
      </c>
      <c r="B601" s="3" t="s">
        <v>2999</v>
      </c>
      <c r="C601" s="3" t="s">
        <v>1521</v>
      </c>
      <c r="D601" s="3" t="s">
        <v>1411</v>
      </c>
      <c r="E601" s="3" t="s">
        <v>205</v>
      </c>
    </row>
    <row r="602" spans="1:5" ht="45" customHeight="1" x14ac:dyDescent="0.25">
      <c r="A602" s="3" t="s">
        <v>1523</v>
      </c>
      <c r="B602" s="3" t="s">
        <v>3000</v>
      </c>
      <c r="C602" s="3" t="s">
        <v>1094</v>
      </c>
      <c r="D602" s="3" t="s">
        <v>441</v>
      </c>
      <c r="E602" s="3" t="s">
        <v>142</v>
      </c>
    </row>
    <row r="603" spans="1:5" ht="45" customHeight="1" x14ac:dyDescent="0.25">
      <c r="A603" s="3" t="s">
        <v>1524</v>
      </c>
      <c r="B603" s="3" t="s">
        <v>3001</v>
      </c>
      <c r="C603" s="3" t="s">
        <v>760</v>
      </c>
      <c r="D603" s="3" t="s">
        <v>615</v>
      </c>
      <c r="E603" s="3" t="s">
        <v>181</v>
      </c>
    </row>
    <row r="604" spans="1:5" ht="45" customHeight="1" x14ac:dyDescent="0.25">
      <c r="A604" s="3" t="s">
        <v>1527</v>
      </c>
      <c r="B604" s="3" t="s">
        <v>3002</v>
      </c>
      <c r="C604" s="3" t="s">
        <v>1525</v>
      </c>
      <c r="D604" s="3" t="s">
        <v>240</v>
      </c>
      <c r="E604" s="3" t="s">
        <v>1526</v>
      </c>
    </row>
    <row r="605" spans="1:5" ht="45" customHeight="1" x14ac:dyDescent="0.25">
      <c r="A605" s="3" t="s">
        <v>1529</v>
      </c>
      <c r="B605" s="3" t="s">
        <v>3003</v>
      </c>
      <c r="C605" s="3" t="s">
        <v>1528</v>
      </c>
      <c r="D605" s="3" t="s">
        <v>524</v>
      </c>
      <c r="E605" s="3" t="s">
        <v>426</v>
      </c>
    </row>
    <row r="606" spans="1:5" ht="45" customHeight="1" x14ac:dyDescent="0.25">
      <c r="A606" s="3" t="s">
        <v>1532</v>
      </c>
      <c r="B606" s="3" t="s">
        <v>3004</v>
      </c>
      <c r="C606" s="3" t="s">
        <v>1530</v>
      </c>
      <c r="D606" s="3" t="s">
        <v>129</v>
      </c>
      <c r="E606" s="3" t="s">
        <v>1531</v>
      </c>
    </row>
    <row r="607" spans="1:5" ht="45" customHeight="1" x14ac:dyDescent="0.25">
      <c r="A607" s="3" t="s">
        <v>1535</v>
      </c>
      <c r="B607" s="3" t="s">
        <v>3005</v>
      </c>
      <c r="C607" s="3" t="s">
        <v>1533</v>
      </c>
      <c r="D607" s="3" t="s">
        <v>142</v>
      </c>
      <c r="E607" s="3" t="s">
        <v>1534</v>
      </c>
    </row>
    <row r="608" spans="1:5" ht="45" customHeight="1" x14ac:dyDescent="0.25">
      <c r="A608" s="3" t="s">
        <v>1538</v>
      </c>
      <c r="B608" s="3" t="s">
        <v>3006</v>
      </c>
      <c r="C608" s="3" t="s">
        <v>1537</v>
      </c>
      <c r="D608" s="3" t="s">
        <v>108</v>
      </c>
      <c r="E608" s="3" t="s">
        <v>257</v>
      </c>
    </row>
    <row r="609" spans="1:5" ht="45" customHeight="1" x14ac:dyDescent="0.25">
      <c r="A609" s="3" t="s">
        <v>1539</v>
      </c>
      <c r="B609" s="3" t="s">
        <v>3007</v>
      </c>
      <c r="C609" s="3" t="s">
        <v>660</v>
      </c>
      <c r="D609" s="3" t="s">
        <v>898</v>
      </c>
      <c r="E609" s="3" t="s">
        <v>664</v>
      </c>
    </row>
    <row r="610" spans="1:5" ht="45" customHeight="1" x14ac:dyDescent="0.25">
      <c r="A610" s="3" t="s">
        <v>1542</v>
      </c>
      <c r="B610" s="3" t="s">
        <v>3008</v>
      </c>
      <c r="C610" s="3" t="s">
        <v>1540</v>
      </c>
      <c r="D610" s="3" t="s">
        <v>632</v>
      </c>
      <c r="E610" s="3" t="s">
        <v>1541</v>
      </c>
    </row>
    <row r="611" spans="1:5" ht="45" customHeight="1" x14ac:dyDescent="0.25">
      <c r="A611" s="3" t="s">
        <v>1545</v>
      </c>
      <c r="B611" s="3" t="s">
        <v>3009</v>
      </c>
      <c r="C611" s="3" t="s">
        <v>1543</v>
      </c>
      <c r="D611" s="3" t="s">
        <v>1544</v>
      </c>
      <c r="E611" s="3" t="s">
        <v>472</v>
      </c>
    </row>
    <row r="612" spans="1:5" ht="45" customHeight="1" x14ac:dyDescent="0.25">
      <c r="A612" s="3" t="s">
        <v>1548</v>
      </c>
      <c r="B612" s="3" t="s">
        <v>3010</v>
      </c>
      <c r="C612" s="3" t="s">
        <v>1546</v>
      </c>
      <c r="D612" s="3" t="s">
        <v>1547</v>
      </c>
      <c r="E612" s="3" t="s">
        <v>1118</v>
      </c>
    </row>
    <row r="613" spans="1:5" ht="45" customHeight="1" x14ac:dyDescent="0.25">
      <c r="A613" s="3" t="s">
        <v>1550</v>
      </c>
      <c r="B613" s="3" t="s">
        <v>3011</v>
      </c>
      <c r="C613" s="3" t="s">
        <v>1242</v>
      </c>
      <c r="D613" s="3" t="s">
        <v>1549</v>
      </c>
      <c r="E613" s="3" t="s">
        <v>820</v>
      </c>
    </row>
    <row r="614" spans="1:5" ht="45" customHeight="1" x14ac:dyDescent="0.25">
      <c r="A614" s="3" t="s">
        <v>1553</v>
      </c>
      <c r="B614" s="3" t="s">
        <v>3012</v>
      </c>
      <c r="C614" s="3" t="s">
        <v>1551</v>
      </c>
      <c r="D614" s="3" t="s">
        <v>1552</v>
      </c>
      <c r="E614" s="3" t="s">
        <v>820</v>
      </c>
    </row>
    <row r="615" spans="1:5" ht="45" customHeight="1" x14ac:dyDescent="0.25">
      <c r="A615" s="3" t="s">
        <v>1557</v>
      </c>
      <c r="B615" s="3" t="s">
        <v>3013</v>
      </c>
      <c r="C615" s="3" t="s">
        <v>1554</v>
      </c>
      <c r="D615" s="3" t="s">
        <v>1555</v>
      </c>
      <c r="E615" s="3" t="s">
        <v>1556</v>
      </c>
    </row>
    <row r="616" spans="1:5" ht="45" customHeight="1" x14ac:dyDescent="0.25">
      <c r="A616" s="3" t="s">
        <v>1561</v>
      </c>
      <c r="B616" s="3" t="s">
        <v>3014</v>
      </c>
      <c r="C616" s="3" t="s">
        <v>1558</v>
      </c>
      <c r="D616" s="3" t="s">
        <v>1559</v>
      </c>
      <c r="E616" s="3" t="s">
        <v>1560</v>
      </c>
    </row>
    <row r="617" spans="1:5" ht="45" customHeight="1" x14ac:dyDescent="0.25">
      <c r="A617" s="3" t="s">
        <v>1562</v>
      </c>
      <c r="B617" s="3" t="s">
        <v>3015</v>
      </c>
      <c r="C617" s="3" t="s">
        <v>946</v>
      </c>
      <c r="D617" s="3" t="s">
        <v>85</v>
      </c>
      <c r="E617" s="3" t="s">
        <v>85</v>
      </c>
    </row>
    <row r="618" spans="1:5" ht="45" customHeight="1" x14ac:dyDescent="0.25">
      <c r="A618" s="3" t="s">
        <v>1563</v>
      </c>
      <c r="B618" s="3" t="s">
        <v>3016</v>
      </c>
      <c r="C618" s="3" t="s">
        <v>640</v>
      </c>
      <c r="D618" s="3" t="s">
        <v>1288</v>
      </c>
      <c r="E618" s="3" t="s">
        <v>472</v>
      </c>
    </row>
    <row r="619" spans="1:5" ht="45" customHeight="1" x14ac:dyDescent="0.25">
      <c r="A619" s="3" t="s">
        <v>1565</v>
      </c>
      <c r="B619" s="3" t="s">
        <v>3017</v>
      </c>
      <c r="C619" s="3" t="s">
        <v>1564</v>
      </c>
      <c r="D619" s="3" t="s">
        <v>943</v>
      </c>
      <c r="E619" s="3" t="s">
        <v>204</v>
      </c>
    </row>
    <row r="620" spans="1:5" ht="45" customHeight="1" x14ac:dyDescent="0.25">
      <c r="A620" s="3" t="s">
        <v>1567</v>
      </c>
      <c r="B620" s="3" t="s">
        <v>3018</v>
      </c>
      <c r="C620" s="3" t="s">
        <v>1566</v>
      </c>
      <c r="D620" s="3" t="s">
        <v>590</v>
      </c>
      <c r="E620" s="3" t="s">
        <v>181</v>
      </c>
    </row>
    <row r="621" spans="1:5" ht="45" customHeight="1" x14ac:dyDescent="0.25">
      <c r="A621" s="3" t="s">
        <v>1570</v>
      </c>
      <c r="B621" s="3" t="s">
        <v>3019</v>
      </c>
      <c r="C621" s="3" t="s">
        <v>1568</v>
      </c>
      <c r="D621" s="3" t="s">
        <v>1569</v>
      </c>
      <c r="E621" s="3" t="s">
        <v>128</v>
      </c>
    </row>
    <row r="622" spans="1:5" ht="45" customHeight="1" x14ac:dyDescent="0.25">
      <c r="A622" s="3" t="s">
        <v>1573</v>
      </c>
      <c r="B622" s="3" t="s">
        <v>3020</v>
      </c>
      <c r="C622" s="3" t="s">
        <v>1571</v>
      </c>
      <c r="D622" s="3" t="s">
        <v>1572</v>
      </c>
      <c r="E622" s="3" t="s">
        <v>177</v>
      </c>
    </row>
    <row r="623" spans="1:5" ht="45" customHeight="1" x14ac:dyDescent="0.25">
      <c r="A623" s="3" t="s">
        <v>1576</v>
      </c>
      <c r="B623" s="3" t="s">
        <v>3021</v>
      </c>
      <c r="C623" s="3" t="s">
        <v>640</v>
      </c>
      <c r="D623" s="3" t="s">
        <v>1574</v>
      </c>
      <c r="E623" s="3" t="s">
        <v>1575</v>
      </c>
    </row>
    <row r="624" spans="1:5" ht="45" customHeight="1" x14ac:dyDescent="0.25">
      <c r="A624" s="3" t="s">
        <v>1580</v>
      </c>
      <c r="B624" s="3" t="s">
        <v>3022</v>
      </c>
      <c r="C624" s="3" t="s">
        <v>1577</v>
      </c>
      <c r="D624" s="3" t="s">
        <v>1578</v>
      </c>
      <c r="E624" s="3" t="s">
        <v>1579</v>
      </c>
    </row>
    <row r="625" spans="1:5" ht="45" customHeight="1" x14ac:dyDescent="0.25">
      <c r="A625" s="3" t="s">
        <v>1584</v>
      </c>
      <c r="B625" s="3" t="s">
        <v>3023</v>
      </c>
      <c r="C625" s="3" t="s">
        <v>1581</v>
      </c>
      <c r="D625" s="3" t="s">
        <v>1582</v>
      </c>
      <c r="E625" s="3" t="s">
        <v>1583</v>
      </c>
    </row>
    <row r="626" spans="1:5" ht="45" customHeight="1" x14ac:dyDescent="0.25">
      <c r="A626" s="3" t="s">
        <v>1585</v>
      </c>
      <c r="B626" s="3" t="s">
        <v>3024</v>
      </c>
      <c r="C626" s="3" t="s">
        <v>408</v>
      </c>
      <c r="D626" s="3" t="s">
        <v>937</v>
      </c>
      <c r="E626" s="3" t="s">
        <v>520</v>
      </c>
    </row>
    <row r="627" spans="1:5" ht="45" customHeight="1" x14ac:dyDescent="0.25">
      <c r="A627" s="3" t="s">
        <v>1587</v>
      </c>
      <c r="B627" s="3" t="s">
        <v>3025</v>
      </c>
      <c r="C627" s="3" t="s">
        <v>1586</v>
      </c>
      <c r="D627" s="3" t="s">
        <v>455</v>
      </c>
      <c r="E627" s="3" t="s">
        <v>152</v>
      </c>
    </row>
    <row r="628" spans="1:5" ht="45" customHeight="1" x14ac:dyDescent="0.25">
      <c r="A628" s="3" t="s">
        <v>1589</v>
      </c>
      <c r="B628" s="3" t="s">
        <v>3026</v>
      </c>
      <c r="C628" s="3" t="s">
        <v>1588</v>
      </c>
      <c r="D628" s="3" t="s">
        <v>247</v>
      </c>
      <c r="E628" s="3" t="s">
        <v>630</v>
      </c>
    </row>
    <row r="629" spans="1:5" ht="45" customHeight="1" x14ac:dyDescent="0.25">
      <c r="A629" s="3" t="s">
        <v>1591</v>
      </c>
      <c r="B629" s="3" t="s">
        <v>3027</v>
      </c>
      <c r="C629" s="3" t="s">
        <v>1590</v>
      </c>
      <c r="D629" s="3" t="s">
        <v>204</v>
      </c>
      <c r="E629" s="3" t="s">
        <v>383</v>
      </c>
    </row>
    <row r="630" spans="1:5" ht="45" customHeight="1" x14ac:dyDescent="0.25">
      <c r="A630" s="3" t="s">
        <v>1594</v>
      </c>
      <c r="B630" s="3" t="s">
        <v>3028</v>
      </c>
      <c r="C630" s="3" t="s">
        <v>1592</v>
      </c>
      <c r="D630" s="3" t="s">
        <v>1593</v>
      </c>
      <c r="E630" s="3" t="s">
        <v>205</v>
      </c>
    </row>
    <row r="631" spans="1:5" ht="45" customHeight="1" x14ac:dyDescent="0.25">
      <c r="A631" s="3" t="s">
        <v>1595</v>
      </c>
      <c r="B631" s="3" t="s">
        <v>3029</v>
      </c>
      <c r="C631" s="3" t="s">
        <v>1096</v>
      </c>
      <c r="D631" s="3" t="s">
        <v>104</v>
      </c>
      <c r="E631" s="3" t="s">
        <v>437</v>
      </c>
    </row>
    <row r="632" spans="1:5" ht="45" customHeight="1" x14ac:dyDescent="0.25">
      <c r="A632" s="3" t="s">
        <v>1597</v>
      </c>
      <c r="B632" s="3" t="s">
        <v>3030</v>
      </c>
      <c r="C632" s="3" t="s">
        <v>1596</v>
      </c>
      <c r="D632" s="3" t="s">
        <v>240</v>
      </c>
      <c r="E632" s="3" t="s">
        <v>142</v>
      </c>
    </row>
    <row r="633" spans="1:5" ht="45" customHeight="1" x14ac:dyDescent="0.25">
      <c r="A633" s="3" t="s">
        <v>1599</v>
      </c>
      <c r="B633" s="3" t="s">
        <v>3031</v>
      </c>
      <c r="C633" s="3" t="s">
        <v>660</v>
      </c>
      <c r="D633" s="3" t="s">
        <v>1033</v>
      </c>
      <c r="E633" s="3" t="s">
        <v>1598</v>
      </c>
    </row>
    <row r="634" spans="1:5" ht="45" customHeight="1" x14ac:dyDescent="0.25">
      <c r="A634" s="3" t="s">
        <v>1602</v>
      </c>
      <c r="B634" s="3" t="s">
        <v>3032</v>
      </c>
      <c r="C634" s="3" t="s">
        <v>1600</v>
      </c>
      <c r="D634" s="3" t="s">
        <v>129</v>
      </c>
      <c r="E634" s="3" t="s">
        <v>1601</v>
      </c>
    </row>
    <row r="635" spans="1:5" ht="45" customHeight="1" x14ac:dyDescent="0.25">
      <c r="A635" s="3" t="s">
        <v>1603</v>
      </c>
      <c r="B635" s="3" t="s">
        <v>3033</v>
      </c>
      <c r="C635" s="3" t="s">
        <v>235</v>
      </c>
      <c r="D635" s="3" t="s">
        <v>91</v>
      </c>
      <c r="E635" s="3" t="s">
        <v>614</v>
      </c>
    </row>
    <row r="636" spans="1:5" ht="45" customHeight="1" x14ac:dyDescent="0.25">
      <c r="A636" s="3" t="s">
        <v>1605</v>
      </c>
      <c r="B636" s="3" t="s">
        <v>3034</v>
      </c>
      <c r="C636" s="3" t="s">
        <v>1604</v>
      </c>
      <c r="D636" s="3" t="s">
        <v>664</v>
      </c>
      <c r="E636" s="3" t="s">
        <v>91</v>
      </c>
    </row>
    <row r="637" spans="1:5" ht="45" customHeight="1" x14ac:dyDescent="0.25">
      <c r="A637" s="3" t="s">
        <v>1607</v>
      </c>
      <c r="B637" s="3" t="s">
        <v>3035</v>
      </c>
      <c r="C637" s="3" t="s">
        <v>1606</v>
      </c>
      <c r="D637" s="3" t="s">
        <v>91</v>
      </c>
      <c r="E637" s="3" t="s">
        <v>111</v>
      </c>
    </row>
    <row r="638" spans="1:5" ht="45" customHeight="1" x14ac:dyDescent="0.25">
      <c r="A638" s="3" t="s">
        <v>1609</v>
      </c>
      <c r="B638" s="3" t="s">
        <v>3036</v>
      </c>
      <c r="C638" s="3" t="s">
        <v>1608</v>
      </c>
      <c r="D638" s="3" t="s">
        <v>721</v>
      </c>
      <c r="E638" s="3" t="s">
        <v>142</v>
      </c>
    </row>
    <row r="639" spans="1:5" ht="45" customHeight="1" x14ac:dyDescent="0.25">
      <c r="A639" s="3" t="s">
        <v>1611</v>
      </c>
      <c r="B639" s="3" t="s">
        <v>3037</v>
      </c>
      <c r="C639" s="3" t="s">
        <v>1610</v>
      </c>
      <c r="D639" s="3" t="s">
        <v>1066</v>
      </c>
      <c r="E639" s="3" t="s">
        <v>177</v>
      </c>
    </row>
    <row r="640" spans="1:5" ht="45" customHeight="1" x14ac:dyDescent="0.25">
      <c r="A640" s="3" t="s">
        <v>1612</v>
      </c>
      <c r="B640" s="3" t="s">
        <v>3038</v>
      </c>
      <c r="C640" s="3" t="s">
        <v>703</v>
      </c>
      <c r="D640" s="3" t="s">
        <v>644</v>
      </c>
      <c r="E640" s="3" t="s">
        <v>697</v>
      </c>
    </row>
    <row r="641" spans="1:5" ht="45" customHeight="1" x14ac:dyDescent="0.25">
      <c r="A641" s="3" t="s">
        <v>1615</v>
      </c>
      <c r="B641" s="3" t="s">
        <v>3039</v>
      </c>
      <c r="C641" s="3" t="s">
        <v>1613</v>
      </c>
      <c r="D641" s="3" t="s">
        <v>142</v>
      </c>
      <c r="E641" s="3" t="s">
        <v>1614</v>
      </c>
    </row>
    <row r="642" spans="1:5" ht="45" customHeight="1" x14ac:dyDescent="0.25">
      <c r="A642" s="3" t="s">
        <v>1618</v>
      </c>
      <c r="B642" s="3" t="s">
        <v>3040</v>
      </c>
      <c r="C642" s="3" t="s">
        <v>1616</v>
      </c>
      <c r="D642" s="3" t="s">
        <v>1617</v>
      </c>
      <c r="E642" s="3" t="s">
        <v>632</v>
      </c>
    </row>
    <row r="643" spans="1:5" ht="45" customHeight="1" x14ac:dyDescent="0.25">
      <c r="A643" s="3" t="s">
        <v>1620</v>
      </c>
      <c r="B643" s="3" t="s">
        <v>3041</v>
      </c>
      <c r="C643" s="3" t="s">
        <v>125</v>
      </c>
      <c r="D643" s="3" t="s">
        <v>475</v>
      </c>
      <c r="E643" s="3" t="s">
        <v>1619</v>
      </c>
    </row>
    <row r="644" spans="1:5" ht="45" customHeight="1" x14ac:dyDescent="0.25">
      <c r="A644" s="3" t="s">
        <v>1622</v>
      </c>
      <c r="B644" s="3" t="s">
        <v>3042</v>
      </c>
      <c r="C644" s="3" t="s">
        <v>1621</v>
      </c>
      <c r="D644" s="3" t="s">
        <v>133</v>
      </c>
      <c r="E644" s="3" t="s">
        <v>608</v>
      </c>
    </row>
    <row r="645" spans="1:5" ht="45" customHeight="1" x14ac:dyDescent="0.25">
      <c r="A645" s="3" t="s">
        <v>1624</v>
      </c>
      <c r="B645" s="3" t="s">
        <v>3043</v>
      </c>
      <c r="C645" s="3" t="s">
        <v>1623</v>
      </c>
      <c r="D645" s="3" t="s">
        <v>632</v>
      </c>
      <c r="E645" s="3" t="s">
        <v>476</v>
      </c>
    </row>
    <row r="646" spans="1:5" ht="45" customHeight="1" x14ac:dyDescent="0.25">
      <c r="A646" s="3" t="s">
        <v>1625</v>
      </c>
      <c r="B646" s="3" t="s">
        <v>3044</v>
      </c>
      <c r="C646" s="3" t="s">
        <v>1242</v>
      </c>
      <c r="D646" s="3" t="s">
        <v>269</v>
      </c>
      <c r="E646" s="3" t="s">
        <v>1084</v>
      </c>
    </row>
    <row r="647" spans="1:5" ht="45" customHeight="1" x14ac:dyDescent="0.25">
      <c r="A647" s="3" t="s">
        <v>1628</v>
      </c>
      <c r="B647" s="3" t="s">
        <v>3045</v>
      </c>
      <c r="C647" s="3" t="s">
        <v>1626</v>
      </c>
      <c r="D647" s="3" t="s">
        <v>590</v>
      </c>
      <c r="E647" s="3" t="s">
        <v>1627</v>
      </c>
    </row>
    <row r="648" spans="1:5" ht="45" customHeight="1" x14ac:dyDescent="0.25">
      <c r="A648" s="3" t="s">
        <v>1629</v>
      </c>
      <c r="B648" s="3" t="s">
        <v>3046</v>
      </c>
      <c r="C648" s="3" t="s">
        <v>1626</v>
      </c>
      <c r="D648" s="3" t="s">
        <v>590</v>
      </c>
      <c r="E648" s="3" t="s">
        <v>1627</v>
      </c>
    </row>
    <row r="649" spans="1:5" ht="45" customHeight="1" x14ac:dyDescent="0.25">
      <c r="A649" s="3" t="s">
        <v>1632</v>
      </c>
      <c r="B649" s="3" t="s">
        <v>3047</v>
      </c>
      <c r="C649" s="3" t="s">
        <v>1630</v>
      </c>
      <c r="D649" s="3" t="s">
        <v>1631</v>
      </c>
      <c r="E649" s="3" t="s">
        <v>272</v>
      </c>
    </row>
    <row r="650" spans="1:5" ht="45" customHeight="1" x14ac:dyDescent="0.25">
      <c r="A650" s="3" t="s">
        <v>1634</v>
      </c>
      <c r="B650" s="3" t="s">
        <v>3048</v>
      </c>
      <c r="C650" s="3" t="s">
        <v>1633</v>
      </c>
      <c r="D650" s="3" t="s">
        <v>243</v>
      </c>
      <c r="E650" s="3" t="s">
        <v>866</v>
      </c>
    </row>
    <row r="651" spans="1:5" ht="45" customHeight="1" x14ac:dyDescent="0.25">
      <c r="A651" s="3" t="s">
        <v>1635</v>
      </c>
      <c r="B651" s="3" t="s">
        <v>3049</v>
      </c>
      <c r="C651" s="3" t="s">
        <v>889</v>
      </c>
      <c r="D651" s="3" t="s">
        <v>204</v>
      </c>
      <c r="E651" s="3" t="s">
        <v>510</v>
      </c>
    </row>
    <row r="652" spans="1:5" ht="45" customHeight="1" x14ac:dyDescent="0.25">
      <c r="A652" s="3" t="s">
        <v>1638</v>
      </c>
      <c r="B652" s="3" t="s">
        <v>3050</v>
      </c>
      <c r="C652" s="3" t="s">
        <v>1636</v>
      </c>
      <c r="D652" s="3" t="s">
        <v>1637</v>
      </c>
      <c r="E652" s="3" t="s">
        <v>630</v>
      </c>
    </row>
    <row r="653" spans="1:5" ht="45" customHeight="1" x14ac:dyDescent="0.25">
      <c r="A653" s="3" t="s">
        <v>1641</v>
      </c>
      <c r="B653" s="3" t="s">
        <v>3051</v>
      </c>
      <c r="C653" s="3" t="s">
        <v>1639</v>
      </c>
      <c r="D653" s="3" t="s">
        <v>1640</v>
      </c>
      <c r="E653" s="3" t="s">
        <v>254</v>
      </c>
    </row>
    <row r="654" spans="1:5" ht="45" customHeight="1" x14ac:dyDescent="0.25">
      <c r="A654" s="3" t="s">
        <v>1643</v>
      </c>
      <c r="B654" s="3" t="s">
        <v>3052</v>
      </c>
      <c r="C654" s="3" t="s">
        <v>770</v>
      </c>
      <c r="D654" s="3" t="s">
        <v>437</v>
      </c>
      <c r="E654" s="3" t="s">
        <v>1642</v>
      </c>
    </row>
    <row r="655" spans="1:5" ht="45" customHeight="1" x14ac:dyDescent="0.25">
      <c r="A655" s="3" t="s">
        <v>1645</v>
      </c>
      <c r="B655" s="3" t="s">
        <v>3053</v>
      </c>
      <c r="C655" s="3" t="s">
        <v>209</v>
      </c>
      <c r="D655" s="3" t="s">
        <v>500</v>
      </c>
      <c r="E655" s="3" t="s">
        <v>1644</v>
      </c>
    </row>
    <row r="656" spans="1:5" ht="45" customHeight="1" x14ac:dyDescent="0.25">
      <c r="A656" s="3" t="s">
        <v>1646</v>
      </c>
      <c r="B656" s="3" t="s">
        <v>3054</v>
      </c>
      <c r="C656" s="3" t="s">
        <v>368</v>
      </c>
      <c r="D656" s="3" t="s">
        <v>696</v>
      </c>
      <c r="E656" s="3" t="s">
        <v>475</v>
      </c>
    </row>
    <row r="657" spans="1:5" ht="45" customHeight="1" x14ac:dyDescent="0.25">
      <c r="A657" s="3" t="s">
        <v>1647</v>
      </c>
      <c r="B657" s="3" t="s">
        <v>3055</v>
      </c>
      <c r="C657" s="3" t="s">
        <v>946</v>
      </c>
      <c r="D657" s="3" t="s">
        <v>85</v>
      </c>
      <c r="E657" s="3" t="s">
        <v>85</v>
      </c>
    </row>
    <row r="658" spans="1:5" ht="45" customHeight="1" x14ac:dyDescent="0.25">
      <c r="A658" s="3" t="s">
        <v>1649</v>
      </c>
      <c r="B658" s="3" t="s">
        <v>3056</v>
      </c>
      <c r="C658" s="3" t="s">
        <v>1648</v>
      </c>
      <c r="D658" s="3" t="s">
        <v>142</v>
      </c>
      <c r="E658" s="3" t="s">
        <v>128</v>
      </c>
    </row>
    <row r="659" spans="1:5" ht="45" customHeight="1" x14ac:dyDescent="0.25">
      <c r="A659" s="3" t="s">
        <v>1652</v>
      </c>
      <c r="B659" s="3" t="s">
        <v>3057</v>
      </c>
      <c r="C659" s="3" t="s">
        <v>1650</v>
      </c>
      <c r="D659" s="3" t="s">
        <v>1651</v>
      </c>
      <c r="E659" s="3" t="s">
        <v>1311</v>
      </c>
    </row>
    <row r="660" spans="1:5" ht="45" customHeight="1" x14ac:dyDescent="0.25">
      <c r="A660" s="3" t="s">
        <v>1654</v>
      </c>
      <c r="B660" s="3" t="s">
        <v>3058</v>
      </c>
      <c r="C660" s="3" t="s">
        <v>1653</v>
      </c>
      <c r="D660" s="3" t="s">
        <v>128</v>
      </c>
      <c r="E660" s="3" t="s">
        <v>1593</v>
      </c>
    </row>
    <row r="661" spans="1:5" ht="45" customHeight="1" x14ac:dyDescent="0.25">
      <c r="A661" s="3" t="s">
        <v>1656</v>
      </c>
      <c r="B661" s="3" t="s">
        <v>3059</v>
      </c>
      <c r="C661" s="3" t="s">
        <v>1655</v>
      </c>
      <c r="D661" s="3" t="s">
        <v>160</v>
      </c>
      <c r="E661" s="3" t="s">
        <v>664</v>
      </c>
    </row>
    <row r="662" spans="1:5" ht="45" customHeight="1" x14ac:dyDescent="0.25">
      <c r="A662" s="3" t="s">
        <v>1661</v>
      </c>
      <c r="B662" s="3" t="s">
        <v>3060</v>
      </c>
      <c r="C662" s="3" t="s">
        <v>1187</v>
      </c>
      <c r="D662" s="3" t="s">
        <v>1659</v>
      </c>
      <c r="E662" s="3" t="s">
        <v>1660</v>
      </c>
    </row>
    <row r="663" spans="1:5" ht="45" customHeight="1" x14ac:dyDescent="0.25">
      <c r="A663" s="3" t="s">
        <v>1666</v>
      </c>
      <c r="B663" s="3" t="s">
        <v>3061</v>
      </c>
      <c r="C663" s="3" t="s">
        <v>969</v>
      </c>
      <c r="D663" s="3" t="s">
        <v>269</v>
      </c>
      <c r="E663" s="3" t="s">
        <v>201</v>
      </c>
    </row>
    <row r="664" spans="1:5" ht="45" customHeight="1" x14ac:dyDescent="0.25">
      <c r="A664" s="3" t="s">
        <v>1672</v>
      </c>
      <c r="B664" s="3" t="s">
        <v>3062</v>
      </c>
      <c r="C664" s="3" t="s">
        <v>969</v>
      </c>
      <c r="D664" s="3" t="s">
        <v>269</v>
      </c>
      <c r="E664" s="3" t="s">
        <v>201</v>
      </c>
    </row>
    <row r="665" spans="1:5" ht="45" customHeight="1" x14ac:dyDescent="0.25">
      <c r="A665" s="3" t="s">
        <v>1675</v>
      </c>
      <c r="B665" s="3" t="s">
        <v>3063</v>
      </c>
      <c r="C665" s="3" t="s">
        <v>629</v>
      </c>
      <c r="D665" s="3" t="s">
        <v>960</v>
      </c>
      <c r="E665" s="3" t="s">
        <v>937</v>
      </c>
    </row>
    <row r="666" spans="1:5" ht="45" customHeight="1" x14ac:dyDescent="0.25">
      <c r="A666" s="3" t="s">
        <v>1680</v>
      </c>
      <c r="B666" s="3" t="s">
        <v>3064</v>
      </c>
      <c r="C666" s="3" t="s">
        <v>1679</v>
      </c>
      <c r="D666" s="3" t="s">
        <v>85</v>
      </c>
      <c r="E666" s="3" t="s">
        <v>85</v>
      </c>
    </row>
    <row r="667" spans="1:5" ht="45" customHeight="1" x14ac:dyDescent="0.25">
      <c r="A667" s="3" t="s">
        <v>1684</v>
      </c>
      <c r="B667" s="3" t="s">
        <v>3065</v>
      </c>
      <c r="C667" s="3" t="s">
        <v>281</v>
      </c>
      <c r="D667" s="3" t="s">
        <v>85</v>
      </c>
      <c r="E667" s="3" t="s">
        <v>85</v>
      </c>
    </row>
    <row r="668" spans="1:5" ht="45" customHeight="1" x14ac:dyDescent="0.25">
      <c r="A668" s="3" t="s">
        <v>1686</v>
      </c>
      <c r="B668" s="3" t="s">
        <v>3066</v>
      </c>
      <c r="C668" s="3" t="s">
        <v>281</v>
      </c>
      <c r="D668" s="3" t="s">
        <v>85</v>
      </c>
      <c r="E668" s="3" t="s">
        <v>85</v>
      </c>
    </row>
    <row r="669" spans="1:5" ht="45" customHeight="1" x14ac:dyDescent="0.25">
      <c r="A669" s="3" t="s">
        <v>1688</v>
      </c>
      <c r="B669" s="3" t="s">
        <v>3067</v>
      </c>
      <c r="C669" s="3" t="s">
        <v>281</v>
      </c>
      <c r="D669" s="3" t="s">
        <v>85</v>
      </c>
      <c r="E669" s="3" t="s">
        <v>85</v>
      </c>
    </row>
    <row r="670" spans="1:5" ht="45" customHeight="1" x14ac:dyDescent="0.25">
      <c r="A670" s="3" t="s">
        <v>1690</v>
      </c>
      <c r="B670" s="3" t="s">
        <v>3068</v>
      </c>
      <c r="C670" s="3" t="s">
        <v>281</v>
      </c>
      <c r="D670" s="3" t="s">
        <v>85</v>
      </c>
      <c r="E670" s="3" t="s">
        <v>85</v>
      </c>
    </row>
    <row r="671" spans="1:5" ht="45" customHeight="1" x14ac:dyDescent="0.25">
      <c r="A671" s="3" t="s">
        <v>1692</v>
      </c>
      <c r="B671" s="3" t="s">
        <v>3069</v>
      </c>
      <c r="C671" s="3" t="s">
        <v>281</v>
      </c>
      <c r="D671" s="3" t="s">
        <v>85</v>
      </c>
      <c r="E671" s="3" t="s">
        <v>85</v>
      </c>
    </row>
    <row r="672" spans="1:5" ht="45" customHeight="1" x14ac:dyDescent="0.25">
      <c r="A672" s="3" t="s">
        <v>1694</v>
      </c>
      <c r="B672" s="3" t="s">
        <v>3070</v>
      </c>
      <c r="C672" s="3" t="s">
        <v>281</v>
      </c>
      <c r="D672" s="3" t="s">
        <v>85</v>
      </c>
      <c r="E672" s="3" t="s">
        <v>85</v>
      </c>
    </row>
    <row r="673" spans="1:5" ht="45" customHeight="1" x14ac:dyDescent="0.25">
      <c r="A673" s="3" t="s">
        <v>1696</v>
      </c>
      <c r="B673" s="3" t="s">
        <v>3071</v>
      </c>
      <c r="C673" s="3" t="s">
        <v>281</v>
      </c>
      <c r="D673" s="3" t="s">
        <v>85</v>
      </c>
      <c r="E673" s="3" t="s">
        <v>85</v>
      </c>
    </row>
    <row r="674" spans="1:5" ht="45" customHeight="1" x14ac:dyDescent="0.25">
      <c r="A674" s="3" t="s">
        <v>1698</v>
      </c>
      <c r="B674" s="3" t="s">
        <v>3072</v>
      </c>
      <c r="C674" s="3" t="s">
        <v>281</v>
      </c>
      <c r="D674" s="3" t="s">
        <v>85</v>
      </c>
      <c r="E674" s="3" t="s">
        <v>85</v>
      </c>
    </row>
    <row r="675" spans="1:5" ht="45" customHeight="1" x14ac:dyDescent="0.25">
      <c r="A675" s="3" t="s">
        <v>1700</v>
      </c>
      <c r="B675" s="3" t="s">
        <v>3073</v>
      </c>
      <c r="C675" s="3" t="s">
        <v>281</v>
      </c>
      <c r="D675" s="3" t="s">
        <v>85</v>
      </c>
      <c r="E675" s="3" t="s">
        <v>85</v>
      </c>
    </row>
    <row r="676" spans="1:5" ht="45" customHeight="1" x14ac:dyDescent="0.25">
      <c r="A676" s="3" t="s">
        <v>1702</v>
      </c>
      <c r="B676" s="3" t="s">
        <v>3074</v>
      </c>
      <c r="C676" s="3" t="s">
        <v>281</v>
      </c>
      <c r="D676" s="3" t="s">
        <v>85</v>
      </c>
      <c r="E676" s="3" t="s">
        <v>85</v>
      </c>
    </row>
    <row r="677" spans="1:5" ht="45" customHeight="1" x14ac:dyDescent="0.25">
      <c r="A677" s="3" t="s">
        <v>1704</v>
      </c>
      <c r="B677" s="3" t="s">
        <v>3075</v>
      </c>
      <c r="C677" s="3" t="s">
        <v>281</v>
      </c>
      <c r="D677" s="3" t="s">
        <v>85</v>
      </c>
      <c r="E677" s="3" t="s">
        <v>85</v>
      </c>
    </row>
    <row r="678" spans="1:5" ht="45" customHeight="1" x14ac:dyDescent="0.25">
      <c r="A678" s="3" t="s">
        <v>1706</v>
      </c>
      <c r="B678" s="3" t="s">
        <v>3076</v>
      </c>
      <c r="C678" s="3" t="s">
        <v>281</v>
      </c>
      <c r="D678" s="3" t="s">
        <v>85</v>
      </c>
      <c r="E678" s="3" t="s">
        <v>85</v>
      </c>
    </row>
    <row r="679" spans="1:5" ht="45" customHeight="1" x14ac:dyDescent="0.25">
      <c r="A679" s="3" t="s">
        <v>1708</v>
      </c>
      <c r="B679" s="3" t="s">
        <v>3077</v>
      </c>
      <c r="C679" s="3" t="s">
        <v>281</v>
      </c>
      <c r="D679" s="3" t="s">
        <v>85</v>
      </c>
      <c r="E679" s="3" t="s">
        <v>85</v>
      </c>
    </row>
    <row r="680" spans="1:5" ht="45" customHeight="1" x14ac:dyDescent="0.25">
      <c r="A680" s="3" t="s">
        <v>1710</v>
      </c>
      <c r="B680" s="3" t="s">
        <v>3078</v>
      </c>
      <c r="C680" s="3" t="s">
        <v>281</v>
      </c>
      <c r="D680" s="3" t="s">
        <v>85</v>
      </c>
      <c r="E680" s="3" t="s">
        <v>85</v>
      </c>
    </row>
    <row r="681" spans="1:5" ht="45" customHeight="1" x14ac:dyDescent="0.25">
      <c r="A681" s="3" t="s">
        <v>1712</v>
      </c>
      <c r="B681" s="3" t="s">
        <v>3079</v>
      </c>
      <c r="C681" s="3" t="s">
        <v>281</v>
      </c>
      <c r="D681" s="3" t="s">
        <v>85</v>
      </c>
      <c r="E681" s="3" t="s">
        <v>85</v>
      </c>
    </row>
    <row r="682" spans="1:5" ht="45" customHeight="1" x14ac:dyDescent="0.25">
      <c r="A682" s="3" t="s">
        <v>1714</v>
      </c>
      <c r="B682" s="3" t="s">
        <v>3080</v>
      </c>
      <c r="C682" s="3" t="s">
        <v>281</v>
      </c>
      <c r="D682" s="3" t="s">
        <v>85</v>
      </c>
      <c r="E682" s="3" t="s">
        <v>85</v>
      </c>
    </row>
    <row r="683" spans="1:5" ht="45" customHeight="1" x14ac:dyDescent="0.25">
      <c r="A683" s="3" t="s">
        <v>1716</v>
      </c>
      <c r="B683" s="3" t="s">
        <v>3081</v>
      </c>
      <c r="C683" s="3" t="s">
        <v>281</v>
      </c>
      <c r="D683" s="3" t="s">
        <v>85</v>
      </c>
      <c r="E683" s="3" t="s">
        <v>85</v>
      </c>
    </row>
    <row r="684" spans="1:5" ht="45" customHeight="1" x14ac:dyDescent="0.25">
      <c r="A684" s="3" t="s">
        <v>1718</v>
      </c>
      <c r="B684" s="3" t="s">
        <v>3082</v>
      </c>
      <c r="C684" s="3" t="s">
        <v>281</v>
      </c>
      <c r="D684" s="3" t="s">
        <v>85</v>
      </c>
      <c r="E684" s="3" t="s">
        <v>85</v>
      </c>
    </row>
    <row r="685" spans="1:5" ht="45" customHeight="1" x14ac:dyDescent="0.25">
      <c r="A685" s="3" t="s">
        <v>1720</v>
      </c>
      <c r="B685" s="3" t="s">
        <v>3083</v>
      </c>
      <c r="C685" s="3" t="s">
        <v>281</v>
      </c>
      <c r="D685" s="3" t="s">
        <v>85</v>
      </c>
      <c r="E685" s="3" t="s">
        <v>85</v>
      </c>
    </row>
    <row r="686" spans="1:5" ht="45" customHeight="1" x14ac:dyDescent="0.25">
      <c r="A686" s="3" t="s">
        <v>1722</v>
      </c>
      <c r="B686" s="3" t="s">
        <v>3084</v>
      </c>
      <c r="C686" s="3" t="s">
        <v>281</v>
      </c>
      <c r="D686" s="3" t="s">
        <v>85</v>
      </c>
      <c r="E686" s="3" t="s">
        <v>85</v>
      </c>
    </row>
    <row r="687" spans="1:5" ht="45" customHeight="1" x14ac:dyDescent="0.25">
      <c r="A687" s="3" t="s">
        <v>1723</v>
      </c>
      <c r="B687" s="3" t="s">
        <v>3085</v>
      </c>
      <c r="C687" s="3" t="s">
        <v>1606</v>
      </c>
      <c r="D687" s="3" t="s">
        <v>475</v>
      </c>
      <c r="E687" s="3" t="s">
        <v>204</v>
      </c>
    </row>
    <row r="688" spans="1:5" ht="45" customHeight="1" x14ac:dyDescent="0.25">
      <c r="A688" s="3" t="s">
        <v>1726</v>
      </c>
      <c r="B688" s="3" t="s">
        <v>3086</v>
      </c>
      <c r="C688" s="3" t="s">
        <v>1724</v>
      </c>
      <c r="D688" s="3" t="s">
        <v>1725</v>
      </c>
      <c r="E688" s="3" t="s">
        <v>593</v>
      </c>
    </row>
    <row r="689" spans="1:5" ht="45" customHeight="1" x14ac:dyDescent="0.25">
      <c r="A689" s="3" t="s">
        <v>1729</v>
      </c>
      <c r="B689" s="3" t="s">
        <v>3087</v>
      </c>
      <c r="C689" s="3" t="s">
        <v>1727</v>
      </c>
      <c r="D689" s="3" t="s">
        <v>269</v>
      </c>
      <c r="E689" s="3" t="s">
        <v>1728</v>
      </c>
    </row>
    <row r="690" spans="1:5" ht="45" customHeight="1" x14ac:dyDescent="0.25">
      <c r="A690" s="3" t="s">
        <v>1730</v>
      </c>
      <c r="B690" s="3" t="s">
        <v>3088</v>
      </c>
      <c r="C690" s="3" t="s">
        <v>986</v>
      </c>
      <c r="D690" s="3" t="s">
        <v>664</v>
      </c>
      <c r="E690" s="3" t="s">
        <v>503</v>
      </c>
    </row>
    <row r="691" spans="1:5" ht="45" customHeight="1" x14ac:dyDescent="0.25">
      <c r="A691" s="3" t="s">
        <v>1732</v>
      </c>
      <c r="B691" s="3" t="s">
        <v>3089</v>
      </c>
      <c r="C691" s="3" t="s">
        <v>1731</v>
      </c>
      <c r="D691" s="3" t="s">
        <v>108</v>
      </c>
      <c r="E691" s="3" t="s">
        <v>240</v>
      </c>
    </row>
    <row r="692" spans="1:5" ht="45" customHeight="1" x14ac:dyDescent="0.25">
      <c r="A692" s="3" t="s">
        <v>1734</v>
      </c>
      <c r="B692" s="3" t="s">
        <v>3090</v>
      </c>
      <c r="C692" s="3" t="s">
        <v>1733</v>
      </c>
      <c r="D692" s="3" t="s">
        <v>204</v>
      </c>
      <c r="E692" s="3" t="s">
        <v>765</v>
      </c>
    </row>
    <row r="693" spans="1:5" ht="45" customHeight="1" x14ac:dyDescent="0.25">
      <c r="A693" s="3" t="s">
        <v>1736</v>
      </c>
      <c r="B693" s="3" t="s">
        <v>3091</v>
      </c>
      <c r="C693" s="3" t="s">
        <v>1052</v>
      </c>
      <c r="D693" s="3" t="s">
        <v>1518</v>
      </c>
      <c r="E693" s="3" t="s">
        <v>1735</v>
      </c>
    </row>
    <row r="694" spans="1:5" ht="45" customHeight="1" x14ac:dyDescent="0.25">
      <c r="A694" s="3" t="s">
        <v>1737</v>
      </c>
      <c r="B694" s="3" t="s">
        <v>3092</v>
      </c>
      <c r="C694" s="3" t="s">
        <v>629</v>
      </c>
      <c r="D694" s="3" t="s">
        <v>254</v>
      </c>
      <c r="E694" s="3" t="s">
        <v>458</v>
      </c>
    </row>
    <row r="695" spans="1:5" ht="45" customHeight="1" x14ac:dyDescent="0.25">
      <c r="A695" s="3" t="s">
        <v>1740</v>
      </c>
      <c r="B695" s="3" t="s">
        <v>3093</v>
      </c>
      <c r="C695" s="3" t="s">
        <v>1738</v>
      </c>
      <c r="D695" s="3" t="s">
        <v>1739</v>
      </c>
      <c r="E695" s="3" t="s">
        <v>340</v>
      </c>
    </row>
    <row r="696" spans="1:5" ht="45" customHeight="1" x14ac:dyDescent="0.25">
      <c r="A696" s="3" t="s">
        <v>1742</v>
      </c>
      <c r="B696" s="3" t="s">
        <v>3094</v>
      </c>
      <c r="C696" s="3" t="s">
        <v>1741</v>
      </c>
      <c r="D696" s="3" t="s">
        <v>395</v>
      </c>
      <c r="E696" s="3" t="s">
        <v>129</v>
      </c>
    </row>
    <row r="697" spans="1:5" ht="45" customHeight="1" x14ac:dyDescent="0.25">
      <c r="A697" s="3" t="s">
        <v>1744</v>
      </c>
      <c r="B697" s="3" t="s">
        <v>3095</v>
      </c>
      <c r="C697" s="3" t="s">
        <v>959</v>
      </c>
      <c r="D697" s="3" t="s">
        <v>115</v>
      </c>
      <c r="E697" s="3" t="s">
        <v>1743</v>
      </c>
    </row>
    <row r="698" spans="1:5" ht="45" customHeight="1" x14ac:dyDescent="0.25">
      <c r="A698" s="3" t="s">
        <v>1745</v>
      </c>
      <c r="B698" s="3" t="s">
        <v>3096</v>
      </c>
      <c r="C698" s="3" t="s">
        <v>1509</v>
      </c>
      <c r="D698" s="3" t="s">
        <v>328</v>
      </c>
      <c r="E698" s="3" t="s">
        <v>180</v>
      </c>
    </row>
    <row r="699" spans="1:5" ht="45" customHeight="1" x14ac:dyDescent="0.25">
      <c r="A699" s="3" t="s">
        <v>1748</v>
      </c>
      <c r="B699" s="3" t="s">
        <v>3097</v>
      </c>
      <c r="C699" s="3" t="s">
        <v>1746</v>
      </c>
      <c r="D699" s="3" t="s">
        <v>373</v>
      </c>
      <c r="E699" s="3" t="s">
        <v>1747</v>
      </c>
    </row>
    <row r="700" spans="1:5" ht="45" customHeight="1" x14ac:dyDescent="0.25">
      <c r="A700" s="3" t="s">
        <v>1750</v>
      </c>
      <c r="B700" s="3" t="s">
        <v>3098</v>
      </c>
      <c r="C700" s="3" t="s">
        <v>1749</v>
      </c>
      <c r="D700" s="3" t="s">
        <v>111</v>
      </c>
      <c r="E700" s="3" t="s">
        <v>112</v>
      </c>
    </row>
    <row r="701" spans="1:5" ht="45" customHeight="1" x14ac:dyDescent="0.25">
      <c r="A701" s="3" t="s">
        <v>1753</v>
      </c>
      <c r="B701" s="3" t="s">
        <v>3099</v>
      </c>
      <c r="C701" s="3" t="s">
        <v>1751</v>
      </c>
      <c r="D701" s="3" t="s">
        <v>1752</v>
      </c>
      <c r="E701" s="3" t="s">
        <v>696</v>
      </c>
    </row>
    <row r="702" spans="1:5" ht="45" customHeight="1" x14ac:dyDescent="0.25">
      <c r="A702" s="3" t="s">
        <v>1755</v>
      </c>
      <c r="B702" s="3" t="s">
        <v>3100</v>
      </c>
      <c r="C702" s="3" t="s">
        <v>408</v>
      </c>
      <c r="D702" s="3" t="s">
        <v>177</v>
      </c>
      <c r="E702" s="3" t="s">
        <v>1754</v>
      </c>
    </row>
    <row r="703" spans="1:5" ht="45" customHeight="1" x14ac:dyDescent="0.25">
      <c r="A703" s="3" t="s">
        <v>1757</v>
      </c>
      <c r="B703" s="3" t="s">
        <v>3101</v>
      </c>
      <c r="C703" s="3" t="s">
        <v>1756</v>
      </c>
      <c r="D703" s="3" t="s">
        <v>142</v>
      </c>
      <c r="E703" s="3" t="s">
        <v>83</v>
      </c>
    </row>
    <row r="704" spans="1:5" ht="45" customHeight="1" x14ac:dyDescent="0.25">
      <c r="A704" s="3" t="s">
        <v>1759</v>
      </c>
      <c r="B704" s="3" t="s">
        <v>3102</v>
      </c>
      <c r="C704" s="3" t="s">
        <v>1169</v>
      </c>
      <c r="D704" s="3" t="s">
        <v>184</v>
      </c>
      <c r="E704" s="3" t="s">
        <v>1758</v>
      </c>
    </row>
    <row r="705" spans="1:5" ht="45" customHeight="1" x14ac:dyDescent="0.25">
      <c r="A705" s="3" t="s">
        <v>1762</v>
      </c>
      <c r="B705" s="3" t="s">
        <v>3103</v>
      </c>
      <c r="C705" s="3" t="s">
        <v>1760</v>
      </c>
      <c r="D705" s="3" t="s">
        <v>1761</v>
      </c>
      <c r="E705" s="3" t="s">
        <v>155</v>
      </c>
    </row>
    <row r="706" spans="1:5" ht="45" customHeight="1" x14ac:dyDescent="0.25">
      <c r="A706" s="3" t="s">
        <v>1764</v>
      </c>
      <c r="B706" s="3" t="s">
        <v>3104</v>
      </c>
      <c r="C706" s="3" t="s">
        <v>1763</v>
      </c>
      <c r="D706" s="3" t="s">
        <v>142</v>
      </c>
      <c r="E706" s="3" t="s">
        <v>91</v>
      </c>
    </row>
    <row r="707" spans="1:5" ht="45" customHeight="1" x14ac:dyDescent="0.25">
      <c r="A707" s="3" t="s">
        <v>1767</v>
      </c>
      <c r="B707" s="3" t="s">
        <v>3105</v>
      </c>
      <c r="C707" s="3" t="s">
        <v>1765</v>
      </c>
      <c r="D707" s="3" t="s">
        <v>1766</v>
      </c>
      <c r="E707" s="3" t="s">
        <v>177</v>
      </c>
    </row>
    <row r="708" spans="1:5" ht="45" customHeight="1" x14ac:dyDescent="0.25">
      <c r="A708" s="3" t="s">
        <v>1770</v>
      </c>
      <c r="B708" s="3" t="s">
        <v>3106</v>
      </c>
      <c r="C708" s="3" t="s">
        <v>1769</v>
      </c>
      <c r="D708" s="3" t="s">
        <v>85</v>
      </c>
      <c r="E708" s="3" t="s">
        <v>85</v>
      </c>
    </row>
    <row r="709" spans="1:5" ht="45" customHeight="1" x14ac:dyDescent="0.25">
      <c r="A709" s="3" t="s">
        <v>1771</v>
      </c>
      <c r="B709" s="3" t="s">
        <v>3107</v>
      </c>
      <c r="C709" s="3" t="s">
        <v>946</v>
      </c>
      <c r="D709" s="3" t="s">
        <v>85</v>
      </c>
      <c r="E709" s="3" t="s">
        <v>85</v>
      </c>
    </row>
    <row r="710" spans="1:5" ht="45" customHeight="1" x14ac:dyDescent="0.25">
      <c r="A710" s="3" t="s">
        <v>1772</v>
      </c>
      <c r="B710" s="3" t="s">
        <v>3108</v>
      </c>
      <c r="C710" s="3" t="s">
        <v>946</v>
      </c>
      <c r="D710" s="3" t="s">
        <v>85</v>
      </c>
      <c r="E710" s="3" t="s">
        <v>85</v>
      </c>
    </row>
    <row r="711" spans="1:5" ht="45" customHeight="1" x14ac:dyDescent="0.25">
      <c r="A711" s="3" t="s">
        <v>1773</v>
      </c>
      <c r="B711" s="3" t="s">
        <v>3109</v>
      </c>
      <c r="C711" s="3" t="s">
        <v>946</v>
      </c>
      <c r="D711" s="3" t="s">
        <v>85</v>
      </c>
      <c r="E711" s="3" t="s">
        <v>85</v>
      </c>
    </row>
    <row r="712" spans="1:5" ht="45" customHeight="1" x14ac:dyDescent="0.25">
      <c r="A712" s="3" t="s">
        <v>1776</v>
      </c>
      <c r="B712" s="3" t="s">
        <v>3110</v>
      </c>
      <c r="C712" s="3" t="s">
        <v>1096</v>
      </c>
      <c r="D712" s="3" t="s">
        <v>1774</v>
      </c>
      <c r="E712" s="3" t="s">
        <v>1775</v>
      </c>
    </row>
    <row r="713" spans="1:5" ht="45" customHeight="1" x14ac:dyDescent="0.25">
      <c r="A713" s="3" t="s">
        <v>1779</v>
      </c>
      <c r="B713" s="3" t="s">
        <v>3111</v>
      </c>
      <c r="C713" s="3" t="s">
        <v>1777</v>
      </c>
      <c r="D713" s="3" t="s">
        <v>1778</v>
      </c>
      <c r="E713" s="3" t="s">
        <v>83</v>
      </c>
    </row>
    <row r="714" spans="1:5" ht="45" customHeight="1" x14ac:dyDescent="0.25">
      <c r="A714" s="3" t="s">
        <v>1781</v>
      </c>
      <c r="B714" s="3" t="s">
        <v>3112</v>
      </c>
      <c r="C714" s="3" t="s">
        <v>256</v>
      </c>
      <c r="D714" s="3" t="s">
        <v>1780</v>
      </c>
      <c r="E714" s="3" t="s">
        <v>177</v>
      </c>
    </row>
    <row r="715" spans="1:5" ht="45" customHeight="1" x14ac:dyDescent="0.25">
      <c r="A715" s="3" t="s">
        <v>1783</v>
      </c>
      <c r="B715" s="3" t="s">
        <v>3113</v>
      </c>
      <c r="C715" s="3" t="s">
        <v>1782</v>
      </c>
      <c r="D715" s="3" t="s">
        <v>272</v>
      </c>
      <c r="E715" s="3" t="s">
        <v>111</v>
      </c>
    </row>
    <row r="716" spans="1:5" ht="45" customHeight="1" x14ac:dyDescent="0.25">
      <c r="A716" s="3" t="s">
        <v>1785</v>
      </c>
      <c r="B716" s="3" t="s">
        <v>3114</v>
      </c>
      <c r="C716" s="3" t="s">
        <v>1604</v>
      </c>
      <c r="D716" s="3" t="s">
        <v>1784</v>
      </c>
      <c r="E716" s="3" t="s">
        <v>593</v>
      </c>
    </row>
    <row r="717" spans="1:5" ht="45" customHeight="1" x14ac:dyDescent="0.25">
      <c r="A717" s="3" t="s">
        <v>1787</v>
      </c>
      <c r="B717" s="3" t="s">
        <v>3115</v>
      </c>
      <c r="C717" s="3" t="s">
        <v>1786</v>
      </c>
      <c r="D717" s="3" t="s">
        <v>854</v>
      </c>
      <c r="E717" s="3" t="s">
        <v>116</v>
      </c>
    </row>
    <row r="718" spans="1:5" ht="45" customHeight="1" x14ac:dyDescent="0.25">
      <c r="A718" s="3" t="s">
        <v>1790</v>
      </c>
      <c r="B718" s="3" t="s">
        <v>3116</v>
      </c>
      <c r="C718" s="3" t="s">
        <v>1788</v>
      </c>
      <c r="D718" s="3" t="s">
        <v>600</v>
      </c>
      <c r="E718" s="3" t="s">
        <v>1789</v>
      </c>
    </row>
    <row r="719" spans="1:5" ht="45" customHeight="1" x14ac:dyDescent="0.25">
      <c r="A719" s="3" t="s">
        <v>1793</v>
      </c>
      <c r="B719" s="3" t="s">
        <v>3117</v>
      </c>
      <c r="C719" s="3" t="s">
        <v>1791</v>
      </c>
      <c r="D719" s="3" t="s">
        <v>840</v>
      </c>
      <c r="E719" s="3" t="s">
        <v>1792</v>
      </c>
    </row>
    <row r="720" spans="1:5" ht="45" customHeight="1" x14ac:dyDescent="0.25">
      <c r="A720" s="3" t="s">
        <v>1794</v>
      </c>
      <c r="B720" s="3" t="s">
        <v>3118</v>
      </c>
      <c r="C720" s="3" t="s">
        <v>1741</v>
      </c>
      <c r="D720" s="3" t="s">
        <v>395</v>
      </c>
      <c r="E720" s="3" t="s">
        <v>129</v>
      </c>
    </row>
    <row r="721" spans="1:5" ht="45" customHeight="1" x14ac:dyDescent="0.25">
      <c r="A721" s="3" t="s">
        <v>1795</v>
      </c>
      <c r="B721" s="3" t="s">
        <v>3119</v>
      </c>
      <c r="C721" s="3" t="s">
        <v>1187</v>
      </c>
      <c r="D721" s="3" t="s">
        <v>1659</v>
      </c>
      <c r="E721" s="3" t="s">
        <v>1660</v>
      </c>
    </row>
    <row r="722" spans="1:5" ht="45" customHeight="1" x14ac:dyDescent="0.25">
      <c r="A722" s="3" t="s">
        <v>1798</v>
      </c>
      <c r="B722" s="3" t="s">
        <v>3120</v>
      </c>
      <c r="C722" s="3" t="s">
        <v>1796</v>
      </c>
      <c r="D722" s="3" t="s">
        <v>755</v>
      </c>
      <c r="E722" s="3" t="s">
        <v>1797</v>
      </c>
    </row>
    <row r="723" spans="1:5" ht="45" customHeight="1" x14ac:dyDescent="0.25">
      <c r="A723" s="3" t="s">
        <v>1800</v>
      </c>
      <c r="B723" s="3" t="s">
        <v>3121</v>
      </c>
      <c r="C723" s="3" t="s">
        <v>1799</v>
      </c>
      <c r="D723" s="3" t="s">
        <v>128</v>
      </c>
      <c r="E723" s="3" t="s">
        <v>1789</v>
      </c>
    </row>
    <row r="724" spans="1:5" ht="45" customHeight="1" x14ac:dyDescent="0.25">
      <c r="A724" s="3" t="s">
        <v>1802</v>
      </c>
      <c r="B724" s="3" t="s">
        <v>3122</v>
      </c>
      <c r="C724" s="3" t="s">
        <v>1801</v>
      </c>
      <c r="D724" s="3" t="s">
        <v>85</v>
      </c>
      <c r="E724" s="3" t="s">
        <v>85</v>
      </c>
    </row>
    <row r="725" spans="1:5" ht="45" customHeight="1" x14ac:dyDescent="0.25">
      <c r="A725" s="3" t="s">
        <v>1805</v>
      </c>
      <c r="B725" s="3" t="s">
        <v>3123</v>
      </c>
      <c r="C725" s="3" t="s">
        <v>1803</v>
      </c>
      <c r="D725" s="3" t="s">
        <v>386</v>
      </c>
      <c r="E725" s="3" t="s">
        <v>1804</v>
      </c>
    </row>
    <row r="726" spans="1:5" ht="45" customHeight="1" x14ac:dyDescent="0.25">
      <c r="A726" s="3" t="s">
        <v>1806</v>
      </c>
      <c r="B726" s="3" t="s">
        <v>3124</v>
      </c>
      <c r="C726" s="3" t="s">
        <v>1377</v>
      </c>
      <c r="D726" s="3" t="s">
        <v>437</v>
      </c>
      <c r="E726" s="3" t="s">
        <v>160</v>
      </c>
    </row>
    <row r="727" spans="1:5" ht="45" customHeight="1" x14ac:dyDescent="0.25">
      <c r="A727" s="3" t="s">
        <v>1807</v>
      </c>
      <c r="B727" s="3" t="s">
        <v>3125</v>
      </c>
      <c r="C727" s="3" t="s">
        <v>969</v>
      </c>
      <c r="D727" s="3" t="s">
        <v>204</v>
      </c>
      <c r="E727" s="3" t="s">
        <v>201</v>
      </c>
    </row>
    <row r="728" spans="1:5" ht="45" customHeight="1" x14ac:dyDescent="0.25">
      <c r="A728" s="3" t="s">
        <v>1809</v>
      </c>
      <c r="B728" s="3" t="s">
        <v>3126</v>
      </c>
      <c r="C728" s="3" t="s">
        <v>1808</v>
      </c>
      <c r="D728" s="3" t="s">
        <v>204</v>
      </c>
      <c r="E728" s="3" t="s">
        <v>1288</v>
      </c>
    </row>
    <row r="729" spans="1:5" ht="45" customHeight="1" x14ac:dyDescent="0.25">
      <c r="A729" s="3" t="s">
        <v>1810</v>
      </c>
      <c r="B729" s="3" t="s">
        <v>3127</v>
      </c>
      <c r="C729" s="3" t="s">
        <v>131</v>
      </c>
      <c r="D729" s="3" t="s">
        <v>1386</v>
      </c>
      <c r="E729" s="3" t="s">
        <v>691</v>
      </c>
    </row>
    <row r="730" spans="1:5" ht="45" customHeight="1" x14ac:dyDescent="0.25">
      <c r="A730" s="3" t="s">
        <v>1813</v>
      </c>
      <c r="B730" s="3" t="s">
        <v>3128</v>
      </c>
      <c r="C730" s="3" t="s">
        <v>1811</v>
      </c>
      <c r="D730" s="3" t="s">
        <v>724</v>
      </c>
      <c r="E730" s="3" t="s">
        <v>1812</v>
      </c>
    </row>
    <row r="731" spans="1:5" ht="45" customHeight="1" x14ac:dyDescent="0.25">
      <c r="A731" s="3" t="s">
        <v>1816</v>
      </c>
      <c r="B731" s="3" t="s">
        <v>3129</v>
      </c>
      <c r="C731" s="3" t="s">
        <v>1814</v>
      </c>
      <c r="D731" s="3" t="s">
        <v>247</v>
      </c>
      <c r="E731" s="3" t="s">
        <v>1815</v>
      </c>
    </row>
    <row r="732" spans="1:5" ht="45" customHeight="1" x14ac:dyDescent="0.25">
      <c r="A732" s="3" t="s">
        <v>1819</v>
      </c>
      <c r="B732" s="3" t="s">
        <v>3130</v>
      </c>
      <c r="C732" s="3" t="s">
        <v>1817</v>
      </c>
      <c r="D732" s="3" t="s">
        <v>111</v>
      </c>
      <c r="E732" s="3" t="s">
        <v>1818</v>
      </c>
    </row>
    <row r="733" spans="1:5" ht="45" customHeight="1" x14ac:dyDescent="0.25">
      <c r="A733" s="3" t="s">
        <v>1820</v>
      </c>
      <c r="B733" s="3" t="s">
        <v>3131</v>
      </c>
      <c r="C733" s="3" t="s">
        <v>408</v>
      </c>
      <c r="D733" s="3" t="s">
        <v>184</v>
      </c>
      <c r="E733" s="3" t="s">
        <v>168</v>
      </c>
    </row>
    <row r="734" spans="1:5" ht="45" customHeight="1" x14ac:dyDescent="0.25">
      <c r="A734" s="3" t="s">
        <v>1822</v>
      </c>
      <c r="B734" s="3" t="s">
        <v>3132</v>
      </c>
      <c r="C734" s="3" t="s">
        <v>1821</v>
      </c>
      <c r="D734" s="3" t="s">
        <v>142</v>
      </c>
      <c r="E734" s="3" t="s">
        <v>441</v>
      </c>
    </row>
    <row r="735" spans="1:5" ht="45" customHeight="1" x14ac:dyDescent="0.25">
      <c r="A735" s="3" t="s">
        <v>1824</v>
      </c>
      <c r="B735" s="3" t="s">
        <v>3133</v>
      </c>
      <c r="C735" s="3" t="s">
        <v>1823</v>
      </c>
      <c r="D735" s="3" t="s">
        <v>204</v>
      </c>
      <c r="E735" s="3" t="s">
        <v>243</v>
      </c>
    </row>
    <row r="736" spans="1:5" ht="45" customHeight="1" x14ac:dyDescent="0.25">
      <c r="A736" s="3" t="s">
        <v>1826</v>
      </c>
      <c r="B736" s="3" t="s">
        <v>3134</v>
      </c>
      <c r="C736" s="3" t="s">
        <v>1825</v>
      </c>
      <c r="D736" s="3" t="s">
        <v>937</v>
      </c>
      <c r="E736" s="3" t="s">
        <v>196</v>
      </c>
    </row>
    <row r="737" spans="1:5" ht="45" customHeight="1" x14ac:dyDescent="0.25">
      <c r="A737" s="3" t="s">
        <v>1828</v>
      </c>
      <c r="B737" s="3" t="s">
        <v>3135</v>
      </c>
      <c r="C737" s="3" t="s">
        <v>1827</v>
      </c>
      <c r="D737" s="3" t="s">
        <v>105</v>
      </c>
      <c r="E737" s="3" t="s">
        <v>129</v>
      </c>
    </row>
    <row r="738" spans="1:5" ht="45" customHeight="1" x14ac:dyDescent="0.25">
      <c r="A738" s="3" t="s">
        <v>1831</v>
      </c>
      <c r="B738" s="3" t="s">
        <v>3136</v>
      </c>
      <c r="C738" s="3" t="s">
        <v>1829</v>
      </c>
      <c r="D738" s="3" t="s">
        <v>204</v>
      </c>
      <c r="E738" s="3" t="s">
        <v>1830</v>
      </c>
    </row>
    <row r="739" spans="1:5" ht="45" customHeight="1" x14ac:dyDescent="0.25">
      <c r="A739" s="3" t="s">
        <v>1832</v>
      </c>
      <c r="B739" s="3" t="s">
        <v>3137</v>
      </c>
      <c r="C739" s="3" t="s">
        <v>529</v>
      </c>
      <c r="D739" s="3" t="s">
        <v>181</v>
      </c>
      <c r="E739" s="3" t="s">
        <v>177</v>
      </c>
    </row>
    <row r="740" spans="1:5" ht="45" customHeight="1" x14ac:dyDescent="0.25">
      <c r="A740" s="3" t="s">
        <v>1834</v>
      </c>
      <c r="B740" s="3" t="s">
        <v>3138</v>
      </c>
      <c r="C740" s="3" t="s">
        <v>1833</v>
      </c>
      <c r="D740" s="3" t="s">
        <v>142</v>
      </c>
      <c r="E740" s="3" t="s">
        <v>177</v>
      </c>
    </row>
    <row r="741" spans="1:5" ht="45" customHeight="1" x14ac:dyDescent="0.25">
      <c r="A741" s="3" t="s">
        <v>1835</v>
      </c>
      <c r="B741" s="3" t="s">
        <v>3139</v>
      </c>
      <c r="C741" s="3" t="s">
        <v>1371</v>
      </c>
      <c r="D741" s="3" t="s">
        <v>425</v>
      </c>
      <c r="E741" s="3" t="s">
        <v>111</v>
      </c>
    </row>
    <row r="742" spans="1:5" ht="45" customHeight="1" x14ac:dyDescent="0.25">
      <c r="A742" s="3" t="s">
        <v>1838</v>
      </c>
      <c r="B742" s="3" t="s">
        <v>3140</v>
      </c>
      <c r="C742" s="3" t="s">
        <v>1836</v>
      </c>
      <c r="D742" s="3" t="s">
        <v>258</v>
      </c>
      <c r="E742" s="3" t="s">
        <v>1837</v>
      </c>
    </row>
    <row r="743" spans="1:5" ht="45" customHeight="1" x14ac:dyDescent="0.25">
      <c r="A743" s="3" t="s">
        <v>1840</v>
      </c>
      <c r="B743" s="3" t="s">
        <v>3141</v>
      </c>
      <c r="C743" s="3" t="s">
        <v>1839</v>
      </c>
      <c r="D743" s="3" t="s">
        <v>91</v>
      </c>
      <c r="E743" s="3" t="s">
        <v>177</v>
      </c>
    </row>
    <row r="744" spans="1:5" ht="45" customHeight="1" x14ac:dyDescent="0.25">
      <c r="A744" s="3" t="s">
        <v>1843</v>
      </c>
      <c r="B744" s="3" t="s">
        <v>3142</v>
      </c>
      <c r="C744" s="3" t="s">
        <v>1841</v>
      </c>
      <c r="D744" s="3" t="s">
        <v>1842</v>
      </c>
      <c r="E744" s="3" t="s">
        <v>272</v>
      </c>
    </row>
    <row r="745" spans="1:5" ht="45" customHeight="1" x14ac:dyDescent="0.25">
      <c r="A745" s="3" t="s">
        <v>1845</v>
      </c>
      <c r="B745" s="3" t="s">
        <v>3143</v>
      </c>
      <c r="C745" s="3" t="s">
        <v>1844</v>
      </c>
      <c r="D745" s="3" t="s">
        <v>111</v>
      </c>
      <c r="E745" s="3" t="s">
        <v>630</v>
      </c>
    </row>
    <row r="746" spans="1:5" ht="45" customHeight="1" x14ac:dyDescent="0.25">
      <c r="A746" s="3" t="s">
        <v>1849</v>
      </c>
      <c r="B746" s="3" t="s">
        <v>3144</v>
      </c>
      <c r="C746" s="3" t="s">
        <v>1846</v>
      </c>
      <c r="D746" s="3" t="s">
        <v>1847</v>
      </c>
      <c r="E746" s="3" t="s">
        <v>1848</v>
      </c>
    </row>
    <row r="747" spans="1:5" ht="45" customHeight="1" x14ac:dyDescent="0.25">
      <c r="A747" s="3" t="s">
        <v>1851</v>
      </c>
      <c r="B747" s="3" t="s">
        <v>3145</v>
      </c>
      <c r="C747" s="3" t="s">
        <v>1850</v>
      </c>
      <c r="D747" s="3" t="s">
        <v>184</v>
      </c>
      <c r="E747" s="3" t="s">
        <v>633</v>
      </c>
    </row>
    <row r="748" spans="1:5" ht="45" customHeight="1" x14ac:dyDescent="0.25">
      <c r="A748" s="3" t="s">
        <v>1852</v>
      </c>
      <c r="B748" s="3" t="s">
        <v>3146</v>
      </c>
      <c r="C748" s="3" t="s">
        <v>948</v>
      </c>
      <c r="D748" s="3" t="s">
        <v>201</v>
      </c>
      <c r="E748" s="3" t="s">
        <v>472</v>
      </c>
    </row>
    <row r="749" spans="1:5" ht="45" customHeight="1" x14ac:dyDescent="0.25">
      <c r="A749" s="3" t="s">
        <v>1853</v>
      </c>
      <c r="B749" s="3" t="s">
        <v>3147</v>
      </c>
      <c r="C749" s="3" t="s">
        <v>408</v>
      </c>
      <c r="D749" s="3" t="s">
        <v>184</v>
      </c>
      <c r="E749" s="3" t="s">
        <v>1288</v>
      </c>
    </row>
    <row r="750" spans="1:5" ht="45" customHeight="1" x14ac:dyDescent="0.25">
      <c r="A750" s="3" t="s">
        <v>1855</v>
      </c>
      <c r="B750" s="3" t="s">
        <v>3148</v>
      </c>
      <c r="C750" s="3" t="s">
        <v>1808</v>
      </c>
      <c r="D750" s="3" t="s">
        <v>168</v>
      </c>
      <c r="E750" s="3" t="s">
        <v>1854</v>
      </c>
    </row>
    <row r="751" spans="1:5" ht="45" customHeight="1" x14ac:dyDescent="0.25">
      <c r="A751" s="3" t="s">
        <v>1858</v>
      </c>
      <c r="B751" s="3" t="s">
        <v>3149</v>
      </c>
      <c r="C751" s="3" t="s">
        <v>1856</v>
      </c>
      <c r="D751" s="3" t="s">
        <v>1857</v>
      </c>
      <c r="E751" s="3" t="s">
        <v>141</v>
      </c>
    </row>
    <row r="752" spans="1:5" ht="45" customHeight="1" x14ac:dyDescent="0.25">
      <c r="A752" s="3" t="s">
        <v>1860</v>
      </c>
      <c r="B752" s="3" t="s">
        <v>3150</v>
      </c>
      <c r="C752" s="3" t="s">
        <v>1859</v>
      </c>
      <c r="D752" s="3" t="s">
        <v>254</v>
      </c>
      <c r="E752" s="3" t="s">
        <v>898</v>
      </c>
    </row>
    <row r="753" spans="1:5" ht="45" customHeight="1" x14ac:dyDescent="0.25">
      <c r="A753" s="3" t="s">
        <v>1861</v>
      </c>
      <c r="B753" s="3" t="s">
        <v>3151</v>
      </c>
      <c r="C753" s="3" t="s">
        <v>1344</v>
      </c>
      <c r="D753" s="3" t="s">
        <v>269</v>
      </c>
      <c r="E753" s="3" t="s">
        <v>254</v>
      </c>
    </row>
    <row r="754" spans="1:5" ht="45" customHeight="1" x14ac:dyDescent="0.25">
      <c r="A754" s="3" t="s">
        <v>1863</v>
      </c>
      <c r="B754" s="3" t="s">
        <v>3152</v>
      </c>
      <c r="C754" s="3" t="s">
        <v>1862</v>
      </c>
      <c r="D754" s="3" t="s">
        <v>85</v>
      </c>
      <c r="E754" s="3" t="s">
        <v>85</v>
      </c>
    </row>
    <row r="755" spans="1:5" ht="45" customHeight="1" x14ac:dyDescent="0.25">
      <c r="A755" s="3" t="s">
        <v>1864</v>
      </c>
      <c r="B755" s="3" t="s">
        <v>3153</v>
      </c>
      <c r="C755" s="3" t="s">
        <v>1862</v>
      </c>
      <c r="D755" s="3" t="s">
        <v>85</v>
      </c>
      <c r="E755" s="3" t="s">
        <v>85</v>
      </c>
    </row>
    <row r="756" spans="1:5" ht="45" customHeight="1" x14ac:dyDescent="0.25">
      <c r="A756" s="3" t="s">
        <v>1865</v>
      </c>
      <c r="B756" s="3" t="s">
        <v>3154</v>
      </c>
      <c r="C756" s="3" t="s">
        <v>1862</v>
      </c>
      <c r="D756" s="3" t="s">
        <v>85</v>
      </c>
      <c r="E756" s="3" t="s">
        <v>85</v>
      </c>
    </row>
    <row r="757" spans="1:5" ht="45" customHeight="1" x14ac:dyDescent="0.25">
      <c r="A757" s="3" t="s">
        <v>1868</v>
      </c>
      <c r="B757" s="3" t="s">
        <v>3155</v>
      </c>
      <c r="C757" s="3" t="s">
        <v>1866</v>
      </c>
      <c r="D757" s="3" t="s">
        <v>1867</v>
      </c>
      <c r="E757" s="3" t="s">
        <v>328</v>
      </c>
    </row>
    <row r="758" spans="1:5" ht="45" customHeight="1" x14ac:dyDescent="0.25">
      <c r="A758" s="3" t="s">
        <v>1870</v>
      </c>
      <c r="B758" s="3" t="s">
        <v>3156</v>
      </c>
      <c r="C758" s="3" t="s">
        <v>1869</v>
      </c>
      <c r="D758" s="3" t="s">
        <v>111</v>
      </c>
      <c r="E758" s="3" t="s">
        <v>328</v>
      </c>
    </row>
    <row r="759" spans="1:5" ht="45" customHeight="1" x14ac:dyDescent="0.25">
      <c r="A759" s="3" t="s">
        <v>1872</v>
      </c>
      <c r="B759" s="3" t="s">
        <v>3157</v>
      </c>
      <c r="C759" s="3" t="s">
        <v>1871</v>
      </c>
      <c r="D759" s="3" t="s">
        <v>180</v>
      </c>
      <c r="E759" s="3" t="s">
        <v>248</v>
      </c>
    </row>
    <row r="760" spans="1:5" ht="45" customHeight="1" x14ac:dyDescent="0.25">
      <c r="A760" s="3" t="s">
        <v>1873</v>
      </c>
      <c r="B760" s="3" t="s">
        <v>3158</v>
      </c>
      <c r="C760" s="3" t="s">
        <v>1096</v>
      </c>
      <c r="D760" s="3" t="s">
        <v>136</v>
      </c>
      <c r="E760" s="3" t="s">
        <v>328</v>
      </c>
    </row>
    <row r="761" spans="1:5" ht="45" customHeight="1" x14ac:dyDescent="0.25">
      <c r="A761" s="3" t="s">
        <v>1875</v>
      </c>
      <c r="B761" s="3" t="s">
        <v>3159</v>
      </c>
      <c r="C761" s="3" t="s">
        <v>1874</v>
      </c>
      <c r="D761" s="3" t="s">
        <v>120</v>
      </c>
      <c r="E761" s="3" t="s">
        <v>1518</v>
      </c>
    </row>
    <row r="762" spans="1:5" ht="45" customHeight="1" x14ac:dyDescent="0.25">
      <c r="A762" s="3" t="s">
        <v>1879</v>
      </c>
      <c r="B762" s="3" t="s">
        <v>3160</v>
      </c>
      <c r="C762" s="3" t="s">
        <v>1839</v>
      </c>
      <c r="D762" s="3" t="s">
        <v>373</v>
      </c>
      <c r="E762" s="3" t="s">
        <v>1878</v>
      </c>
    </row>
    <row r="763" spans="1:5" ht="45" customHeight="1" x14ac:dyDescent="0.25">
      <c r="A763" s="3" t="s">
        <v>1885</v>
      </c>
      <c r="B763" s="3" t="s">
        <v>3161</v>
      </c>
      <c r="C763" s="3" t="s">
        <v>1884</v>
      </c>
      <c r="D763" s="3" t="s">
        <v>85</v>
      </c>
      <c r="E763" s="3" t="s">
        <v>85</v>
      </c>
    </row>
    <row r="764" spans="1:5" ht="45" customHeight="1" x14ac:dyDescent="0.25">
      <c r="A764" s="3" t="s">
        <v>1890</v>
      </c>
      <c r="B764" s="3" t="s">
        <v>3162</v>
      </c>
      <c r="C764" s="3" t="s">
        <v>969</v>
      </c>
      <c r="D764" s="3" t="s">
        <v>269</v>
      </c>
      <c r="E764" s="3" t="s">
        <v>201</v>
      </c>
    </row>
    <row r="765" spans="1:5" ht="45" customHeight="1" x14ac:dyDescent="0.25">
      <c r="A765" s="3" t="s">
        <v>1895</v>
      </c>
      <c r="B765" s="3" t="s">
        <v>3163</v>
      </c>
      <c r="C765" s="3" t="s">
        <v>1334</v>
      </c>
      <c r="D765" s="3" t="s">
        <v>937</v>
      </c>
      <c r="E765" s="3" t="s">
        <v>269</v>
      </c>
    </row>
    <row r="766" spans="1:5" ht="45" customHeight="1" x14ac:dyDescent="0.25">
      <c r="A766" s="3" t="s">
        <v>1902</v>
      </c>
      <c r="B766" s="3" t="s">
        <v>3164</v>
      </c>
      <c r="C766" s="3" t="s">
        <v>1901</v>
      </c>
      <c r="D766" s="3" t="s">
        <v>115</v>
      </c>
      <c r="E766" s="3" t="s">
        <v>116</v>
      </c>
    </row>
    <row r="767" spans="1:5" ht="45" customHeight="1" x14ac:dyDescent="0.25">
      <c r="A767" s="3" t="s">
        <v>1906</v>
      </c>
      <c r="B767" s="3" t="s">
        <v>3165</v>
      </c>
      <c r="C767" s="3" t="s">
        <v>281</v>
      </c>
      <c r="D767" s="3" t="s">
        <v>85</v>
      </c>
      <c r="E767" s="3" t="s">
        <v>85</v>
      </c>
    </row>
    <row r="768" spans="1:5" ht="45" customHeight="1" x14ac:dyDescent="0.25">
      <c r="A768" s="3" t="s">
        <v>1908</v>
      </c>
      <c r="B768" s="3" t="s">
        <v>3166</v>
      </c>
      <c r="C768" s="3" t="s">
        <v>281</v>
      </c>
      <c r="D768" s="3" t="s">
        <v>85</v>
      </c>
      <c r="E768" s="3" t="s">
        <v>85</v>
      </c>
    </row>
    <row r="769" spans="1:5" ht="45" customHeight="1" x14ac:dyDescent="0.25">
      <c r="A769" s="3" t="s">
        <v>1910</v>
      </c>
      <c r="B769" s="3" t="s">
        <v>3167</v>
      </c>
      <c r="C769" s="3" t="s">
        <v>281</v>
      </c>
      <c r="D769" s="3" t="s">
        <v>85</v>
      </c>
      <c r="E769" s="3" t="s">
        <v>85</v>
      </c>
    </row>
    <row r="770" spans="1:5" ht="45" customHeight="1" x14ac:dyDescent="0.25">
      <c r="A770" s="3" t="s">
        <v>1912</v>
      </c>
      <c r="B770" s="3" t="s">
        <v>3168</v>
      </c>
      <c r="C770" s="3" t="s">
        <v>281</v>
      </c>
      <c r="D770" s="3" t="s">
        <v>85</v>
      </c>
      <c r="E770" s="3" t="s">
        <v>85</v>
      </c>
    </row>
    <row r="771" spans="1:5" ht="45" customHeight="1" x14ac:dyDescent="0.25">
      <c r="A771" s="3" t="s">
        <v>1914</v>
      </c>
      <c r="B771" s="3" t="s">
        <v>3169</v>
      </c>
      <c r="C771" s="3" t="s">
        <v>281</v>
      </c>
      <c r="D771" s="3" t="s">
        <v>85</v>
      </c>
      <c r="E771" s="3" t="s">
        <v>85</v>
      </c>
    </row>
    <row r="772" spans="1:5" ht="45" customHeight="1" x14ac:dyDescent="0.25">
      <c r="A772" s="3" t="s">
        <v>1916</v>
      </c>
      <c r="B772" s="3" t="s">
        <v>3170</v>
      </c>
      <c r="C772" s="3" t="s">
        <v>281</v>
      </c>
      <c r="D772" s="3" t="s">
        <v>85</v>
      </c>
      <c r="E772" s="3" t="s">
        <v>85</v>
      </c>
    </row>
    <row r="773" spans="1:5" ht="45" customHeight="1" x14ac:dyDescent="0.25">
      <c r="A773" s="3" t="s">
        <v>1918</v>
      </c>
      <c r="B773" s="3" t="s">
        <v>3171</v>
      </c>
      <c r="C773" s="3" t="s">
        <v>281</v>
      </c>
      <c r="D773" s="3" t="s">
        <v>85</v>
      </c>
      <c r="E773" s="3" t="s">
        <v>85</v>
      </c>
    </row>
    <row r="774" spans="1:5" ht="45" customHeight="1" x14ac:dyDescent="0.25">
      <c r="A774" s="3" t="s">
        <v>1920</v>
      </c>
      <c r="B774" s="3" t="s">
        <v>3172</v>
      </c>
      <c r="C774" s="3" t="s">
        <v>281</v>
      </c>
      <c r="D774" s="3" t="s">
        <v>85</v>
      </c>
      <c r="E774" s="3" t="s">
        <v>85</v>
      </c>
    </row>
    <row r="775" spans="1:5" ht="45" customHeight="1" x14ac:dyDescent="0.25">
      <c r="A775" s="3" t="s">
        <v>1922</v>
      </c>
      <c r="B775" s="3" t="s">
        <v>3173</v>
      </c>
      <c r="C775" s="3" t="s">
        <v>281</v>
      </c>
      <c r="D775" s="3" t="s">
        <v>85</v>
      </c>
      <c r="E775" s="3" t="s">
        <v>85</v>
      </c>
    </row>
    <row r="776" spans="1:5" ht="45" customHeight="1" x14ac:dyDescent="0.25">
      <c r="A776" s="3" t="s">
        <v>1924</v>
      </c>
      <c r="B776" s="3" t="s">
        <v>3174</v>
      </c>
      <c r="C776" s="3" t="s">
        <v>281</v>
      </c>
      <c r="D776" s="3" t="s">
        <v>85</v>
      </c>
      <c r="E776" s="3" t="s">
        <v>85</v>
      </c>
    </row>
    <row r="777" spans="1:5" ht="45" customHeight="1" x14ac:dyDescent="0.25">
      <c r="A777" s="3" t="s">
        <v>1926</v>
      </c>
      <c r="B777" s="3" t="s">
        <v>3175</v>
      </c>
      <c r="C777" s="3" t="s">
        <v>281</v>
      </c>
      <c r="D777" s="3" t="s">
        <v>85</v>
      </c>
      <c r="E777" s="3" t="s">
        <v>85</v>
      </c>
    </row>
    <row r="778" spans="1:5" ht="45" customHeight="1" x14ac:dyDescent="0.25">
      <c r="A778" s="3" t="s">
        <v>1928</v>
      </c>
      <c r="B778" s="3" t="s">
        <v>3176</v>
      </c>
      <c r="C778" s="3" t="s">
        <v>281</v>
      </c>
      <c r="D778" s="3" t="s">
        <v>85</v>
      </c>
      <c r="E778" s="3" t="s">
        <v>85</v>
      </c>
    </row>
    <row r="779" spans="1:5" ht="45" customHeight="1" x14ac:dyDescent="0.25">
      <c r="A779" s="3" t="s">
        <v>1930</v>
      </c>
      <c r="B779" s="3" t="s">
        <v>3177</v>
      </c>
      <c r="C779" s="3" t="s">
        <v>281</v>
      </c>
      <c r="D779" s="3" t="s">
        <v>85</v>
      </c>
      <c r="E779" s="3" t="s">
        <v>85</v>
      </c>
    </row>
    <row r="780" spans="1:5" ht="45" customHeight="1" x14ac:dyDescent="0.25">
      <c r="A780" s="3" t="s">
        <v>1932</v>
      </c>
      <c r="B780" s="3" t="s">
        <v>3178</v>
      </c>
      <c r="C780" s="3" t="s">
        <v>281</v>
      </c>
      <c r="D780" s="3" t="s">
        <v>85</v>
      </c>
      <c r="E780" s="3" t="s">
        <v>85</v>
      </c>
    </row>
    <row r="781" spans="1:5" ht="45" customHeight="1" x14ac:dyDescent="0.25">
      <c r="A781" s="3" t="s">
        <v>1934</v>
      </c>
      <c r="B781" s="3" t="s">
        <v>3179</v>
      </c>
      <c r="C781" s="3" t="s">
        <v>281</v>
      </c>
      <c r="D781" s="3" t="s">
        <v>85</v>
      </c>
      <c r="E781" s="3" t="s">
        <v>85</v>
      </c>
    </row>
    <row r="782" spans="1:5" ht="45" customHeight="1" x14ac:dyDescent="0.25">
      <c r="A782" s="3" t="s">
        <v>1936</v>
      </c>
      <c r="B782" s="3" t="s">
        <v>3180</v>
      </c>
      <c r="C782" s="3" t="s">
        <v>281</v>
      </c>
      <c r="D782" s="3" t="s">
        <v>85</v>
      </c>
      <c r="E782" s="3" t="s">
        <v>85</v>
      </c>
    </row>
    <row r="783" spans="1:5" ht="45" customHeight="1" x14ac:dyDescent="0.25">
      <c r="A783" s="3" t="s">
        <v>1938</v>
      </c>
      <c r="B783" s="3" t="s">
        <v>3181</v>
      </c>
      <c r="C783" s="3" t="s">
        <v>281</v>
      </c>
      <c r="D783" s="3" t="s">
        <v>85</v>
      </c>
      <c r="E783" s="3" t="s">
        <v>85</v>
      </c>
    </row>
    <row r="784" spans="1:5" ht="45" customHeight="1" x14ac:dyDescent="0.25">
      <c r="A784" s="3" t="s">
        <v>1940</v>
      </c>
      <c r="B784" s="3" t="s">
        <v>3182</v>
      </c>
      <c r="C784" s="3" t="s">
        <v>281</v>
      </c>
      <c r="D784" s="3" t="s">
        <v>85</v>
      </c>
      <c r="E784" s="3" t="s">
        <v>85</v>
      </c>
    </row>
    <row r="785" spans="1:5" ht="45" customHeight="1" x14ac:dyDescent="0.25">
      <c r="A785" s="3" t="s">
        <v>1942</v>
      </c>
      <c r="B785" s="3" t="s">
        <v>3183</v>
      </c>
      <c r="C785" s="3" t="s">
        <v>281</v>
      </c>
      <c r="D785" s="3" t="s">
        <v>85</v>
      </c>
      <c r="E785" s="3" t="s">
        <v>85</v>
      </c>
    </row>
    <row r="786" spans="1:5" ht="45" customHeight="1" x14ac:dyDescent="0.25">
      <c r="A786" s="3" t="s">
        <v>1944</v>
      </c>
      <c r="B786" s="3" t="s">
        <v>3184</v>
      </c>
      <c r="C786" s="3" t="s">
        <v>281</v>
      </c>
      <c r="D786" s="3" t="s">
        <v>85</v>
      </c>
      <c r="E786" s="3" t="s">
        <v>85</v>
      </c>
    </row>
    <row r="787" spans="1:5" ht="45" customHeight="1" x14ac:dyDescent="0.25">
      <c r="A787" s="3" t="s">
        <v>1946</v>
      </c>
      <c r="B787" s="3" t="s">
        <v>3185</v>
      </c>
      <c r="C787" s="3" t="s">
        <v>1945</v>
      </c>
      <c r="D787" s="3" t="s">
        <v>83</v>
      </c>
      <c r="E787" s="3" t="s">
        <v>632</v>
      </c>
    </row>
    <row r="788" spans="1:5" ht="45" customHeight="1" x14ac:dyDescent="0.25">
      <c r="A788" s="3" t="s">
        <v>1948</v>
      </c>
      <c r="B788" s="3" t="s">
        <v>3186</v>
      </c>
      <c r="C788" s="3" t="s">
        <v>1947</v>
      </c>
      <c r="D788" s="3" t="s">
        <v>244</v>
      </c>
      <c r="E788" s="3" t="s">
        <v>239</v>
      </c>
    </row>
    <row r="789" spans="1:5" ht="45" customHeight="1" x14ac:dyDescent="0.25">
      <c r="A789" s="3" t="s">
        <v>1950</v>
      </c>
      <c r="B789" s="3" t="s">
        <v>3187</v>
      </c>
      <c r="C789" s="3" t="s">
        <v>1949</v>
      </c>
      <c r="D789" s="3" t="s">
        <v>128</v>
      </c>
      <c r="E789" s="3" t="s">
        <v>142</v>
      </c>
    </row>
    <row r="790" spans="1:5" ht="45" customHeight="1" x14ac:dyDescent="0.25">
      <c r="A790" s="3" t="s">
        <v>1953</v>
      </c>
      <c r="B790" s="3" t="s">
        <v>3188</v>
      </c>
      <c r="C790" s="3" t="s">
        <v>1952</v>
      </c>
      <c r="D790" s="3" t="s">
        <v>1177</v>
      </c>
      <c r="E790" s="3" t="s">
        <v>142</v>
      </c>
    </row>
    <row r="791" spans="1:5" ht="45" customHeight="1" x14ac:dyDescent="0.25">
      <c r="A791" s="3" t="s">
        <v>1956</v>
      </c>
      <c r="B791" s="3" t="s">
        <v>3189</v>
      </c>
      <c r="C791" s="3" t="s">
        <v>1955</v>
      </c>
      <c r="D791" s="3" t="s">
        <v>476</v>
      </c>
      <c r="E791" s="3" t="s">
        <v>276</v>
      </c>
    </row>
    <row r="792" spans="1:5" ht="45" customHeight="1" x14ac:dyDescent="0.25">
      <c r="A792" s="3" t="s">
        <v>1957</v>
      </c>
      <c r="B792" s="3" t="s">
        <v>3190</v>
      </c>
      <c r="C792" s="3" t="s">
        <v>1741</v>
      </c>
      <c r="D792" s="3" t="s">
        <v>395</v>
      </c>
      <c r="E792" s="3" t="s">
        <v>129</v>
      </c>
    </row>
    <row r="793" spans="1:5" ht="45" customHeight="1" x14ac:dyDescent="0.25">
      <c r="A793" s="3" t="s">
        <v>1958</v>
      </c>
      <c r="B793" s="3" t="s">
        <v>3191</v>
      </c>
      <c r="C793" s="3" t="s">
        <v>1741</v>
      </c>
      <c r="D793" s="3" t="s">
        <v>395</v>
      </c>
      <c r="E793" s="3" t="s">
        <v>129</v>
      </c>
    </row>
    <row r="794" spans="1:5" ht="45" customHeight="1" x14ac:dyDescent="0.25">
      <c r="A794" s="3" t="s">
        <v>1960</v>
      </c>
      <c r="B794" s="3" t="s">
        <v>3192</v>
      </c>
      <c r="C794" s="3" t="s">
        <v>1959</v>
      </c>
      <c r="D794" s="3" t="s">
        <v>105</v>
      </c>
      <c r="E794" s="3" t="s">
        <v>1593</v>
      </c>
    </row>
    <row r="795" spans="1:5" ht="45" customHeight="1" x14ac:dyDescent="0.25">
      <c r="A795" s="3" t="s">
        <v>1962</v>
      </c>
      <c r="B795" s="3" t="s">
        <v>3193</v>
      </c>
      <c r="C795" s="3" t="s">
        <v>1961</v>
      </c>
      <c r="D795" s="3" t="s">
        <v>425</v>
      </c>
      <c r="E795" s="3" t="s">
        <v>715</v>
      </c>
    </row>
    <row r="796" spans="1:5" ht="45" customHeight="1" x14ac:dyDescent="0.25">
      <c r="A796" s="3" t="s">
        <v>1965</v>
      </c>
      <c r="B796" s="3" t="s">
        <v>3194</v>
      </c>
      <c r="C796" s="3" t="s">
        <v>226</v>
      </c>
      <c r="D796" s="3" t="s">
        <v>1963</v>
      </c>
      <c r="E796" s="3" t="s">
        <v>1964</v>
      </c>
    </row>
    <row r="797" spans="1:5" ht="45" customHeight="1" x14ac:dyDescent="0.25">
      <c r="A797" s="3" t="s">
        <v>1968</v>
      </c>
      <c r="B797" s="3" t="s">
        <v>3195</v>
      </c>
      <c r="C797" s="3" t="s">
        <v>1112</v>
      </c>
      <c r="D797" s="3" t="s">
        <v>1966</v>
      </c>
      <c r="E797" s="3" t="s">
        <v>1967</v>
      </c>
    </row>
    <row r="798" spans="1:5" ht="45" customHeight="1" x14ac:dyDescent="0.25">
      <c r="A798" s="3" t="s">
        <v>1969</v>
      </c>
      <c r="B798" s="3" t="s">
        <v>3196</v>
      </c>
      <c r="C798" s="3" t="s">
        <v>416</v>
      </c>
      <c r="D798" s="3" t="s">
        <v>97</v>
      </c>
      <c r="E798" s="3" t="s">
        <v>204</v>
      </c>
    </row>
    <row r="799" spans="1:5" ht="45" customHeight="1" x14ac:dyDescent="0.25">
      <c r="A799" s="3" t="s">
        <v>1971</v>
      </c>
      <c r="B799" s="3" t="s">
        <v>3197</v>
      </c>
      <c r="C799" s="3" t="s">
        <v>1970</v>
      </c>
      <c r="D799" s="3" t="s">
        <v>1758</v>
      </c>
      <c r="E799" s="3" t="s">
        <v>247</v>
      </c>
    </row>
    <row r="800" spans="1:5" ht="45" customHeight="1" x14ac:dyDescent="0.25">
      <c r="A800" s="3" t="s">
        <v>1974</v>
      </c>
      <c r="B800" s="3" t="s">
        <v>3198</v>
      </c>
      <c r="C800" s="3" t="s">
        <v>1972</v>
      </c>
      <c r="D800" s="3" t="s">
        <v>91</v>
      </c>
      <c r="E800" s="3" t="s">
        <v>1973</v>
      </c>
    </row>
    <row r="801" spans="1:5" ht="45" customHeight="1" x14ac:dyDescent="0.25">
      <c r="A801" s="3" t="s">
        <v>1977</v>
      </c>
      <c r="B801" s="3" t="s">
        <v>3199</v>
      </c>
      <c r="C801" s="3" t="s">
        <v>1975</v>
      </c>
      <c r="D801" s="3" t="s">
        <v>210</v>
      </c>
      <c r="E801" s="3" t="s">
        <v>1976</v>
      </c>
    </row>
    <row r="802" spans="1:5" ht="45" customHeight="1" x14ac:dyDescent="0.25">
      <c r="A802" s="3" t="s">
        <v>1978</v>
      </c>
      <c r="B802" s="3" t="s">
        <v>3200</v>
      </c>
      <c r="C802" s="3" t="s">
        <v>946</v>
      </c>
      <c r="D802" s="3" t="s">
        <v>85</v>
      </c>
      <c r="E802" s="3" t="s">
        <v>85</v>
      </c>
    </row>
    <row r="803" spans="1:5" ht="45" customHeight="1" x14ac:dyDescent="0.25">
      <c r="A803" s="3" t="s">
        <v>1979</v>
      </c>
      <c r="B803" s="3" t="s">
        <v>3201</v>
      </c>
      <c r="C803" s="3" t="s">
        <v>946</v>
      </c>
      <c r="D803" s="3" t="s">
        <v>85</v>
      </c>
      <c r="E803" s="3" t="s">
        <v>85</v>
      </c>
    </row>
    <row r="804" spans="1:5" ht="45" customHeight="1" x14ac:dyDescent="0.25">
      <c r="A804" s="3" t="s">
        <v>1980</v>
      </c>
      <c r="B804" s="3" t="s">
        <v>3202</v>
      </c>
      <c r="C804" s="3" t="s">
        <v>946</v>
      </c>
      <c r="D804" s="3" t="s">
        <v>85</v>
      </c>
      <c r="E804" s="3" t="s">
        <v>85</v>
      </c>
    </row>
    <row r="805" spans="1:5" ht="45" customHeight="1" x14ac:dyDescent="0.25">
      <c r="A805" s="3" t="s">
        <v>1983</v>
      </c>
      <c r="B805" s="3" t="s">
        <v>3203</v>
      </c>
      <c r="C805" s="3" t="s">
        <v>1981</v>
      </c>
      <c r="D805" s="3" t="s">
        <v>1982</v>
      </c>
      <c r="E805" s="3" t="s">
        <v>142</v>
      </c>
    </row>
    <row r="806" spans="1:5" ht="45" customHeight="1" x14ac:dyDescent="0.25">
      <c r="A806" s="3" t="s">
        <v>1986</v>
      </c>
      <c r="B806" s="3" t="s">
        <v>3204</v>
      </c>
      <c r="C806" s="3" t="s">
        <v>1984</v>
      </c>
      <c r="D806" s="3" t="s">
        <v>600</v>
      </c>
      <c r="E806" s="3" t="s">
        <v>1985</v>
      </c>
    </row>
    <row r="807" spans="1:5" ht="45" customHeight="1" x14ac:dyDescent="0.25">
      <c r="A807" s="3" t="s">
        <v>1988</v>
      </c>
      <c r="B807" s="3" t="s">
        <v>3205</v>
      </c>
      <c r="C807" s="3" t="s">
        <v>1987</v>
      </c>
      <c r="D807" s="3" t="s">
        <v>184</v>
      </c>
      <c r="E807" s="3" t="s">
        <v>204</v>
      </c>
    </row>
    <row r="808" spans="1:5" ht="45" customHeight="1" x14ac:dyDescent="0.25">
      <c r="A808" s="3" t="s">
        <v>1991</v>
      </c>
      <c r="B808" s="3" t="s">
        <v>3206</v>
      </c>
      <c r="C808" s="3" t="s">
        <v>1989</v>
      </c>
      <c r="D808" s="3" t="s">
        <v>1990</v>
      </c>
      <c r="E808" s="3" t="s">
        <v>419</v>
      </c>
    </row>
    <row r="809" spans="1:5" ht="45" customHeight="1" x14ac:dyDescent="0.25">
      <c r="A809" s="3" t="s">
        <v>1994</v>
      </c>
      <c r="B809" s="3" t="s">
        <v>3207</v>
      </c>
      <c r="C809" s="3" t="s">
        <v>1992</v>
      </c>
      <c r="D809" s="3" t="s">
        <v>184</v>
      </c>
      <c r="E809" s="3" t="s">
        <v>1993</v>
      </c>
    </row>
    <row r="810" spans="1:5" ht="45" customHeight="1" x14ac:dyDescent="0.25">
      <c r="A810" s="3" t="s">
        <v>1997</v>
      </c>
      <c r="B810" s="3" t="s">
        <v>3208</v>
      </c>
      <c r="C810" s="3" t="s">
        <v>1995</v>
      </c>
      <c r="D810" s="3" t="s">
        <v>1996</v>
      </c>
      <c r="E810" s="3" t="s">
        <v>1190</v>
      </c>
    </row>
    <row r="811" spans="1:5" ht="45" customHeight="1" x14ac:dyDescent="0.25">
      <c r="A811" s="3" t="s">
        <v>2000</v>
      </c>
      <c r="B811" s="3" t="s">
        <v>3209</v>
      </c>
      <c r="C811" s="3" t="s">
        <v>1998</v>
      </c>
      <c r="D811" s="3" t="s">
        <v>1999</v>
      </c>
      <c r="E811" s="3" t="s">
        <v>91</v>
      </c>
    </row>
    <row r="812" spans="1:5" ht="45" customHeight="1" x14ac:dyDescent="0.25">
      <c r="A812" s="3" t="s">
        <v>2002</v>
      </c>
      <c r="B812" s="3" t="s">
        <v>3210</v>
      </c>
      <c r="C812" s="3" t="s">
        <v>235</v>
      </c>
      <c r="D812" s="3" t="s">
        <v>2001</v>
      </c>
      <c r="E812" s="3" t="s">
        <v>1206</v>
      </c>
    </row>
    <row r="813" spans="1:5" ht="45" customHeight="1" x14ac:dyDescent="0.25">
      <c r="A813" s="3" t="s">
        <v>2004</v>
      </c>
      <c r="B813" s="3" t="s">
        <v>3211</v>
      </c>
      <c r="C813" s="3" t="s">
        <v>2003</v>
      </c>
      <c r="D813" s="3" t="s">
        <v>254</v>
      </c>
      <c r="E813" s="3" t="s">
        <v>115</v>
      </c>
    </row>
    <row r="814" spans="1:5" ht="45" customHeight="1" x14ac:dyDescent="0.25">
      <c r="A814" s="3" t="s">
        <v>2005</v>
      </c>
      <c r="B814" s="3" t="s">
        <v>3212</v>
      </c>
      <c r="C814" s="3" t="s">
        <v>1338</v>
      </c>
      <c r="D814" s="3" t="s">
        <v>111</v>
      </c>
      <c r="E814" s="3" t="s">
        <v>1993</v>
      </c>
    </row>
    <row r="815" spans="1:5" ht="45" customHeight="1" x14ac:dyDescent="0.25">
      <c r="A815" s="3" t="s">
        <v>2007</v>
      </c>
      <c r="B815" s="3" t="s">
        <v>3213</v>
      </c>
      <c r="C815" s="3" t="s">
        <v>2006</v>
      </c>
      <c r="D815" s="3" t="s">
        <v>201</v>
      </c>
      <c r="E815" s="3" t="s">
        <v>436</v>
      </c>
    </row>
    <row r="816" spans="1:5" ht="45" customHeight="1" x14ac:dyDescent="0.25">
      <c r="A816" s="3" t="s">
        <v>2009</v>
      </c>
      <c r="B816" s="3" t="s">
        <v>3214</v>
      </c>
      <c r="C816" s="3" t="s">
        <v>2008</v>
      </c>
      <c r="D816" s="3" t="s">
        <v>240</v>
      </c>
      <c r="E816" s="3" t="s">
        <v>675</v>
      </c>
    </row>
    <row r="817" spans="1:5" ht="45" customHeight="1" x14ac:dyDescent="0.25">
      <c r="A817" s="3" t="s">
        <v>2010</v>
      </c>
      <c r="B817" s="3" t="s">
        <v>3215</v>
      </c>
      <c r="C817" s="3" t="s">
        <v>1814</v>
      </c>
      <c r="D817" s="3" t="s">
        <v>247</v>
      </c>
      <c r="E817" s="3" t="s">
        <v>1815</v>
      </c>
    </row>
    <row r="818" spans="1:5" ht="45" customHeight="1" x14ac:dyDescent="0.25">
      <c r="A818" s="3" t="s">
        <v>2013</v>
      </c>
      <c r="B818" s="3" t="s">
        <v>3216</v>
      </c>
      <c r="C818" s="3" t="s">
        <v>2011</v>
      </c>
      <c r="D818" s="3" t="s">
        <v>2012</v>
      </c>
      <c r="E818" s="3" t="s">
        <v>180</v>
      </c>
    </row>
    <row r="819" spans="1:5" ht="45" customHeight="1" x14ac:dyDescent="0.25">
      <c r="A819" s="3" t="s">
        <v>2015</v>
      </c>
      <c r="B819" s="3" t="s">
        <v>3217</v>
      </c>
      <c r="C819" s="3" t="s">
        <v>2014</v>
      </c>
      <c r="D819" s="3" t="s">
        <v>257</v>
      </c>
      <c r="E819" s="3" t="s">
        <v>142</v>
      </c>
    </row>
    <row r="820" spans="1:5" ht="45" customHeight="1" x14ac:dyDescent="0.25">
      <c r="A820" s="3" t="s">
        <v>2018</v>
      </c>
      <c r="B820" s="3" t="s">
        <v>3218</v>
      </c>
      <c r="C820" s="3" t="s">
        <v>2016</v>
      </c>
      <c r="D820" s="3" t="s">
        <v>111</v>
      </c>
      <c r="E820" s="3" t="s">
        <v>2017</v>
      </c>
    </row>
    <row r="821" spans="1:5" ht="45" customHeight="1" x14ac:dyDescent="0.25">
      <c r="A821" s="3" t="s">
        <v>2020</v>
      </c>
      <c r="B821" s="3" t="s">
        <v>3219</v>
      </c>
      <c r="C821" s="3" t="s">
        <v>2019</v>
      </c>
      <c r="D821" s="3" t="s">
        <v>1642</v>
      </c>
      <c r="E821" s="3" t="s">
        <v>441</v>
      </c>
    </row>
    <row r="822" spans="1:5" ht="45" customHeight="1" x14ac:dyDescent="0.25">
      <c r="A822" s="3" t="s">
        <v>2022</v>
      </c>
      <c r="B822" s="3" t="s">
        <v>3220</v>
      </c>
      <c r="C822" s="3" t="s">
        <v>2021</v>
      </c>
      <c r="D822" s="3" t="s">
        <v>1135</v>
      </c>
      <c r="E822" s="3" t="s">
        <v>91</v>
      </c>
    </row>
    <row r="823" spans="1:5" ht="45" customHeight="1" x14ac:dyDescent="0.25">
      <c r="A823" s="3" t="s">
        <v>2023</v>
      </c>
      <c r="B823" s="3" t="s">
        <v>3221</v>
      </c>
      <c r="C823" s="3" t="s">
        <v>646</v>
      </c>
      <c r="D823" s="3" t="s">
        <v>1651</v>
      </c>
      <c r="E823" s="3" t="s">
        <v>184</v>
      </c>
    </row>
    <row r="824" spans="1:5" ht="45" customHeight="1" x14ac:dyDescent="0.25">
      <c r="A824" s="3" t="s">
        <v>2027</v>
      </c>
      <c r="B824" s="3" t="s">
        <v>3222</v>
      </c>
      <c r="C824" s="3" t="s">
        <v>2024</v>
      </c>
      <c r="D824" s="3" t="s">
        <v>2025</v>
      </c>
      <c r="E824" s="3" t="s">
        <v>2026</v>
      </c>
    </row>
    <row r="825" spans="1:5" ht="45" customHeight="1" x14ac:dyDescent="0.25">
      <c r="A825" s="3" t="s">
        <v>2030</v>
      </c>
      <c r="B825" s="3" t="s">
        <v>3223</v>
      </c>
      <c r="C825" s="3" t="s">
        <v>2028</v>
      </c>
      <c r="D825" s="3" t="s">
        <v>2029</v>
      </c>
      <c r="E825" s="3" t="s">
        <v>104</v>
      </c>
    </row>
    <row r="826" spans="1:5" ht="45" customHeight="1" x14ac:dyDescent="0.25">
      <c r="A826" s="3" t="s">
        <v>2031</v>
      </c>
      <c r="B826" s="3" t="s">
        <v>3224</v>
      </c>
      <c r="C826" s="3" t="s">
        <v>1497</v>
      </c>
      <c r="D826" s="3" t="s">
        <v>111</v>
      </c>
      <c r="E826" s="3" t="s">
        <v>366</v>
      </c>
    </row>
    <row r="827" spans="1:5" ht="45" customHeight="1" x14ac:dyDescent="0.25">
      <c r="A827" s="3" t="s">
        <v>2033</v>
      </c>
      <c r="B827" s="3" t="s">
        <v>3225</v>
      </c>
      <c r="C827" s="3" t="s">
        <v>144</v>
      </c>
      <c r="D827" s="3" t="s">
        <v>2032</v>
      </c>
      <c r="E827" s="3" t="s">
        <v>373</v>
      </c>
    </row>
    <row r="828" spans="1:5" ht="45" customHeight="1" x14ac:dyDescent="0.25">
      <c r="A828" s="3" t="s">
        <v>2035</v>
      </c>
      <c r="B828" s="3" t="s">
        <v>3226</v>
      </c>
      <c r="C828" s="3" t="s">
        <v>2034</v>
      </c>
      <c r="D828" s="3" t="s">
        <v>244</v>
      </c>
      <c r="E828" s="3" t="s">
        <v>530</v>
      </c>
    </row>
    <row r="829" spans="1:5" ht="45" customHeight="1" x14ac:dyDescent="0.25">
      <c r="A829" s="3" t="s">
        <v>2037</v>
      </c>
      <c r="B829" s="3" t="s">
        <v>3227</v>
      </c>
      <c r="C829" s="3" t="s">
        <v>2036</v>
      </c>
      <c r="D829" s="3" t="s">
        <v>590</v>
      </c>
      <c r="E829" s="3" t="s">
        <v>142</v>
      </c>
    </row>
    <row r="830" spans="1:5" ht="45" customHeight="1" x14ac:dyDescent="0.25">
      <c r="A830" s="3" t="s">
        <v>2038</v>
      </c>
      <c r="B830" s="3" t="s">
        <v>3228</v>
      </c>
      <c r="C830" s="3" t="s">
        <v>617</v>
      </c>
      <c r="D830" s="3" t="s">
        <v>136</v>
      </c>
      <c r="E830" s="3" t="s">
        <v>328</v>
      </c>
    </row>
    <row r="831" spans="1:5" ht="45" customHeight="1" x14ac:dyDescent="0.25">
      <c r="A831" s="3" t="s">
        <v>2040</v>
      </c>
      <c r="B831" s="3" t="s">
        <v>3229</v>
      </c>
      <c r="C831" s="3" t="s">
        <v>1405</v>
      </c>
      <c r="D831" s="3" t="s">
        <v>1507</v>
      </c>
      <c r="E831" s="3" t="s">
        <v>2039</v>
      </c>
    </row>
    <row r="832" spans="1:5" ht="45" customHeight="1" x14ac:dyDescent="0.25">
      <c r="A832" s="3" t="s">
        <v>2041</v>
      </c>
      <c r="B832" s="3" t="s">
        <v>3230</v>
      </c>
      <c r="C832" s="3" t="s">
        <v>135</v>
      </c>
      <c r="D832" s="3" t="s">
        <v>243</v>
      </c>
      <c r="E832" s="3" t="s">
        <v>104</v>
      </c>
    </row>
    <row r="833" spans="1:5" ht="45" customHeight="1" x14ac:dyDescent="0.25">
      <c r="A833" s="3" t="s">
        <v>2045</v>
      </c>
      <c r="B833" s="3" t="s">
        <v>3231</v>
      </c>
      <c r="C833" s="3" t="s">
        <v>2042</v>
      </c>
      <c r="D833" s="3" t="s">
        <v>2043</v>
      </c>
      <c r="E833" s="3" t="s">
        <v>2044</v>
      </c>
    </row>
    <row r="834" spans="1:5" ht="45" customHeight="1" x14ac:dyDescent="0.25">
      <c r="A834" s="3" t="s">
        <v>2046</v>
      </c>
      <c r="B834" s="3" t="s">
        <v>3232</v>
      </c>
      <c r="C834" s="3" t="s">
        <v>140</v>
      </c>
      <c r="D834" s="3" t="s">
        <v>240</v>
      </c>
      <c r="E834" s="3" t="s">
        <v>426</v>
      </c>
    </row>
    <row r="835" spans="1:5" ht="45" customHeight="1" x14ac:dyDescent="0.25">
      <c r="A835" s="3" t="s">
        <v>2048</v>
      </c>
      <c r="B835" s="3" t="s">
        <v>3233</v>
      </c>
      <c r="C835" s="3" t="s">
        <v>2047</v>
      </c>
      <c r="D835" s="3" t="s">
        <v>1999</v>
      </c>
      <c r="E835" s="3" t="s">
        <v>104</v>
      </c>
    </row>
    <row r="836" spans="1:5" ht="45" customHeight="1" x14ac:dyDescent="0.25">
      <c r="A836" s="3" t="s">
        <v>2049</v>
      </c>
      <c r="B836" s="3" t="s">
        <v>3234</v>
      </c>
      <c r="C836" s="3" t="s">
        <v>140</v>
      </c>
      <c r="D836" s="3" t="s">
        <v>240</v>
      </c>
      <c r="E836" s="3" t="s">
        <v>426</v>
      </c>
    </row>
    <row r="837" spans="1:5" ht="45" customHeight="1" x14ac:dyDescent="0.25">
      <c r="A837" s="3" t="s">
        <v>2050</v>
      </c>
      <c r="B837" s="3" t="s">
        <v>3235</v>
      </c>
      <c r="C837" s="3" t="s">
        <v>235</v>
      </c>
      <c r="D837" s="3" t="s">
        <v>395</v>
      </c>
      <c r="E837" s="3" t="s">
        <v>204</v>
      </c>
    </row>
    <row r="838" spans="1:5" ht="45" customHeight="1" x14ac:dyDescent="0.25">
      <c r="A838" s="3" t="s">
        <v>2051</v>
      </c>
      <c r="B838" s="3" t="s">
        <v>3236</v>
      </c>
      <c r="C838" s="3" t="s">
        <v>1242</v>
      </c>
      <c r="D838" s="3" t="s">
        <v>1243</v>
      </c>
      <c r="E838" s="3" t="s">
        <v>269</v>
      </c>
    </row>
    <row r="839" spans="1:5" ht="45" customHeight="1" x14ac:dyDescent="0.25">
      <c r="A839" s="3" t="s">
        <v>2053</v>
      </c>
      <c r="B839" s="3" t="s">
        <v>3237</v>
      </c>
      <c r="C839" s="3" t="s">
        <v>2052</v>
      </c>
      <c r="D839" s="3" t="s">
        <v>91</v>
      </c>
      <c r="E839" s="3" t="s">
        <v>527</v>
      </c>
    </row>
    <row r="840" spans="1:5" ht="45" customHeight="1" x14ac:dyDescent="0.25">
      <c r="A840" s="3" t="s">
        <v>2055</v>
      </c>
      <c r="B840" s="3" t="s">
        <v>3238</v>
      </c>
      <c r="C840" s="3" t="s">
        <v>2054</v>
      </c>
      <c r="D840" s="3" t="s">
        <v>503</v>
      </c>
      <c r="E840" s="3" t="s">
        <v>1642</v>
      </c>
    </row>
    <row r="841" spans="1:5" ht="45" customHeight="1" x14ac:dyDescent="0.25">
      <c r="A841" s="3" t="s">
        <v>2058</v>
      </c>
      <c r="B841" s="3" t="s">
        <v>3239</v>
      </c>
      <c r="C841" s="3" t="s">
        <v>2056</v>
      </c>
      <c r="D841" s="3" t="s">
        <v>2057</v>
      </c>
      <c r="E841" s="3" t="s">
        <v>128</v>
      </c>
    </row>
    <row r="842" spans="1:5" ht="45" customHeight="1" x14ac:dyDescent="0.25">
      <c r="A842" s="3" t="s">
        <v>2059</v>
      </c>
      <c r="B842" s="3" t="s">
        <v>3240</v>
      </c>
      <c r="C842" s="3" t="s">
        <v>526</v>
      </c>
      <c r="D842" s="3" t="s">
        <v>608</v>
      </c>
      <c r="E842" s="3" t="s">
        <v>177</v>
      </c>
    </row>
    <row r="843" spans="1:5" ht="45" customHeight="1" x14ac:dyDescent="0.25">
      <c r="A843" s="3" t="s">
        <v>2060</v>
      </c>
      <c r="B843" s="3" t="s">
        <v>3241</v>
      </c>
      <c r="C843" s="3" t="s">
        <v>495</v>
      </c>
      <c r="D843" s="3" t="s">
        <v>1507</v>
      </c>
      <c r="E843" s="3" t="s">
        <v>328</v>
      </c>
    </row>
    <row r="844" spans="1:5" ht="45" customHeight="1" x14ac:dyDescent="0.25">
      <c r="A844" s="3" t="s">
        <v>2062</v>
      </c>
      <c r="B844" s="3" t="s">
        <v>3242</v>
      </c>
      <c r="C844" s="3" t="s">
        <v>457</v>
      </c>
      <c r="D844" s="3" t="s">
        <v>2061</v>
      </c>
      <c r="E844" s="3" t="s">
        <v>907</v>
      </c>
    </row>
    <row r="845" spans="1:5" ht="45" customHeight="1" x14ac:dyDescent="0.25">
      <c r="A845" s="3" t="s">
        <v>2065</v>
      </c>
      <c r="B845" s="3" t="s">
        <v>3243</v>
      </c>
      <c r="C845" s="3" t="s">
        <v>2063</v>
      </c>
      <c r="D845" s="3" t="s">
        <v>163</v>
      </c>
      <c r="E845" s="3" t="s">
        <v>2064</v>
      </c>
    </row>
    <row r="846" spans="1:5" ht="45" customHeight="1" x14ac:dyDescent="0.25">
      <c r="A846" s="3" t="s">
        <v>2066</v>
      </c>
      <c r="B846" s="3" t="s">
        <v>3244</v>
      </c>
      <c r="C846" s="3" t="s">
        <v>742</v>
      </c>
      <c r="D846" s="3" t="s">
        <v>743</v>
      </c>
      <c r="E846" s="3" t="s">
        <v>743</v>
      </c>
    </row>
    <row r="847" spans="1:5" ht="45" customHeight="1" x14ac:dyDescent="0.25">
      <c r="A847" s="3" t="s">
        <v>2067</v>
      </c>
      <c r="B847" s="3" t="s">
        <v>3245</v>
      </c>
      <c r="C847" s="3" t="s">
        <v>989</v>
      </c>
      <c r="D847" s="3" t="s">
        <v>129</v>
      </c>
      <c r="E847" s="3" t="s">
        <v>644</v>
      </c>
    </row>
    <row r="848" spans="1:5" ht="45" customHeight="1" x14ac:dyDescent="0.25">
      <c r="A848" s="3" t="s">
        <v>2069</v>
      </c>
      <c r="B848" s="3" t="s">
        <v>3246</v>
      </c>
      <c r="C848" s="3" t="s">
        <v>2068</v>
      </c>
      <c r="D848" s="3" t="s">
        <v>441</v>
      </c>
      <c r="E848" s="3" t="s">
        <v>254</v>
      </c>
    </row>
    <row r="849" spans="1:5" ht="45" customHeight="1" x14ac:dyDescent="0.25">
      <c r="A849" s="3" t="s">
        <v>2071</v>
      </c>
      <c r="B849" s="3" t="s">
        <v>3247</v>
      </c>
      <c r="C849" s="3" t="s">
        <v>2070</v>
      </c>
      <c r="D849" s="3" t="s">
        <v>184</v>
      </c>
      <c r="E849" s="3" t="s">
        <v>1642</v>
      </c>
    </row>
    <row r="850" spans="1:5" ht="45" customHeight="1" x14ac:dyDescent="0.25">
      <c r="A850" s="3" t="s">
        <v>2072</v>
      </c>
      <c r="B850" s="3" t="s">
        <v>3248</v>
      </c>
      <c r="C850" s="3" t="s">
        <v>703</v>
      </c>
      <c r="D850" s="3" t="s">
        <v>180</v>
      </c>
      <c r="E850" s="3" t="s">
        <v>630</v>
      </c>
    </row>
    <row r="851" spans="1:5" ht="45" customHeight="1" x14ac:dyDescent="0.25">
      <c r="A851" s="3" t="s">
        <v>2074</v>
      </c>
      <c r="B851" s="3" t="s">
        <v>3249</v>
      </c>
      <c r="C851" s="3" t="s">
        <v>2073</v>
      </c>
      <c r="D851" s="3" t="s">
        <v>108</v>
      </c>
      <c r="E851" s="3" t="s">
        <v>1526</v>
      </c>
    </row>
    <row r="852" spans="1:5" ht="45" customHeight="1" x14ac:dyDescent="0.25">
      <c r="A852" s="3" t="s">
        <v>2078</v>
      </c>
      <c r="B852" s="3" t="s">
        <v>3250</v>
      </c>
      <c r="C852" s="3" t="s">
        <v>2077</v>
      </c>
      <c r="D852" s="3" t="s">
        <v>85</v>
      </c>
      <c r="E852" s="3" t="s">
        <v>85</v>
      </c>
    </row>
    <row r="853" spans="1:5" ht="45" customHeight="1" x14ac:dyDescent="0.25">
      <c r="A853" s="3" t="s">
        <v>2084</v>
      </c>
      <c r="B853" s="3" t="s">
        <v>3251</v>
      </c>
      <c r="C853" s="3" t="s">
        <v>418</v>
      </c>
      <c r="D853" s="3" t="s">
        <v>2083</v>
      </c>
      <c r="E853" s="3" t="s">
        <v>476</v>
      </c>
    </row>
    <row r="854" spans="1:5" ht="45" customHeight="1" x14ac:dyDescent="0.25">
      <c r="A854" s="3" t="s">
        <v>2090</v>
      </c>
      <c r="B854" s="3" t="s">
        <v>3252</v>
      </c>
      <c r="C854" s="3" t="s">
        <v>2089</v>
      </c>
      <c r="D854" s="3" t="s">
        <v>85</v>
      </c>
      <c r="E854" s="3" t="s">
        <v>85</v>
      </c>
    </row>
    <row r="855" spans="1:5" ht="45" customHeight="1" x14ac:dyDescent="0.25">
      <c r="A855" s="3" t="s">
        <v>2094</v>
      </c>
      <c r="B855" s="3" t="s">
        <v>3253</v>
      </c>
      <c r="C855" s="3" t="s">
        <v>418</v>
      </c>
      <c r="D855" s="3" t="s">
        <v>2093</v>
      </c>
      <c r="E855" s="3" t="s">
        <v>476</v>
      </c>
    </row>
    <row r="856" spans="1:5" ht="45" customHeight="1" x14ac:dyDescent="0.25">
      <c r="A856" s="3" t="s">
        <v>2099</v>
      </c>
      <c r="B856" s="3" t="s">
        <v>3254</v>
      </c>
      <c r="C856" s="3" t="s">
        <v>2097</v>
      </c>
      <c r="D856" s="3" t="s">
        <v>2032</v>
      </c>
      <c r="E856" s="3" t="s">
        <v>2098</v>
      </c>
    </row>
    <row r="857" spans="1:5" ht="45" customHeight="1" x14ac:dyDescent="0.25">
      <c r="A857" s="3" t="s">
        <v>2103</v>
      </c>
      <c r="B857" s="3" t="s">
        <v>3255</v>
      </c>
      <c r="C857" s="3" t="s">
        <v>281</v>
      </c>
      <c r="D857" s="3" t="s">
        <v>85</v>
      </c>
      <c r="E857" s="3" t="s">
        <v>85</v>
      </c>
    </row>
    <row r="858" spans="1:5" ht="45" customHeight="1" x14ac:dyDescent="0.25">
      <c r="A858" s="3" t="s">
        <v>2105</v>
      </c>
      <c r="B858" s="3" t="s">
        <v>3256</v>
      </c>
      <c r="C858" s="3" t="s">
        <v>281</v>
      </c>
      <c r="D858" s="3" t="s">
        <v>85</v>
      </c>
      <c r="E858" s="3" t="s">
        <v>85</v>
      </c>
    </row>
    <row r="859" spans="1:5" ht="45" customHeight="1" x14ac:dyDescent="0.25">
      <c r="A859" s="3" t="s">
        <v>2107</v>
      </c>
      <c r="B859" s="3" t="s">
        <v>3257</v>
      </c>
      <c r="C859" s="3" t="s">
        <v>281</v>
      </c>
      <c r="D859" s="3" t="s">
        <v>85</v>
      </c>
      <c r="E859" s="3" t="s">
        <v>85</v>
      </c>
    </row>
    <row r="860" spans="1:5" ht="45" customHeight="1" x14ac:dyDescent="0.25">
      <c r="A860" s="3" t="s">
        <v>2109</v>
      </c>
      <c r="B860" s="3" t="s">
        <v>3258</v>
      </c>
      <c r="C860" s="3" t="s">
        <v>281</v>
      </c>
      <c r="D860" s="3" t="s">
        <v>85</v>
      </c>
      <c r="E860" s="3" t="s">
        <v>85</v>
      </c>
    </row>
    <row r="861" spans="1:5" ht="45" customHeight="1" x14ac:dyDescent="0.25">
      <c r="A861" s="3" t="s">
        <v>2111</v>
      </c>
      <c r="B861" s="3" t="s">
        <v>3259</v>
      </c>
      <c r="C861" s="3" t="s">
        <v>281</v>
      </c>
      <c r="D861" s="3" t="s">
        <v>85</v>
      </c>
      <c r="E861" s="3" t="s">
        <v>85</v>
      </c>
    </row>
    <row r="862" spans="1:5" ht="45" customHeight="1" x14ac:dyDescent="0.25">
      <c r="A862" s="3" t="s">
        <v>2113</v>
      </c>
      <c r="B862" s="3" t="s">
        <v>3260</v>
      </c>
      <c r="C862" s="3" t="s">
        <v>281</v>
      </c>
      <c r="D862" s="3" t="s">
        <v>85</v>
      </c>
      <c r="E862" s="3" t="s">
        <v>85</v>
      </c>
    </row>
    <row r="863" spans="1:5" ht="45" customHeight="1" x14ac:dyDescent="0.25">
      <c r="A863" s="3" t="s">
        <v>2115</v>
      </c>
      <c r="B863" s="3" t="s">
        <v>3261</v>
      </c>
      <c r="C863" s="3" t="s">
        <v>281</v>
      </c>
      <c r="D863" s="3" t="s">
        <v>85</v>
      </c>
      <c r="E863" s="3" t="s">
        <v>85</v>
      </c>
    </row>
    <row r="864" spans="1:5" ht="45" customHeight="1" x14ac:dyDescent="0.25">
      <c r="A864" s="3" t="s">
        <v>2117</v>
      </c>
      <c r="B864" s="3" t="s">
        <v>3262</v>
      </c>
      <c r="C864" s="3" t="s">
        <v>281</v>
      </c>
      <c r="D864" s="3" t="s">
        <v>85</v>
      </c>
      <c r="E864" s="3" t="s">
        <v>85</v>
      </c>
    </row>
    <row r="865" spans="1:5" ht="45" customHeight="1" x14ac:dyDescent="0.25">
      <c r="A865" s="3" t="s">
        <v>2119</v>
      </c>
      <c r="B865" s="3" t="s">
        <v>3263</v>
      </c>
      <c r="C865" s="3" t="s">
        <v>281</v>
      </c>
      <c r="D865" s="3" t="s">
        <v>85</v>
      </c>
      <c r="E865" s="3" t="s">
        <v>85</v>
      </c>
    </row>
    <row r="866" spans="1:5" ht="45" customHeight="1" x14ac:dyDescent="0.25">
      <c r="A866" s="3" t="s">
        <v>2121</v>
      </c>
      <c r="B866" s="3" t="s">
        <v>3264</v>
      </c>
      <c r="C866" s="3" t="s">
        <v>281</v>
      </c>
      <c r="D866" s="3" t="s">
        <v>85</v>
      </c>
      <c r="E866" s="3" t="s">
        <v>85</v>
      </c>
    </row>
    <row r="867" spans="1:5" ht="45" customHeight="1" x14ac:dyDescent="0.25">
      <c r="A867" s="3" t="s">
        <v>2123</v>
      </c>
      <c r="B867" s="3" t="s">
        <v>3265</v>
      </c>
      <c r="C867" s="3" t="s">
        <v>281</v>
      </c>
      <c r="D867" s="3" t="s">
        <v>85</v>
      </c>
      <c r="E867" s="3" t="s">
        <v>85</v>
      </c>
    </row>
    <row r="868" spans="1:5" ht="45" customHeight="1" x14ac:dyDescent="0.25">
      <c r="A868" s="3" t="s">
        <v>2125</v>
      </c>
      <c r="B868" s="3" t="s">
        <v>3266</v>
      </c>
      <c r="C868" s="3" t="s">
        <v>281</v>
      </c>
      <c r="D868" s="3" t="s">
        <v>85</v>
      </c>
      <c r="E868" s="3" t="s">
        <v>85</v>
      </c>
    </row>
    <row r="869" spans="1:5" ht="45" customHeight="1" x14ac:dyDescent="0.25">
      <c r="A869" s="3" t="s">
        <v>2127</v>
      </c>
      <c r="B869" s="3" t="s">
        <v>3267</v>
      </c>
      <c r="C869" s="3" t="s">
        <v>281</v>
      </c>
      <c r="D869" s="3" t="s">
        <v>85</v>
      </c>
      <c r="E869" s="3" t="s">
        <v>85</v>
      </c>
    </row>
    <row r="870" spans="1:5" ht="45" customHeight="1" x14ac:dyDescent="0.25">
      <c r="A870" s="3" t="s">
        <v>2129</v>
      </c>
      <c r="B870" s="3" t="s">
        <v>3268</v>
      </c>
      <c r="C870" s="3" t="s">
        <v>281</v>
      </c>
      <c r="D870" s="3" t="s">
        <v>85</v>
      </c>
      <c r="E870" s="3" t="s">
        <v>85</v>
      </c>
    </row>
    <row r="871" spans="1:5" ht="45" customHeight="1" x14ac:dyDescent="0.25">
      <c r="A871" s="3" t="s">
        <v>2131</v>
      </c>
      <c r="B871" s="3" t="s">
        <v>3269</v>
      </c>
      <c r="C871" s="3" t="s">
        <v>281</v>
      </c>
      <c r="D871" s="3" t="s">
        <v>85</v>
      </c>
      <c r="E871" s="3" t="s">
        <v>85</v>
      </c>
    </row>
    <row r="872" spans="1:5" ht="45" customHeight="1" x14ac:dyDescent="0.25">
      <c r="A872" s="3" t="s">
        <v>2133</v>
      </c>
      <c r="B872" s="3" t="s">
        <v>3270</v>
      </c>
      <c r="C872" s="3" t="s">
        <v>281</v>
      </c>
      <c r="D872" s="3" t="s">
        <v>85</v>
      </c>
      <c r="E872" s="3" t="s">
        <v>85</v>
      </c>
    </row>
    <row r="873" spans="1:5" ht="45" customHeight="1" x14ac:dyDescent="0.25">
      <c r="A873" s="3" t="s">
        <v>2135</v>
      </c>
      <c r="B873" s="3" t="s">
        <v>3271</v>
      </c>
      <c r="C873" s="3" t="s">
        <v>281</v>
      </c>
      <c r="D873" s="3" t="s">
        <v>85</v>
      </c>
      <c r="E873" s="3" t="s">
        <v>85</v>
      </c>
    </row>
    <row r="874" spans="1:5" ht="45" customHeight="1" x14ac:dyDescent="0.25">
      <c r="A874" s="3" t="s">
        <v>2137</v>
      </c>
      <c r="B874" s="3" t="s">
        <v>3272</v>
      </c>
      <c r="C874" s="3" t="s">
        <v>281</v>
      </c>
      <c r="D874" s="3" t="s">
        <v>85</v>
      </c>
      <c r="E874" s="3" t="s">
        <v>85</v>
      </c>
    </row>
    <row r="875" spans="1:5" ht="45" customHeight="1" x14ac:dyDescent="0.25">
      <c r="A875" s="3" t="s">
        <v>2139</v>
      </c>
      <c r="B875" s="3" t="s">
        <v>3273</v>
      </c>
      <c r="C875" s="3" t="s">
        <v>281</v>
      </c>
      <c r="D875" s="3" t="s">
        <v>85</v>
      </c>
      <c r="E875" s="3" t="s">
        <v>85</v>
      </c>
    </row>
    <row r="876" spans="1:5" ht="45" customHeight="1" x14ac:dyDescent="0.25">
      <c r="A876" s="3" t="s">
        <v>2141</v>
      </c>
      <c r="B876" s="3" t="s">
        <v>3274</v>
      </c>
      <c r="C876" s="3" t="s">
        <v>281</v>
      </c>
      <c r="D876" s="3" t="s">
        <v>85</v>
      </c>
      <c r="E876" s="3" t="s">
        <v>85</v>
      </c>
    </row>
    <row r="877" spans="1:5" ht="45" customHeight="1" x14ac:dyDescent="0.25">
      <c r="A877" s="3" t="s">
        <v>2143</v>
      </c>
      <c r="B877" s="3" t="s">
        <v>3275</v>
      </c>
      <c r="C877" s="3" t="s">
        <v>2142</v>
      </c>
      <c r="D877" s="3" t="s">
        <v>85</v>
      </c>
      <c r="E877" s="3" t="s">
        <v>85</v>
      </c>
    </row>
    <row r="878" spans="1:5" ht="45" customHeight="1" x14ac:dyDescent="0.25">
      <c r="A878" s="3" t="s">
        <v>2144</v>
      </c>
      <c r="B878" s="3" t="s">
        <v>3276</v>
      </c>
      <c r="C878" s="3" t="s">
        <v>451</v>
      </c>
      <c r="D878" s="3" t="s">
        <v>257</v>
      </c>
      <c r="E878" s="3" t="s">
        <v>426</v>
      </c>
    </row>
    <row r="879" spans="1:5" ht="45" customHeight="1" x14ac:dyDescent="0.25">
      <c r="A879" s="3" t="s">
        <v>2146</v>
      </c>
      <c r="B879" s="3" t="s">
        <v>3277</v>
      </c>
      <c r="C879" s="3" t="s">
        <v>2145</v>
      </c>
      <c r="D879" s="3" t="s">
        <v>85</v>
      </c>
      <c r="E879" s="3" t="s">
        <v>85</v>
      </c>
    </row>
    <row r="880" spans="1:5" ht="45" customHeight="1" x14ac:dyDescent="0.25">
      <c r="A880" s="3" t="s">
        <v>2148</v>
      </c>
      <c r="B880" s="3" t="s">
        <v>3278</v>
      </c>
      <c r="C880" s="3" t="s">
        <v>422</v>
      </c>
      <c r="D880" s="3" t="s">
        <v>2147</v>
      </c>
      <c r="E880" s="3" t="s">
        <v>1135</v>
      </c>
    </row>
    <row r="881" spans="1:5" ht="45" customHeight="1" x14ac:dyDescent="0.25">
      <c r="A881" s="3" t="s">
        <v>2150</v>
      </c>
      <c r="B881" s="3" t="s">
        <v>3279</v>
      </c>
      <c r="C881" s="3" t="s">
        <v>2149</v>
      </c>
      <c r="D881" s="3" t="s">
        <v>85</v>
      </c>
      <c r="E881" s="3" t="s">
        <v>85</v>
      </c>
    </row>
    <row r="882" spans="1:5" ht="45" customHeight="1" x14ac:dyDescent="0.25">
      <c r="A882" s="3" t="s">
        <v>2151</v>
      </c>
      <c r="B882" s="3" t="s">
        <v>3280</v>
      </c>
      <c r="C882" s="3" t="s">
        <v>1859</v>
      </c>
      <c r="D882" s="3" t="s">
        <v>133</v>
      </c>
      <c r="E882" s="3" t="s">
        <v>85</v>
      </c>
    </row>
    <row r="883" spans="1:5" ht="45" customHeight="1" x14ac:dyDescent="0.25">
      <c r="A883" s="3" t="s">
        <v>2152</v>
      </c>
      <c r="B883" s="3" t="s">
        <v>3281</v>
      </c>
      <c r="C883" s="3" t="s">
        <v>1859</v>
      </c>
      <c r="D883" s="3" t="s">
        <v>133</v>
      </c>
      <c r="E883" s="3" t="s">
        <v>85</v>
      </c>
    </row>
    <row r="884" spans="1:5" ht="45" customHeight="1" x14ac:dyDescent="0.25">
      <c r="A884" s="3" t="s">
        <v>2154</v>
      </c>
      <c r="B884" s="3" t="s">
        <v>3282</v>
      </c>
      <c r="C884" s="3" t="s">
        <v>2153</v>
      </c>
      <c r="D884" s="3" t="s">
        <v>201</v>
      </c>
      <c r="E884" s="3" t="s">
        <v>204</v>
      </c>
    </row>
    <row r="885" spans="1:5" ht="45" customHeight="1" x14ac:dyDescent="0.25">
      <c r="A885" s="3" t="s">
        <v>2156</v>
      </c>
      <c r="B885" s="3" t="s">
        <v>3283</v>
      </c>
      <c r="C885" s="3" t="s">
        <v>2155</v>
      </c>
      <c r="D885" s="3" t="s">
        <v>390</v>
      </c>
      <c r="E885" s="3" t="s">
        <v>100</v>
      </c>
    </row>
    <row r="886" spans="1:5" ht="45" customHeight="1" x14ac:dyDescent="0.25">
      <c r="A886" s="3" t="s">
        <v>2158</v>
      </c>
      <c r="B886" s="3" t="s">
        <v>3284</v>
      </c>
      <c r="C886" s="3" t="s">
        <v>2157</v>
      </c>
      <c r="D886" s="3" t="s">
        <v>204</v>
      </c>
      <c r="E886" s="3" t="s">
        <v>217</v>
      </c>
    </row>
    <row r="887" spans="1:5" ht="45" customHeight="1" x14ac:dyDescent="0.25">
      <c r="A887" s="3" t="s">
        <v>2160</v>
      </c>
      <c r="B887" s="3" t="s">
        <v>3285</v>
      </c>
      <c r="C887" s="3" t="s">
        <v>2159</v>
      </c>
      <c r="D887" s="3" t="s">
        <v>128</v>
      </c>
      <c r="E887" s="3" t="s">
        <v>436</v>
      </c>
    </row>
    <row r="888" spans="1:5" ht="45" customHeight="1" x14ac:dyDescent="0.25">
      <c r="A888" s="3" t="s">
        <v>2162</v>
      </c>
      <c r="B888" s="3" t="s">
        <v>3286</v>
      </c>
      <c r="C888" s="3" t="s">
        <v>2161</v>
      </c>
      <c r="D888" s="3" t="s">
        <v>681</v>
      </c>
      <c r="E888" s="3" t="s">
        <v>155</v>
      </c>
    </row>
    <row r="889" spans="1:5" ht="45" customHeight="1" x14ac:dyDescent="0.25">
      <c r="A889" s="3" t="s">
        <v>2165</v>
      </c>
      <c r="B889" s="3" t="s">
        <v>3287</v>
      </c>
      <c r="C889" s="3" t="s">
        <v>2163</v>
      </c>
      <c r="D889" s="3" t="s">
        <v>2164</v>
      </c>
      <c r="E889" s="3" t="s">
        <v>725</v>
      </c>
    </row>
    <row r="890" spans="1:5" ht="45" customHeight="1" x14ac:dyDescent="0.25">
      <c r="A890" s="3" t="s">
        <v>2166</v>
      </c>
      <c r="B890" s="3" t="s">
        <v>3288</v>
      </c>
      <c r="C890" s="3" t="s">
        <v>2163</v>
      </c>
      <c r="D890" s="3" t="s">
        <v>2164</v>
      </c>
      <c r="E890" s="3" t="s">
        <v>725</v>
      </c>
    </row>
    <row r="891" spans="1:5" ht="45" customHeight="1" x14ac:dyDescent="0.25">
      <c r="A891" s="3" t="s">
        <v>2167</v>
      </c>
      <c r="B891" s="3" t="s">
        <v>3289</v>
      </c>
      <c r="C891" s="3" t="s">
        <v>2008</v>
      </c>
      <c r="D891" s="3" t="s">
        <v>240</v>
      </c>
      <c r="E891" s="3" t="s">
        <v>675</v>
      </c>
    </row>
    <row r="892" spans="1:5" ht="45" customHeight="1" x14ac:dyDescent="0.25">
      <c r="A892" s="3" t="s">
        <v>2168</v>
      </c>
      <c r="B892" s="3" t="s">
        <v>3290</v>
      </c>
      <c r="C892" s="3" t="s">
        <v>693</v>
      </c>
      <c r="D892" s="3" t="s">
        <v>142</v>
      </c>
      <c r="E892" s="3" t="s">
        <v>587</v>
      </c>
    </row>
    <row r="893" spans="1:5" ht="45" customHeight="1" x14ac:dyDescent="0.25">
      <c r="A893" s="3" t="s">
        <v>2170</v>
      </c>
      <c r="B893" s="3" t="s">
        <v>3291</v>
      </c>
      <c r="C893" s="3" t="s">
        <v>2169</v>
      </c>
      <c r="D893" s="3" t="s">
        <v>240</v>
      </c>
      <c r="E893" s="3" t="s">
        <v>383</v>
      </c>
    </row>
    <row r="894" spans="1:5" ht="45" customHeight="1" x14ac:dyDescent="0.25">
      <c r="A894" s="3" t="s">
        <v>2173</v>
      </c>
      <c r="B894" s="3" t="s">
        <v>3292</v>
      </c>
      <c r="C894" s="3" t="s">
        <v>2171</v>
      </c>
      <c r="D894" s="3" t="s">
        <v>1512</v>
      </c>
      <c r="E894" s="3" t="s">
        <v>2172</v>
      </c>
    </row>
    <row r="895" spans="1:5" ht="45" customHeight="1" x14ac:dyDescent="0.25">
      <c r="A895" s="3" t="s">
        <v>2175</v>
      </c>
      <c r="B895" s="3" t="s">
        <v>3293</v>
      </c>
      <c r="C895" s="3" t="s">
        <v>1577</v>
      </c>
      <c r="D895" s="3" t="s">
        <v>2174</v>
      </c>
      <c r="E895" s="3" t="s">
        <v>133</v>
      </c>
    </row>
    <row r="896" spans="1:5" ht="45" customHeight="1" x14ac:dyDescent="0.25">
      <c r="A896" s="3" t="s">
        <v>2177</v>
      </c>
      <c r="B896" s="3" t="s">
        <v>3294</v>
      </c>
      <c r="C896" s="3" t="s">
        <v>2176</v>
      </c>
      <c r="D896" s="3" t="s">
        <v>455</v>
      </c>
      <c r="E896" s="3" t="s">
        <v>236</v>
      </c>
    </row>
    <row r="897" spans="1:5" ht="45" customHeight="1" x14ac:dyDescent="0.25">
      <c r="A897" s="3" t="s">
        <v>2180</v>
      </c>
      <c r="B897" s="3" t="s">
        <v>3295</v>
      </c>
      <c r="C897" s="3" t="s">
        <v>2178</v>
      </c>
      <c r="D897" s="3" t="s">
        <v>527</v>
      </c>
      <c r="E897" s="3" t="s">
        <v>2179</v>
      </c>
    </row>
    <row r="898" spans="1:5" ht="45" customHeight="1" x14ac:dyDescent="0.25">
      <c r="A898" s="3" t="s">
        <v>2181</v>
      </c>
      <c r="B898" s="3" t="s">
        <v>3296</v>
      </c>
      <c r="C898" s="3" t="s">
        <v>959</v>
      </c>
      <c r="D898" s="3" t="s">
        <v>128</v>
      </c>
      <c r="E898" s="3" t="s">
        <v>111</v>
      </c>
    </row>
    <row r="899" spans="1:5" ht="45" customHeight="1" x14ac:dyDescent="0.25">
      <c r="A899" s="3" t="s">
        <v>2184</v>
      </c>
      <c r="B899" s="3" t="s">
        <v>3297</v>
      </c>
      <c r="C899" s="3" t="s">
        <v>392</v>
      </c>
      <c r="D899" s="3" t="s">
        <v>2182</v>
      </c>
      <c r="E899" s="3" t="s">
        <v>2183</v>
      </c>
    </row>
    <row r="900" spans="1:5" ht="45" customHeight="1" x14ac:dyDescent="0.25">
      <c r="A900" s="3" t="s">
        <v>2186</v>
      </c>
      <c r="B900" s="3" t="s">
        <v>3298</v>
      </c>
      <c r="C900" s="3" t="s">
        <v>2185</v>
      </c>
      <c r="D900" s="3" t="s">
        <v>83</v>
      </c>
      <c r="E900" s="3" t="s">
        <v>600</v>
      </c>
    </row>
    <row r="901" spans="1:5" ht="45" customHeight="1" x14ac:dyDescent="0.25">
      <c r="A901" s="3" t="s">
        <v>2188</v>
      </c>
      <c r="B901" s="3" t="s">
        <v>3299</v>
      </c>
      <c r="C901" s="3" t="s">
        <v>2187</v>
      </c>
      <c r="D901" s="3" t="s">
        <v>91</v>
      </c>
      <c r="E901" s="3" t="s">
        <v>243</v>
      </c>
    </row>
    <row r="902" spans="1:5" ht="45" customHeight="1" x14ac:dyDescent="0.25">
      <c r="A902" s="3" t="s">
        <v>2190</v>
      </c>
      <c r="B902" s="3" t="s">
        <v>3300</v>
      </c>
      <c r="C902" s="3" t="s">
        <v>2189</v>
      </c>
      <c r="D902" s="3" t="s">
        <v>854</v>
      </c>
      <c r="E902" s="3" t="s">
        <v>521</v>
      </c>
    </row>
    <row r="903" spans="1:5" ht="45" customHeight="1" x14ac:dyDescent="0.25">
      <c r="A903" s="3" t="s">
        <v>2192</v>
      </c>
      <c r="B903" s="3" t="s">
        <v>3301</v>
      </c>
      <c r="C903" s="3" t="s">
        <v>2191</v>
      </c>
      <c r="D903" s="3" t="s">
        <v>637</v>
      </c>
      <c r="E903" s="3" t="s">
        <v>142</v>
      </c>
    </row>
    <row r="904" spans="1:5" ht="45" customHeight="1" x14ac:dyDescent="0.25">
      <c r="A904" s="3" t="s">
        <v>2193</v>
      </c>
      <c r="B904" s="3" t="s">
        <v>3302</v>
      </c>
      <c r="C904" s="3" t="s">
        <v>968</v>
      </c>
      <c r="D904" s="3" t="s">
        <v>1640</v>
      </c>
      <c r="E904" s="3" t="s">
        <v>184</v>
      </c>
    </row>
    <row r="905" spans="1:5" ht="45" customHeight="1" x14ac:dyDescent="0.25">
      <c r="A905" s="3" t="s">
        <v>2195</v>
      </c>
      <c r="B905" s="3" t="s">
        <v>3303</v>
      </c>
      <c r="C905" s="3" t="s">
        <v>2194</v>
      </c>
      <c r="D905" s="3" t="s">
        <v>239</v>
      </c>
      <c r="E905" s="3" t="s">
        <v>210</v>
      </c>
    </row>
    <row r="906" spans="1:5" ht="45" customHeight="1" x14ac:dyDescent="0.25">
      <c r="A906" s="3" t="s">
        <v>2196</v>
      </c>
      <c r="B906" s="3" t="s">
        <v>3304</v>
      </c>
      <c r="C906" s="3" t="s">
        <v>368</v>
      </c>
      <c r="D906" s="3" t="s">
        <v>395</v>
      </c>
      <c r="E906" s="3" t="s">
        <v>108</v>
      </c>
    </row>
    <row r="907" spans="1:5" ht="45" customHeight="1" x14ac:dyDescent="0.25">
      <c r="A907" s="3" t="s">
        <v>2198</v>
      </c>
      <c r="B907" s="3" t="s">
        <v>3305</v>
      </c>
      <c r="C907" s="3" t="s">
        <v>962</v>
      </c>
      <c r="D907" s="3" t="s">
        <v>2197</v>
      </c>
      <c r="E907" s="3" t="s">
        <v>204</v>
      </c>
    </row>
    <row r="908" spans="1:5" ht="45" customHeight="1" x14ac:dyDescent="0.25">
      <c r="A908" s="3" t="s">
        <v>2199</v>
      </c>
      <c r="B908" s="3" t="s">
        <v>3306</v>
      </c>
      <c r="C908" s="3" t="s">
        <v>144</v>
      </c>
      <c r="D908" s="3" t="s">
        <v>600</v>
      </c>
      <c r="E908" s="3" t="s">
        <v>664</v>
      </c>
    </row>
    <row r="909" spans="1:5" ht="45" customHeight="1" x14ac:dyDescent="0.25">
      <c r="A909" s="3" t="s">
        <v>2202</v>
      </c>
      <c r="B909" s="3" t="s">
        <v>3307</v>
      </c>
      <c r="C909" s="3" t="s">
        <v>2200</v>
      </c>
      <c r="D909" s="3" t="s">
        <v>2201</v>
      </c>
      <c r="E909" s="3" t="s">
        <v>240</v>
      </c>
    </row>
    <row r="910" spans="1:5" ht="45" customHeight="1" x14ac:dyDescent="0.25">
      <c r="A910" s="3" t="s">
        <v>2204</v>
      </c>
      <c r="B910" s="3" t="s">
        <v>3308</v>
      </c>
      <c r="C910" s="3" t="s">
        <v>2203</v>
      </c>
      <c r="D910" s="3" t="s">
        <v>204</v>
      </c>
      <c r="E910" s="3" t="s">
        <v>633</v>
      </c>
    </row>
    <row r="911" spans="1:5" ht="45" customHeight="1" x14ac:dyDescent="0.25">
      <c r="A911" s="3" t="s">
        <v>2205</v>
      </c>
      <c r="B911" s="3" t="s">
        <v>3309</v>
      </c>
      <c r="C911" s="3" t="s">
        <v>1216</v>
      </c>
      <c r="D911" s="3" t="s">
        <v>966</v>
      </c>
      <c r="E911" s="3" t="s">
        <v>244</v>
      </c>
    </row>
    <row r="912" spans="1:5" ht="45" customHeight="1" x14ac:dyDescent="0.25">
      <c r="A912" s="3" t="s">
        <v>2206</v>
      </c>
      <c r="B912" s="3" t="s">
        <v>3310</v>
      </c>
      <c r="C912" s="3" t="s">
        <v>1846</v>
      </c>
      <c r="D912" s="3" t="s">
        <v>1774</v>
      </c>
      <c r="E912" s="3" t="s">
        <v>244</v>
      </c>
    </row>
    <row r="913" spans="1:5" ht="45" customHeight="1" x14ac:dyDescent="0.25">
      <c r="A913" s="3" t="s">
        <v>2208</v>
      </c>
      <c r="B913" s="3" t="s">
        <v>3311</v>
      </c>
      <c r="C913" s="3" t="s">
        <v>2207</v>
      </c>
      <c r="D913" s="3" t="s">
        <v>1421</v>
      </c>
      <c r="E913" s="3" t="s">
        <v>160</v>
      </c>
    </row>
    <row r="914" spans="1:5" ht="45" customHeight="1" x14ac:dyDescent="0.25">
      <c r="A914" s="3" t="s">
        <v>2211</v>
      </c>
      <c r="B914" s="3" t="s">
        <v>3312</v>
      </c>
      <c r="C914" s="3" t="s">
        <v>2209</v>
      </c>
      <c r="D914" s="3" t="s">
        <v>111</v>
      </c>
      <c r="E914" s="3" t="s">
        <v>2210</v>
      </c>
    </row>
    <row r="915" spans="1:5" ht="45" customHeight="1" x14ac:dyDescent="0.25">
      <c r="A915" s="3" t="s">
        <v>2213</v>
      </c>
      <c r="B915" s="3" t="s">
        <v>3313</v>
      </c>
      <c r="C915" s="3" t="s">
        <v>2212</v>
      </c>
      <c r="D915" s="3" t="s">
        <v>1830</v>
      </c>
      <c r="E915" s="3" t="s">
        <v>204</v>
      </c>
    </row>
    <row r="916" spans="1:5" ht="45" customHeight="1" x14ac:dyDescent="0.25">
      <c r="A916" s="3" t="s">
        <v>2214</v>
      </c>
      <c r="B916" s="3" t="s">
        <v>3314</v>
      </c>
      <c r="C916" s="3" t="s">
        <v>140</v>
      </c>
      <c r="D916" s="3" t="s">
        <v>111</v>
      </c>
      <c r="E916" s="3" t="s">
        <v>91</v>
      </c>
    </row>
    <row r="917" spans="1:5" ht="45" customHeight="1" x14ac:dyDescent="0.25">
      <c r="A917" s="3" t="s">
        <v>2216</v>
      </c>
      <c r="B917" s="3" t="s">
        <v>3315</v>
      </c>
      <c r="C917" s="3" t="s">
        <v>2215</v>
      </c>
      <c r="D917" s="3" t="s">
        <v>630</v>
      </c>
      <c r="E917" s="3" t="s">
        <v>155</v>
      </c>
    </row>
    <row r="918" spans="1:5" ht="45" customHeight="1" x14ac:dyDescent="0.25">
      <c r="A918" s="3" t="s">
        <v>2219</v>
      </c>
      <c r="B918" s="3" t="s">
        <v>3316</v>
      </c>
      <c r="C918" s="3" t="s">
        <v>2217</v>
      </c>
      <c r="D918" s="3" t="s">
        <v>2218</v>
      </c>
      <c r="E918" s="3" t="s">
        <v>248</v>
      </c>
    </row>
    <row r="919" spans="1:5" ht="45" customHeight="1" x14ac:dyDescent="0.25">
      <c r="A919" s="3" t="s">
        <v>2222</v>
      </c>
      <c r="B919" s="3" t="s">
        <v>3317</v>
      </c>
      <c r="C919" s="3" t="s">
        <v>2220</v>
      </c>
      <c r="D919" s="3" t="s">
        <v>141</v>
      </c>
      <c r="E919" s="3" t="s">
        <v>2221</v>
      </c>
    </row>
    <row r="920" spans="1:5" ht="45" customHeight="1" x14ac:dyDescent="0.25">
      <c r="A920" s="3" t="s">
        <v>2224</v>
      </c>
      <c r="B920" s="3" t="s">
        <v>3318</v>
      </c>
      <c r="C920" s="3" t="s">
        <v>2223</v>
      </c>
      <c r="D920" s="3" t="s">
        <v>721</v>
      </c>
      <c r="E920" s="3" t="s">
        <v>653</v>
      </c>
    </row>
    <row r="921" spans="1:5" ht="45" customHeight="1" x14ac:dyDescent="0.25">
      <c r="A921" s="3" t="s">
        <v>2226</v>
      </c>
      <c r="B921" s="3" t="s">
        <v>3319</v>
      </c>
      <c r="C921" s="3" t="s">
        <v>435</v>
      </c>
      <c r="D921" s="3" t="s">
        <v>2225</v>
      </c>
      <c r="E921" s="3" t="s">
        <v>104</v>
      </c>
    </row>
    <row r="922" spans="1:5" ht="45" customHeight="1" x14ac:dyDescent="0.25">
      <c r="A922" s="3" t="s">
        <v>2227</v>
      </c>
      <c r="B922" s="3" t="s">
        <v>3320</v>
      </c>
      <c r="C922" s="3" t="s">
        <v>368</v>
      </c>
      <c r="D922" s="3" t="s">
        <v>254</v>
      </c>
      <c r="E922" s="3" t="s">
        <v>239</v>
      </c>
    </row>
    <row r="923" spans="1:5" ht="45" customHeight="1" x14ac:dyDescent="0.25">
      <c r="A923" s="3" t="s">
        <v>2229</v>
      </c>
      <c r="B923" s="3" t="s">
        <v>3321</v>
      </c>
      <c r="C923" s="3" t="s">
        <v>2210</v>
      </c>
      <c r="D923" s="3" t="s">
        <v>204</v>
      </c>
      <c r="E923" s="3" t="s">
        <v>2228</v>
      </c>
    </row>
    <row r="924" spans="1:5" ht="45" customHeight="1" x14ac:dyDescent="0.25">
      <c r="A924" s="3" t="s">
        <v>2230</v>
      </c>
      <c r="B924" s="3" t="s">
        <v>3322</v>
      </c>
      <c r="C924" s="3" t="s">
        <v>1808</v>
      </c>
      <c r="D924" s="3" t="s">
        <v>91</v>
      </c>
      <c r="E924" s="3" t="s">
        <v>1774</v>
      </c>
    </row>
    <row r="925" spans="1:5" ht="45" customHeight="1" x14ac:dyDescent="0.25">
      <c r="A925" s="3" t="s">
        <v>2232</v>
      </c>
      <c r="B925" s="3" t="s">
        <v>3323</v>
      </c>
      <c r="C925" s="3" t="s">
        <v>1821</v>
      </c>
      <c r="D925" s="3" t="s">
        <v>2231</v>
      </c>
      <c r="E925" s="3" t="s">
        <v>966</v>
      </c>
    </row>
    <row r="926" spans="1:5" ht="45" customHeight="1" x14ac:dyDescent="0.25">
      <c r="A926" s="3" t="s">
        <v>2234</v>
      </c>
      <c r="B926" s="3" t="s">
        <v>3324</v>
      </c>
      <c r="C926" s="3" t="s">
        <v>2233</v>
      </c>
      <c r="D926" s="3" t="s">
        <v>248</v>
      </c>
      <c r="E926" s="3" t="s">
        <v>184</v>
      </c>
    </row>
    <row r="927" spans="1:5" ht="45" customHeight="1" x14ac:dyDescent="0.25">
      <c r="A927" s="3" t="s">
        <v>2236</v>
      </c>
      <c r="B927" s="3" t="s">
        <v>3325</v>
      </c>
      <c r="C927" s="3" t="s">
        <v>1132</v>
      </c>
      <c r="D927" s="3" t="s">
        <v>142</v>
      </c>
      <c r="E927" s="3" t="s">
        <v>2235</v>
      </c>
    </row>
    <row r="928" spans="1:5" ht="45" customHeight="1" x14ac:dyDescent="0.25">
      <c r="A928" s="3" t="s">
        <v>2238</v>
      </c>
      <c r="B928" s="3" t="s">
        <v>3326</v>
      </c>
      <c r="C928" s="3" t="s">
        <v>2237</v>
      </c>
      <c r="D928" s="3" t="s">
        <v>1092</v>
      </c>
      <c r="E928" s="3" t="s">
        <v>142</v>
      </c>
    </row>
    <row r="929" spans="1:5" ht="45" customHeight="1" x14ac:dyDescent="0.25">
      <c r="A929" s="3" t="s">
        <v>2240</v>
      </c>
      <c r="B929" s="3" t="s">
        <v>3327</v>
      </c>
      <c r="C929" s="3" t="s">
        <v>1846</v>
      </c>
      <c r="D929" s="3" t="s">
        <v>2239</v>
      </c>
      <c r="E929" s="3" t="s">
        <v>205</v>
      </c>
    </row>
    <row r="930" spans="1:5" ht="45" customHeight="1" x14ac:dyDescent="0.25">
      <c r="A930" s="3" t="s">
        <v>2241</v>
      </c>
      <c r="B930" s="3" t="s">
        <v>3328</v>
      </c>
      <c r="C930" s="3" t="s">
        <v>1733</v>
      </c>
      <c r="D930" s="3" t="s">
        <v>201</v>
      </c>
      <c r="E930" s="3" t="s">
        <v>269</v>
      </c>
    </row>
    <row r="931" spans="1:5" ht="45" customHeight="1" x14ac:dyDescent="0.25">
      <c r="A931" s="3" t="s">
        <v>2243</v>
      </c>
      <c r="B931" s="3" t="s">
        <v>3329</v>
      </c>
      <c r="C931" s="3" t="s">
        <v>2242</v>
      </c>
      <c r="D931" s="3" t="s">
        <v>1761</v>
      </c>
      <c r="E931" s="3" t="s">
        <v>254</v>
      </c>
    </row>
    <row r="932" spans="1:5" ht="45" customHeight="1" x14ac:dyDescent="0.25">
      <c r="A932" s="3" t="s">
        <v>2244</v>
      </c>
      <c r="B932" s="3" t="s">
        <v>3330</v>
      </c>
      <c r="C932" s="3" t="s">
        <v>167</v>
      </c>
      <c r="D932" s="3" t="s">
        <v>331</v>
      </c>
      <c r="E932" s="3" t="s">
        <v>240</v>
      </c>
    </row>
    <row r="933" spans="1:5" ht="45" customHeight="1" x14ac:dyDescent="0.25">
      <c r="A933" s="3" t="s">
        <v>2247</v>
      </c>
      <c r="B933" s="3" t="s">
        <v>3331</v>
      </c>
      <c r="C933" s="3" t="s">
        <v>2245</v>
      </c>
      <c r="D933" s="3" t="s">
        <v>82</v>
      </c>
      <c r="E933" s="3" t="s">
        <v>2246</v>
      </c>
    </row>
    <row r="934" spans="1:5" ht="45" customHeight="1" x14ac:dyDescent="0.25">
      <c r="A934" s="3" t="s">
        <v>2248</v>
      </c>
      <c r="B934" s="3" t="s">
        <v>3332</v>
      </c>
      <c r="C934" s="3" t="s">
        <v>2245</v>
      </c>
      <c r="D934" s="3" t="s">
        <v>82</v>
      </c>
      <c r="E934" s="3" t="s">
        <v>2246</v>
      </c>
    </row>
    <row r="935" spans="1:5" ht="45" customHeight="1" x14ac:dyDescent="0.25">
      <c r="A935" s="3" t="s">
        <v>2250</v>
      </c>
      <c r="B935" s="3" t="s">
        <v>3333</v>
      </c>
      <c r="C935" s="3" t="s">
        <v>256</v>
      </c>
      <c r="D935" s="3" t="s">
        <v>715</v>
      </c>
      <c r="E935" s="3" t="s">
        <v>2249</v>
      </c>
    </row>
    <row r="936" spans="1:5" ht="45" customHeight="1" x14ac:dyDescent="0.25">
      <c r="A936" s="3" t="s">
        <v>2253</v>
      </c>
      <c r="B936" s="3" t="s">
        <v>3334</v>
      </c>
      <c r="C936" s="3" t="s">
        <v>2251</v>
      </c>
      <c r="D936" s="3" t="s">
        <v>1512</v>
      </c>
      <c r="E936" s="3" t="s">
        <v>2252</v>
      </c>
    </row>
    <row r="937" spans="1:5" ht="45" customHeight="1" x14ac:dyDescent="0.25">
      <c r="A937" s="3" t="s">
        <v>2255</v>
      </c>
      <c r="B937" s="3" t="s">
        <v>3335</v>
      </c>
      <c r="C937" s="3" t="s">
        <v>281</v>
      </c>
      <c r="D937" s="3" t="s">
        <v>85</v>
      </c>
      <c r="E937" s="3" t="s">
        <v>85</v>
      </c>
    </row>
    <row r="938" spans="1:5" ht="45" customHeight="1" x14ac:dyDescent="0.25">
      <c r="A938" s="3" t="s">
        <v>2257</v>
      </c>
      <c r="B938" s="3" t="s">
        <v>3336</v>
      </c>
      <c r="C938" s="3" t="s">
        <v>281</v>
      </c>
      <c r="D938" s="3" t="s">
        <v>85</v>
      </c>
      <c r="E938" s="3" t="s">
        <v>85</v>
      </c>
    </row>
    <row r="939" spans="1:5" ht="45" customHeight="1" x14ac:dyDescent="0.25">
      <c r="A939" s="3" t="s">
        <v>2259</v>
      </c>
      <c r="B939" s="3" t="s">
        <v>3337</v>
      </c>
      <c r="C939" s="3" t="s">
        <v>281</v>
      </c>
      <c r="D939" s="3" t="s">
        <v>85</v>
      </c>
      <c r="E939" s="3" t="s">
        <v>85</v>
      </c>
    </row>
    <row r="940" spans="1:5" ht="45" customHeight="1" x14ac:dyDescent="0.25">
      <c r="A940" s="3" t="s">
        <v>2261</v>
      </c>
      <c r="B940" s="3" t="s">
        <v>3338</v>
      </c>
      <c r="C940" s="3" t="s">
        <v>281</v>
      </c>
      <c r="D940" s="3" t="s">
        <v>85</v>
      </c>
      <c r="E940" s="3" t="s">
        <v>85</v>
      </c>
    </row>
    <row r="941" spans="1:5" ht="45" customHeight="1" x14ac:dyDescent="0.25">
      <c r="A941" s="3" t="s">
        <v>2263</v>
      </c>
      <c r="B941" s="3" t="s">
        <v>3339</v>
      </c>
      <c r="C941" s="3" t="s">
        <v>281</v>
      </c>
      <c r="D941" s="3" t="s">
        <v>85</v>
      </c>
      <c r="E941" s="3" t="s">
        <v>85</v>
      </c>
    </row>
    <row r="942" spans="1:5" ht="45" customHeight="1" x14ac:dyDescent="0.25">
      <c r="A942" s="3" t="s">
        <v>2265</v>
      </c>
      <c r="B942" s="3" t="s">
        <v>3340</v>
      </c>
      <c r="C942" s="3" t="s">
        <v>281</v>
      </c>
      <c r="D942" s="3" t="s">
        <v>85</v>
      </c>
      <c r="E942" s="3" t="s">
        <v>85</v>
      </c>
    </row>
    <row r="943" spans="1:5" ht="45" customHeight="1" x14ac:dyDescent="0.25">
      <c r="A943" s="3" t="s">
        <v>2267</v>
      </c>
      <c r="B943" s="3" t="s">
        <v>3341</v>
      </c>
      <c r="C943" s="3" t="s">
        <v>281</v>
      </c>
      <c r="D943" s="3" t="s">
        <v>85</v>
      </c>
      <c r="E943" s="3" t="s">
        <v>85</v>
      </c>
    </row>
    <row r="944" spans="1:5" ht="45" customHeight="1" x14ac:dyDescent="0.25">
      <c r="A944" s="3" t="s">
        <v>2269</v>
      </c>
      <c r="B944" s="3" t="s">
        <v>3342</v>
      </c>
      <c r="C944" s="3" t="s">
        <v>281</v>
      </c>
      <c r="D944" s="3" t="s">
        <v>85</v>
      </c>
      <c r="E944" s="3" t="s">
        <v>85</v>
      </c>
    </row>
    <row r="945" spans="1:5" ht="45" customHeight="1" x14ac:dyDescent="0.25">
      <c r="A945" s="3" t="s">
        <v>2271</v>
      </c>
      <c r="B945" s="3" t="s">
        <v>3343</v>
      </c>
      <c r="C945" s="3" t="s">
        <v>281</v>
      </c>
      <c r="D945" s="3" t="s">
        <v>85</v>
      </c>
      <c r="E945" s="3" t="s">
        <v>85</v>
      </c>
    </row>
    <row r="946" spans="1:5" ht="45" customHeight="1" x14ac:dyDescent="0.25">
      <c r="A946" s="3" t="s">
        <v>2273</v>
      </c>
      <c r="B946" s="3" t="s">
        <v>3344</v>
      </c>
      <c r="C946" s="3" t="s">
        <v>281</v>
      </c>
      <c r="D946" s="3" t="s">
        <v>85</v>
      </c>
      <c r="E946" s="3" t="s">
        <v>85</v>
      </c>
    </row>
    <row r="947" spans="1:5" ht="45" customHeight="1" x14ac:dyDescent="0.25">
      <c r="A947" s="3" t="s">
        <v>2275</v>
      </c>
      <c r="B947" s="3" t="s">
        <v>3345</v>
      </c>
      <c r="C947" s="3" t="s">
        <v>281</v>
      </c>
      <c r="D947" s="3" t="s">
        <v>85</v>
      </c>
      <c r="E947" s="3" t="s">
        <v>85</v>
      </c>
    </row>
    <row r="948" spans="1:5" ht="45" customHeight="1" x14ac:dyDescent="0.25">
      <c r="A948" s="3" t="s">
        <v>2277</v>
      </c>
      <c r="B948" s="3" t="s">
        <v>3346</v>
      </c>
      <c r="C948" s="3" t="s">
        <v>281</v>
      </c>
      <c r="D948" s="3" t="s">
        <v>85</v>
      </c>
      <c r="E948" s="3" t="s">
        <v>85</v>
      </c>
    </row>
    <row r="949" spans="1:5" ht="45" customHeight="1" x14ac:dyDescent="0.25">
      <c r="A949" s="3" t="s">
        <v>2279</v>
      </c>
      <c r="B949" s="3" t="s">
        <v>3347</v>
      </c>
      <c r="C949" s="3" t="s">
        <v>281</v>
      </c>
      <c r="D949" s="3" t="s">
        <v>85</v>
      </c>
      <c r="E949" s="3" t="s">
        <v>85</v>
      </c>
    </row>
    <row r="950" spans="1:5" ht="45" customHeight="1" x14ac:dyDescent="0.25">
      <c r="A950" s="3" t="s">
        <v>2281</v>
      </c>
      <c r="B950" s="3" t="s">
        <v>3348</v>
      </c>
      <c r="C950" s="3" t="s">
        <v>281</v>
      </c>
      <c r="D950" s="3" t="s">
        <v>85</v>
      </c>
      <c r="E950" s="3" t="s">
        <v>85</v>
      </c>
    </row>
    <row r="951" spans="1:5" ht="45" customHeight="1" x14ac:dyDescent="0.25">
      <c r="A951" s="3" t="s">
        <v>2283</v>
      </c>
      <c r="B951" s="3" t="s">
        <v>3349</v>
      </c>
      <c r="C951" s="3" t="s">
        <v>281</v>
      </c>
      <c r="D951" s="3" t="s">
        <v>85</v>
      </c>
      <c r="E951" s="3" t="s">
        <v>85</v>
      </c>
    </row>
    <row r="952" spans="1:5" ht="45" customHeight="1" x14ac:dyDescent="0.25">
      <c r="A952" s="3" t="s">
        <v>2285</v>
      </c>
      <c r="B952" s="3" t="s">
        <v>3350</v>
      </c>
      <c r="C952" s="3" t="s">
        <v>281</v>
      </c>
      <c r="D952" s="3" t="s">
        <v>85</v>
      </c>
      <c r="E952" s="3" t="s">
        <v>85</v>
      </c>
    </row>
    <row r="953" spans="1:5" ht="45" customHeight="1" x14ac:dyDescent="0.25">
      <c r="A953" s="3" t="s">
        <v>2287</v>
      </c>
      <c r="B953" s="3" t="s">
        <v>3351</v>
      </c>
      <c r="C953" s="3" t="s">
        <v>281</v>
      </c>
      <c r="D953" s="3" t="s">
        <v>85</v>
      </c>
      <c r="E953" s="3" t="s">
        <v>85</v>
      </c>
    </row>
    <row r="954" spans="1:5" ht="45" customHeight="1" x14ac:dyDescent="0.25">
      <c r="A954" s="3" t="s">
        <v>2289</v>
      </c>
      <c r="B954" s="3" t="s">
        <v>3352</v>
      </c>
      <c r="C954" s="3" t="s">
        <v>281</v>
      </c>
      <c r="D954" s="3" t="s">
        <v>85</v>
      </c>
      <c r="E954" s="3" t="s">
        <v>85</v>
      </c>
    </row>
    <row r="955" spans="1:5" ht="45" customHeight="1" x14ac:dyDescent="0.25">
      <c r="A955" s="3" t="s">
        <v>2291</v>
      </c>
      <c r="B955" s="3" t="s">
        <v>3353</v>
      </c>
      <c r="C955" s="3" t="s">
        <v>281</v>
      </c>
      <c r="D955" s="3" t="s">
        <v>85</v>
      </c>
      <c r="E955" s="3" t="s">
        <v>85</v>
      </c>
    </row>
    <row r="956" spans="1:5" ht="45" customHeight="1" x14ac:dyDescent="0.25">
      <c r="A956" s="3" t="s">
        <v>2293</v>
      </c>
      <c r="B956" s="3" t="s">
        <v>3354</v>
      </c>
      <c r="C956" s="3" t="s">
        <v>281</v>
      </c>
      <c r="D956" s="3" t="s">
        <v>85</v>
      </c>
      <c r="E956" s="3" t="s">
        <v>85</v>
      </c>
    </row>
    <row r="957" spans="1:5" ht="45" customHeight="1" x14ac:dyDescent="0.25">
      <c r="A957" s="3" t="s">
        <v>2295</v>
      </c>
      <c r="B957" s="3" t="s">
        <v>3355</v>
      </c>
      <c r="C957" s="3" t="s">
        <v>2294</v>
      </c>
      <c r="D957" s="3" t="s">
        <v>85</v>
      </c>
      <c r="E957" s="3" t="s">
        <v>85</v>
      </c>
    </row>
    <row r="958" spans="1:5" ht="45" customHeight="1" x14ac:dyDescent="0.25">
      <c r="A958" s="3" t="s">
        <v>2296</v>
      </c>
      <c r="B958" s="3" t="s">
        <v>3356</v>
      </c>
      <c r="C958" s="3" t="s">
        <v>1187</v>
      </c>
      <c r="D958" s="3" t="s">
        <v>1659</v>
      </c>
      <c r="E958" s="3" t="s">
        <v>1660</v>
      </c>
    </row>
    <row r="959" spans="1:5" ht="45" customHeight="1" x14ac:dyDescent="0.25">
      <c r="A959" s="3" t="s">
        <v>2298</v>
      </c>
      <c r="B959" s="3" t="s">
        <v>3357</v>
      </c>
      <c r="C959" s="3" t="s">
        <v>2297</v>
      </c>
      <c r="D959" s="3" t="s">
        <v>108</v>
      </c>
      <c r="E959" s="3" t="s">
        <v>395</v>
      </c>
    </row>
    <row r="960" spans="1:5" ht="45" customHeight="1" x14ac:dyDescent="0.25">
      <c r="A960" s="3" t="s">
        <v>2299</v>
      </c>
      <c r="B960" s="3" t="s">
        <v>3358</v>
      </c>
      <c r="C960" s="3" t="s">
        <v>371</v>
      </c>
      <c r="D960" s="3" t="s">
        <v>1293</v>
      </c>
      <c r="E960" s="3" t="s">
        <v>419</v>
      </c>
    </row>
    <row r="961" spans="1:5" ht="45" customHeight="1" x14ac:dyDescent="0.25">
      <c r="A961" s="3" t="s">
        <v>2301</v>
      </c>
      <c r="B961" s="3" t="s">
        <v>3359</v>
      </c>
      <c r="C961" s="3" t="s">
        <v>2300</v>
      </c>
      <c r="D961" s="3" t="s">
        <v>85</v>
      </c>
      <c r="E961" s="3" t="s">
        <v>85</v>
      </c>
    </row>
    <row r="962" spans="1:5" ht="45" customHeight="1" x14ac:dyDescent="0.25">
      <c r="A962" s="3" t="s">
        <v>2303</v>
      </c>
      <c r="B962" s="3" t="s">
        <v>3360</v>
      </c>
      <c r="C962" s="3" t="s">
        <v>2302</v>
      </c>
      <c r="D962" s="3" t="s">
        <v>155</v>
      </c>
      <c r="E962" s="3" t="s">
        <v>177</v>
      </c>
    </row>
    <row r="963" spans="1:5" ht="45" customHeight="1" x14ac:dyDescent="0.25">
      <c r="A963" s="3" t="s">
        <v>2305</v>
      </c>
      <c r="B963" s="3" t="s">
        <v>3361</v>
      </c>
      <c r="C963" s="3" t="s">
        <v>734</v>
      </c>
      <c r="D963" s="3" t="s">
        <v>132</v>
      </c>
      <c r="E963" s="3" t="s">
        <v>2304</v>
      </c>
    </row>
    <row r="964" spans="1:5" ht="45" customHeight="1" x14ac:dyDescent="0.25">
      <c r="A964" s="3" t="s">
        <v>2307</v>
      </c>
      <c r="B964" s="3" t="s">
        <v>3362</v>
      </c>
      <c r="C964" s="3" t="s">
        <v>408</v>
      </c>
      <c r="D964" s="3" t="s">
        <v>2306</v>
      </c>
      <c r="E964" s="3" t="s">
        <v>155</v>
      </c>
    </row>
    <row r="965" spans="1:5" ht="45" customHeight="1" x14ac:dyDescent="0.25">
      <c r="A965" s="3" t="s">
        <v>2309</v>
      </c>
      <c r="B965" s="3" t="s">
        <v>3363</v>
      </c>
      <c r="C965" s="3" t="s">
        <v>2308</v>
      </c>
      <c r="D965" s="3" t="s">
        <v>1631</v>
      </c>
      <c r="E965" s="3" t="s">
        <v>83</v>
      </c>
    </row>
    <row r="966" spans="1:5" ht="45" customHeight="1" x14ac:dyDescent="0.25">
      <c r="A966" s="3" t="s">
        <v>2311</v>
      </c>
      <c r="B966" s="3" t="s">
        <v>3364</v>
      </c>
      <c r="C966" s="3" t="s">
        <v>2310</v>
      </c>
      <c r="D966" s="3" t="s">
        <v>85</v>
      </c>
      <c r="E966" s="3" t="s">
        <v>85</v>
      </c>
    </row>
    <row r="967" spans="1:5" ht="45" customHeight="1" x14ac:dyDescent="0.25">
      <c r="A967" s="3" t="s">
        <v>2313</v>
      </c>
      <c r="B967" s="3" t="s">
        <v>3365</v>
      </c>
      <c r="C967" s="3" t="s">
        <v>663</v>
      </c>
      <c r="D967" s="3" t="s">
        <v>142</v>
      </c>
      <c r="E967" s="3" t="s">
        <v>2312</v>
      </c>
    </row>
    <row r="968" spans="1:5" ht="45" customHeight="1" x14ac:dyDescent="0.25">
      <c r="A968" s="3" t="s">
        <v>2315</v>
      </c>
      <c r="B968" s="3" t="s">
        <v>3366</v>
      </c>
      <c r="C968" s="3" t="s">
        <v>2314</v>
      </c>
      <c r="D968" s="3" t="s">
        <v>85</v>
      </c>
      <c r="E968" s="3" t="s">
        <v>85</v>
      </c>
    </row>
    <row r="969" spans="1:5" ht="45" customHeight="1" x14ac:dyDescent="0.25">
      <c r="A969" s="3" t="s">
        <v>2318</v>
      </c>
      <c r="B969" s="3" t="s">
        <v>3367</v>
      </c>
      <c r="C969" s="3" t="s">
        <v>2316</v>
      </c>
      <c r="D969" s="3" t="s">
        <v>678</v>
      </c>
      <c r="E969" s="3" t="s">
        <v>2317</v>
      </c>
    </row>
    <row r="970" spans="1:5" ht="45" customHeight="1" x14ac:dyDescent="0.25">
      <c r="A970" s="3" t="s">
        <v>2320</v>
      </c>
      <c r="B970" s="3" t="s">
        <v>3368</v>
      </c>
      <c r="C970" s="3" t="s">
        <v>2319</v>
      </c>
      <c r="D970" s="3" t="s">
        <v>593</v>
      </c>
      <c r="E970" s="3" t="s">
        <v>411</v>
      </c>
    </row>
    <row r="971" spans="1:5" ht="45" customHeight="1" x14ac:dyDescent="0.25">
      <c r="A971" s="3" t="s">
        <v>2322</v>
      </c>
      <c r="B971" s="3" t="s">
        <v>3369</v>
      </c>
      <c r="C971" s="3" t="s">
        <v>2321</v>
      </c>
      <c r="D971" s="3" t="s">
        <v>205</v>
      </c>
      <c r="E971" s="3" t="s">
        <v>425</v>
      </c>
    </row>
    <row r="972" spans="1:5" ht="45" customHeight="1" x14ac:dyDescent="0.25">
      <c r="A972" s="3" t="s">
        <v>2323</v>
      </c>
      <c r="B972" s="3" t="s">
        <v>3370</v>
      </c>
      <c r="C972" s="3" t="s">
        <v>617</v>
      </c>
      <c r="D972" s="3" t="s">
        <v>184</v>
      </c>
      <c r="E972" s="3" t="s">
        <v>641</v>
      </c>
    </row>
    <row r="973" spans="1:5" ht="45" customHeight="1" x14ac:dyDescent="0.25">
      <c r="A973" s="3" t="s">
        <v>2325</v>
      </c>
      <c r="B973" s="3" t="s">
        <v>3371</v>
      </c>
      <c r="C973" s="3" t="s">
        <v>2324</v>
      </c>
      <c r="D973" s="3" t="s">
        <v>1325</v>
      </c>
      <c r="E973" s="3" t="s">
        <v>2098</v>
      </c>
    </row>
    <row r="974" spans="1:5" ht="45" customHeight="1" x14ac:dyDescent="0.25">
      <c r="A974" s="3" t="s">
        <v>2328</v>
      </c>
      <c r="B974" s="3" t="s">
        <v>3372</v>
      </c>
      <c r="C974" s="3" t="s">
        <v>2326</v>
      </c>
      <c r="D974" s="3" t="s">
        <v>2327</v>
      </c>
      <c r="E974" s="3" t="s">
        <v>112</v>
      </c>
    </row>
    <row r="975" spans="1:5" ht="45" customHeight="1" x14ac:dyDescent="0.25">
      <c r="A975" s="3" t="s">
        <v>2330</v>
      </c>
      <c r="B975" s="3" t="s">
        <v>3373</v>
      </c>
      <c r="C975" s="3" t="s">
        <v>1596</v>
      </c>
      <c r="D975" s="3" t="s">
        <v>2329</v>
      </c>
      <c r="E975" s="3" t="s">
        <v>854</v>
      </c>
    </row>
    <row r="976" spans="1:5" ht="45" customHeight="1" x14ac:dyDescent="0.25">
      <c r="A976" s="3" t="s">
        <v>2332</v>
      </c>
      <c r="B976" s="3" t="s">
        <v>3374</v>
      </c>
      <c r="C976" s="3" t="s">
        <v>2331</v>
      </c>
      <c r="D976" s="3" t="s">
        <v>276</v>
      </c>
      <c r="E976" s="3" t="s">
        <v>452</v>
      </c>
    </row>
    <row r="977" spans="1:5" ht="45" customHeight="1" x14ac:dyDescent="0.25">
      <c r="A977" s="3" t="s">
        <v>2333</v>
      </c>
      <c r="B977" s="3" t="s">
        <v>3375</v>
      </c>
      <c r="C977" s="3" t="s">
        <v>1208</v>
      </c>
      <c r="D977" s="3" t="s">
        <v>240</v>
      </c>
      <c r="E977" s="3" t="s">
        <v>111</v>
      </c>
    </row>
    <row r="978" spans="1:5" ht="45" customHeight="1" x14ac:dyDescent="0.25">
      <c r="A978" s="3" t="s">
        <v>2336</v>
      </c>
      <c r="B978" s="3" t="s">
        <v>3376</v>
      </c>
      <c r="C978" s="3" t="s">
        <v>2334</v>
      </c>
      <c r="D978" s="3" t="s">
        <v>2335</v>
      </c>
      <c r="E978" s="3" t="s">
        <v>426</v>
      </c>
    </row>
    <row r="979" spans="1:5" ht="45" customHeight="1" x14ac:dyDescent="0.25">
      <c r="A979" s="3" t="s">
        <v>2338</v>
      </c>
      <c r="B979" s="3" t="s">
        <v>3377</v>
      </c>
      <c r="C979" s="3" t="s">
        <v>2337</v>
      </c>
      <c r="D979" s="3" t="s">
        <v>399</v>
      </c>
      <c r="E979" s="3" t="s">
        <v>590</v>
      </c>
    </row>
    <row r="980" spans="1:5" ht="45" customHeight="1" x14ac:dyDescent="0.25">
      <c r="A980" s="3" t="s">
        <v>2340</v>
      </c>
      <c r="B980" s="3" t="s">
        <v>3378</v>
      </c>
      <c r="C980" s="3" t="s">
        <v>368</v>
      </c>
      <c r="D980" s="3" t="s">
        <v>142</v>
      </c>
      <c r="E980" s="3" t="s">
        <v>2339</v>
      </c>
    </row>
    <row r="981" spans="1:5" ht="45" customHeight="1" x14ac:dyDescent="0.25">
      <c r="A981" s="3" t="s">
        <v>2341</v>
      </c>
      <c r="B981" s="3" t="s">
        <v>3379</v>
      </c>
      <c r="C981" s="3" t="s">
        <v>368</v>
      </c>
      <c r="D981" s="3" t="s">
        <v>142</v>
      </c>
      <c r="E981" s="3" t="s">
        <v>2339</v>
      </c>
    </row>
    <row r="982" spans="1:5" ht="45" customHeight="1" x14ac:dyDescent="0.25">
      <c r="A982" s="3" t="s">
        <v>2343</v>
      </c>
      <c r="B982" s="3" t="s">
        <v>3380</v>
      </c>
      <c r="C982" s="3" t="s">
        <v>2342</v>
      </c>
      <c r="D982" s="3" t="s">
        <v>108</v>
      </c>
      <c r="E982" s="3" t="s">
        <v>91</v>
      </c>
    </row>
    <row r="983" spans="1:5" ht="45" customHeight="1" x14ac:dyDescent="0.25">
      <c r="A983" s="3" t="s">
        <v>2344</v>
      </c>
      <c r="B983" s="3" t="s">
        <v>3381</v>
      </c>
      <c r="C983" s="3" t="s">
        <v>480</v>
      </c>
      <c r="D983" s="3" t="s">
        <v>85</v>
      </c>
      <c r="E983" s="3" t="s">
        <v>85</v>
      </c>
    </row>
    <row r="984" spans="1:5" ht="45" customHeight="1" x14ac:dyDescent="0.25">
      <c r="A984" s="3" t="s">
        <v>2345</v>
      </c>
      <c r="B984" s="3" t="s">
        <v>3382</v>
      </c>
      <c r="C984" s="3" t="s">
        <v>520</v>
      </c>
      <c r="D984" s="3" t="s">
        <v>224</v>
      </c>
      <c r="E984" s="3" t="s">
        <v>244</v>
      </c>
    </row>
    <row r="985" spans="1:5" ht="45" customHeight="1" x14ac:dyDescent="0.25">
      <c r="A985" s="3" t="s">
        <v>2347</v>
      </c>
      <c r="B985" s="3" t="s">
        <v>3383</v>
      </c>
      <c r="C985" s="3" t="s">
        <v>2346</v>
      </c>
      <c r="D985" s="3" t="s">
        <v>590</v>
      </c>
      <c r="E985" s="3" t="s">
        <v>383</v>
      </c>
    </row>
    <row r="986" spans="1:5" ht="45" customHeight="1" x14ac:dyDescent="0.25">
      <c r="A986" s="3" t="s">
        <v>2348</v>
      </c>
      <c r="B986" s="3" t="s">
        <v>3384</v>
      </c>
      <c r="C986" s="3" t="s">
        <v>770</v>
      </c>
      <c r="D986" s="3" t="s">
        <v>521</v>
      </c>
      <c r="E986" s="3" t="s">
        <v>177</v>
      </c>
    </row>
    <row r="987" spans="1:5" ht="45" customHeight="1" x14ac:dyDescent="0.25">
      <c r="A987" s="3" t="s">
        <v>2351</v>
      </c>
      <c r="B987" s="3" t="s">
        <v>3385</v>
      </c>
      <c r="C987" s="3" t="s">
        <v>2349</v>
      </c>
      <c r="D987" s="3" t="s">
        <v>2350</v>
      </c>
      <c r="E987" s="3" t="s">
        <v>91</v>
      </c>
    </row>
    <row r="988" spans="1:5" ht="45" customHeight="1" x14ac:dyDescent="0.25">
      <c r="A988" s="3" t="s">
        <v>2352</v>
      </c>
      <c r="B988" s="3" t="s">
        <v>3386</v>
      </c>
      <c r="C988" s="3" t="s">
        <v>1212</v>
      </c>
      <c r="D988" s="3" t="s">
        <v>1213</v>
      </c>
      <c r="E988" s="3" t="s">
        <v>1214</v>
      </c>
    </row>
    <row r="989" spans="1:5" ht="45" customHeight="1" x14ac:dyDescent="0.25">
      <c r="A989" s="3" t="s">
        <v>2355</v>
      </c>
      <c r="B989" s="3" t="s">
        <v>3387</v>
      </c>
      <c r="C989" s="3" t="s">
        <v>2353</v>
      </c>
      <c r="D989" s="3" t="s">
        <v>2354</v>
      </c>
      <c r="E989" s="3" t="s">
        <v>276</v>
      </c>
    </row>
    <row r="990" spans="1:5" ht="45" customHeight="1" x14ac:dyDescent="0.25">
      <c r="A990" s="3" t="s">
        <v>2357</v>
      </c>
      <c r="B990" s="3" t="s">
        <v>3388</v>
      </c>
      <c r="C990" s="3" t="s">
        <v>2063</v>
      </c>
      <c r="D990" s="3" t="s">
        <v>2356</v>
      </c>
      <c r="E990" s="3" t="s">
        <v>866</v>
      </c>
    </row>
    <row r="991" spans="1:5" ht="45" customHeight="1" x14ac:dyDescent="0.25">
      <c r="A991" s="3" t="s">
        <v>2360</v>
      </c>
      <c r="B991" s="3" t="s">
        <v>3389</v>
      </c>
      <c r="C991" s="3" t="s">
        <v>2358</v>
      </c>
      <c r="D991" s="3" t="s">
        <v>141</v>
      </c>
      <c r="E991" s="3" t="s">
        <v>2359</v>
      </c>
    </row>
    <row r="992" spans="1:5" ht="45" customHeight="1" x14ac:dyDescent="0.25">
      <c r="A992" s="3" t="s">
        <v>2362</v>
      </c>
      <c r="B992" s="3" t="s">
        <v>3390</v>
      </c>
      <c r="C992" s="3" t="s">
        <v>2361</v>
      </c>
      <c r="D992" s="3" t="s">
        <v>104</v>
      </c>
      <c r="E992" s="3" t="s">
        <v>204</v>
      </c>
    </row>
    <row r="993" spans="1:5" ht="45" customHeight="1" x14ac:dyDescent="0.25">
      <c r="A993" s="3" t="s">
        <v>2364</v>
      </c>
      <c r="B993" s="3" t="s">
        <v>3391</v>
      </c>
      <c r="C993" s="3" t="s">
        <v>2363</v>
      </c>
      <c r="D993" s="3" t="s">
        <v>184</v>
      </c>
      <c r="E993" s="3" t="s">
        <v>960</v>
      </c>
    </row>
    <row r="994" spans="1:5" ht="45" customHeight="1" x14ac:dyDescent="0.25">
      <c r="A994" s="3" t="s">
        <v>2367</v>
      </c>
      <c r="B994" s="3" t="s">
        <v>3392</v>
      </c>
      <c r="C994" s="3" t="s">
        <v>2365</v>
      </c>
      <c r="D994" s="3" t="s">
        <v>1175</v>
      </c>
      <c r="E994" s="3" t="s">
        <v>2366</v>
      </c>
    </row>
    <row r="995" spans="1:5" ht="45" customHeight="1" x14ac:dyDescent="0.25">
      <c r="A995" s="3" t="s">
        <v>2368</v>
      </c>
      <c r="B995" s="3" t="s">
        <v>3393</v>
      </c>
      <c r="C995" s="3" t="s">
        <v>253</v>
      </c>
      <c r="D995" s="3" t="s">
        <v>155</v>
      </c>
      <c r="E995" s="3" t="s">
        <v>254</v>
      </c>
    </row>
    <row r="996" spans="1:5" ht="45" customHeight="1" x14ac:dyDescent="0.25">
      <c r="A996" s="3" t="s">
        <v>2371</v>
      </c>
      <c r="B996" s="3" t="s">
        <v>3394</v>
      </c>
      <c r="C996" s="3" t="s">
        <v>2369</v>
      </c>
      <c r="D996" s="3" t="s">
        <v>2370</v>
      </c>
      <c r="E996" s="3" t="s">
        <v>269</v>
      </c>
    </row>
    <row r="997" spans="1:5" ht="45" customHeight="1" x14ac:dyDescent="0.25">
      <c r="A997" s="3" t="s">
        <v>2374</v>
      </c>
      <c r="B997" s="3" t="s">
        <v>3395</v>
      </c>
      <c r="C997" s="3" t="s">
        <v>2372</v>
      </c>
      <c r="D997" s="3" t="s">
        <v>1507</v>
      </c>
      <c r="E997" s="3" t="s">
        <v>2373</v>
      </c>
    </row>
    <row r="998" spans="1:5" ht="45" customHeight="1" x14ac:dyDescent="0.25">
      <c r="A998" s="3" t="s">
        <v>2376</v>
      </c>
      <c r="B998" s="3" t="s">
        <v>3396</v>
      </c>
      <c r="C998" s="3" t="s">
        <v>2375</v>
      </c>
      <c r="D998" s="3" t="s">
        <v>1084</v>
      </c>
      <c r="E998" s="3" t="s">
        <v>142</v>
      </c>
    </row>
    <row r="999" spans="1:5" ht="45" customHeight="1" x14ac:dyDescent="0.25">
      <c r="A999" s="3" t="s">
        <v>2377</v>
      </c>
      <c r="B999" s="3" t="s">
        <v>3397</v>
      </c>
      <c r="C999" s="3" t="s">
        <v>2308</v>
      </c>
      <c r="D999" s="3" t="s">
        <v>593</v>
      </c>
      <c r="E999" s="3" t="s">
        <v>129</v>
      </c>
    </row>
    <row r="1000" spans="1:5" ht="45" customHeight="1" x14ac:dyDescent="0.25">
      <c r="A1000" s="3" t="s">
        <v>2379</v>
      </c>
      <c r="B1000" s="3" t="s">
        <v>3398</v>
      </c>
      <c r="C1000" s="3" t="s">
        <v>2378</v>
      </c>
      <c r="D1000" s="3" t="s">
        <v>524</v>
      </c>
      <c r="E1000" s="3" t="s">
        <v>108</v>
      </c>
    </row>
    <row r="1001" spans="1:5" ht="45" customHeight="1" x14ac:dyDescent="0.25">
      <c r="A1001" s="3" t="s">
        <v>2380</v>
      </c>
      <c r="B1001" s="3" t="s">
        <v>3399</v>
      </c>
      <c r="C1001" s="3" t="s">
        <v>1401</v>
      </c>
      <c r="D1001" s="3" t="s">
        <v>1556</v>
      </c>
      <c r="E1001" s="3" t="s">
        <v>816</v>
      </c>
    </row>
    <row r="1002" spans="1:5" ht="45" customHeight="1" x14ac:dyDescent="0.25">
      <c r="A1002" s="3" t="s">
        <v>2382</v>
      </c>
      <c r="B1002" s="3" t="s">
        <v>3400</v>
      </c>
      <c r="C1002" s="3" t="s">
        <v>2197</v>
      </c>
      <c r="D1002" s="3" t="s">
        <v>600</v>
      </c>
      <c r="E1002" s="3" t="s">
        <v>2381</v>
      </c>
    </row>
    <row r="1003" spans="1:5" ht="45" customHeight="1" x14ac:dyDescent="0.25">
      <c r="A1003" s="3" t="s">
        <v>2384</v>
      </c>
      <c r="B1003" s="3" t="s">
        <v>3401</v>
      </c>
      <c r="C1003" s="3" t="s">
        <v>1839</v>
      </c>
      <c r="D1003" s="3" t="s">
        <v>2383</v>
      </c>
      <c r="E1003" s="3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2026-01-22T16:28:32Z</dcterms:created>
  <dcterms:modified xsi:type="dcterms:W3CDTF">2026-01-22T16:40:55Z</dcterms:modified>
</cp:coreProperties>
</file>