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Informacion!$A$7:$AD$72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<sst xmlns="http://schemas.openxmlformats.org/spreadsheetml/2006/main" count="7069" uniqueCount="3516">
  <si>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</si>
  <si>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</si>
  <si>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</si>
  <si>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</si>
  <si>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</si>
  <si>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</si>
  <si>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</si>
  <si>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</si>
  <si>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</si>
  <si>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</si>
  <si>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</si>
  <si>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</si>
  <si>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</si>
  <si>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</si>
  <si>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</si>
  <si>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</si>
  <si>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</si>
  <si>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</si>
  <si>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</si>
  <si>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</si>
  <si>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</si>
  <si>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</si>
  <si>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</si>
  <si>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</si>
  <si>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</si>
  <si>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</si>
  <si>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</si>
  <si>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</si>
  <si>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</si>
  <si>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</si>
  <si>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</si>
  <si>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</si>
  <si>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</si>
  <si>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</si>
  <si>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</si>
  <si>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</si>
  <si>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</si>
  <si>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</si>
  <si>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</si>
  <si>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</si>
  <si>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</si>
  <si>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</si>
  <si>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</si>
  <si>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</si>
  <si>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</si>
  <si>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</si>
  <si>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</si>
  <si>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</si>
  <si>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</si>
  <si>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</si>
  <si>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</si>
  <si>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</si>
  <si>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</si>
  <si>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</si>
  <si>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</si>
  <si>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</si>
  <si>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</si>
  <si>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</si>
  <si>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</si>
  <si>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</si>
  <si>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</si>
  <si>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</si>
  <si>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</si>
  <si>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</si>
  <si>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</si>
  <si>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</si>
  <si>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</si>
  <si>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</si>
  <si>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</si>
  <si>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</si>
  <si>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</si>
  <si>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</si>
  <si>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</si>
  <si>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</si>
  <si>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</si>
  <si>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</si>
  <si>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</si>
  <si>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Licencia</t>
  </si>
  <si>
    <t>DESARROLLO URBANO</t>
  </si>
  <si>
    <t>Privado</t>
  </si>
  <si>
    <t>CLARA ISABEL</t>
  </si>
  <si>
    <t>CASTRO</t>
  </si>
  <si>
    <t>NAVA</t>
  </si>
  <si>
    <t>Mujer</t>
  </si>
  <si>
    <t/>
  </si>
  <si>
    <t>71889994</t>
  </si>
  <si>
    <t>14/10/2024</t>
  </si>
  <si>
    <t>No</t>
  </si>
  <si>
    <t>No se realizó informe sobre el monto total erogado, así mismo no se realizó contrato plurianual modificado ni tampoco existe convenio modificatorio</t>
  </si>
  <si>
    <t>JUANA MARLEN</t>
  </si>
  <si>
    <t>RAMIREZ</t>
  </si>
  <si>
    <t>MALDONADO</t>
  </si>
  <si>
    <t>71889995</t>
  </si>
  <si>
    <t>GERARDO FRANCISCO</t>
  </si>
  <si>
    <t>SANCHEZ</t>
  </si>
  <si>
    <t>Hombre</t>
  </si>
  <si>
    <t>71889996</t>
  </si>
  <si>
    <t>JOSEFINA</t>
  </si>
  <si>
    <t>MARTINEZ</t>
  </si>
  <si>
    <t>BARRON</t>
  </si>
  <si>
    <t>71889997</t>
  </si>
  <si>
    <t>JOSE IGNACIO</t>
  </si>
  <si>
    <t>ROMERO</t>
  </si>
  <si>
    <t>LOPEZ</t>
  </si>
  <si>
    <t>71890060</t>
  </si>
  <si>
    <t>18/10/2024</t>
  </si>
  <si>
    <t>LEOMANDO</t>
  </si>
  <si>
    <t>RIVERA</t>
  </si>
  <si>
    <t>SUAREZ</t>
  </si>
  <si>
    <t>71890061</t>
  </si>
  <si>
    <t>VERONICA</t>
  </si>
  <si>
    <t>TORRES</t>
  </si>
  <si>
    <t>RUIZ</t>
  </si>
  <si>
    <t>71890062</t>
  </si>
  <si>
    <t>ALEJANDRA</t>
  </si>
  <si>
    <t>JURADO</t>
  </si>
  <si>
    <t>MATEOS</t>
  </si>
  <si>
    <t>71890063</t>
  </si>
  <si>
    <t>EDUARDO</t>
  </si>
  <si>
    <t>CORTES</t>
  </si>
  <si>
    <t>HERNANDEZ</t>
  </si>
  <si>
    <t>71890125</t>
  </si>
  <si>
    <t>24/10/2024</t>
  </si>
  <si>
    <t>GERMAN EDUARDO</t>
  </si>
  <si>
    <t>NIETO</t>
  </si>
  <si>
    <t>71890126</t>
  </si>
  <si>
    <t>FRANCISCO</t>
  </si>
  <si>
    <t>NIEVES</t>
  </si>
  <si>
    <t>GUDIÑO</t>
  </si>
  <si>
    <t>71890127</t>
  </si>
  <si>
    <t>JOSE REFUGIO</t>
  </si>
  <si>
    <t>MEZA</t>
  </si>
  <si>
    <t>71890128</t>
  </si>
  <si>
    <t>REGINA SUSANA</t>
  </si>
  <si>
    <t>RAYAS</t>
  </si>
  <si>
    <t>RODRIGUEZ</t>
  </si>
  <si>
    <t>71890190</t>
  </si>
  <si>
    <t>28/10/2024</t>
  </si>
  <si>
    <t>JORGE FRANCISCO</t>
  </si>
  <si>
    <t>MUÑOZ</t>
  </si>
  <si>
    <t>71890191</t>
  </si>
  <si>
    <t>RESENDIZ</t>
  </si>
  <si>
    <t>71890192</t>
  </si>
  <si>
    <t>ALEJANDRA PAULINA</t>
  </si>
  <si>
    <t>GONZALEZ</t>
  </si>
  <si>
    <t>NOGUEZ</t>
  </si>
  <si>
    <t>71890193</t>
  </si>
  <si>
    <t>ADRIANA GUADALUPE</t>
  </si>
  <si>
    <t>CONTRERAS</t>
  </si>
  <si>
    <t>JUAREZ</t>
  </si>
  <si>
    <t>71890254</t>
  </si>
  <si>
    <t>05/11/2024</t>
  </si>
  <si>
    <t>EMILIA</t>
  </si>
  <si>
    <t>AGUILLEN</t>
  </si>
  <si>
    <t>71890255</t>
  </si>
  <si>
    <t>71890256</t>
  </si>
  <si>
    <t>LUIS EDWIN</t>
  </si>
  <si>
    <t>DIAZ</t>
  </si>
  <si>
    <t>71890257</t>
  </si>
  <si>
    <t>SERVICIOS INMOBILIARIOS MAYERE SA DE CV</t>
  </si>
  <si>
    <t>71890321</t>
  </si>
  <si>
    <t>06/11/2024</t>
  </si>
  <si>
    <t>71890322</t>
  </si>
  <si>
    <t>71890323</t>
  </si>
  <si>
    <t>71890324</t>
  </si>
  <si>
    <t>71890325</t>
  </si>
  <si>
    <t>71890327</t>
  </si>
  <si>
    <t>71890328</t>
  </si>
  <si>
    <t>71890329</t>
  </si>
  <si>
    <t>71890330</t>
  </si>
  <si>
    <t>71890331</t>
  </si>
  <si>
    <t>71890336</t>
  </si>
  <si>
    <t>71890337</t>
  </si>
  <si>
    <t>71890338</t>
  </si>
  <si>
    <t>71890339</t>
  </si>
  <si>
    <t>71890340</t>
  </si>
  <si>
    <t>GERARDO</t>
  </si>
  <si>
    <t>VILLASANA</t>
  </si>
  <si>
    <t>71890351</t>
  </si>
  <si>
    <t>JOSE ANTONIO</t>
  </si>
  <si>
    <t>SANTUARIO</t>
  </si>
  <si>
    <t>71890352</t>
  </si>
  <si>
    <t>JORGE ENRIQUE</t>
  </si>
  <si>
    <t>MATA</t>
  </si>
  <si>
    <t>71890353</t>
  </si>
  <si>
    <t>ALMA BERENICE</t>
  </si>
  <si>
    <t>ORTEGA</t>
  </si>
  <si>
    <t>71890354</t>
  </si>
  <si>
    <t>OMAR</t>
  </si>
  <si>
    <t>ALMANZA</t>
  </si>
  <si>
    <t>71890367</t>
  </si>
  <si>
    <t>MARCO ANTONIO</t>
  </si>
  <si>
    <t>PAREDES</t>
  </si>
  <si>
    <t>ALBINO</t>
  </si>
  <si>
    <t>71890368</t>
  </si>
  <si>
    <t>LUIS ALBERTO</t>
  </si>
  <si>
    <t>MORALES</t>
  </si>
  <si>
    <t>JIMENEZ</t>
  </si>
  <si>
    <t>71890369</t>
  </si>
  <si>
    <t>LAURA FERNANDA</t>
  </si>
  <si>
    <t>CASTAÑEDA</t>
  </si>
  <si>
    <t>71890370</t>
  </si>
  <si>
    <t>IRENE</t>
  </si>
  <si>
    <t>CAMARGO</t>
  </si>
  <si>
    <t>GARCIA</t>
  </si>
  <si>
    <t>71890388</t>
  </si>
  <si>
    <t>13/11/2024</t>
  </si>
  <si>
    <t>JORGE</t>
  </si>
  <si>
    <t>LARA</t>
  </si>
  <si>
    <t>71890389</t>
  </si>
  <si>
    <t>MARIA RITA</t>
  </si>
  <si>
    <t>MENDOZA</t>
  </si>
  <si>
    <t>71890390</t>
  </si>
  <si>
    <t>LUIS ENRIQUE</t>
  </si>
  <si>
    <t>DELGADO</t>
  </si>
  <si>
    <t>71890391</t>
  </si>
  <si>
    <t>ALEJANDRO</t>
  </si>
  <si>
    <t>YAÑEZ</t>
  </si>
  <si>
    <t>ZUÑIGA</t>
  </si>
  <si>
    <t>71890412</t>
  </si>
  <si>
    <t>JUAN ALEJANDRO</t>
  </si>
  <si>
    <t>VARGAS</t>
  </si>
  <si>
    <t>71890413</t>
  </si>
  <si>
    <t>JESUS GERARDO</t>
  </si>
  <si>
    <t>CARRETO</t>
  </si>
  <si>
    <t>SOTO</t>
  </si>
  <si>
    <t>71890414</t>
  </si>
  <si>
    <t>PEDRO DANIEL</t>
  </si>
  <si>
    <t>MIRANDA</t>
  </si>
  <si>
    <t>GUTIERREZ</t>
  </si>
  <si>
    <t>71890415</t>
  </si>
  <si>
    <t>ALFREDO</t>
  </si>
  <si>
    <t>MORENO</t>
  </si>
  <si>
    <t>71890446</t>
  </si>
  <si>
    <t>19/11/2024</t>
  </si>
  <si>
    <t>MARIA SALUD</t>
  </si>
  <si>
    <t>OLVERA</t>
  </si>
  <si>
    <t>BECERRA</t>
  </si>
  <si>
    <t>71890466</t>
  </si>
  <si>
    <t>21/11/2024</t>
  </si>
  <si>
    <t>JN FRANCISCO I MADERO</t>
  </si>
  <si>
    <t>71890467</t>
  </si>
  <si>
    <t>JN NIÑO ARTILLERO</t>
  </si>
  <si>
    <t>71890468</t>
  </si>
  <si>
    <t>GUZMAN</t>
  </si>
  <si>
    <t>ORLANDO</t>
  </si>
  <si>
    <t>71890469</t>
  </si>
  <si>
    <t>71890470</t>
  </si>
  <si>
    <t>ULISES RICARDO</t>
  </si>
  <si>
    <t>CASTILLO</t>
  </si>
  <si>
    <t>IZQUIERDO</t>
  </si>
  <si>
    <t>71890483</t>
  </si>
  <si>
    <t>JESUS RAMON</t>
  </si>
  <si>
    <t>QUEZADA</t>
  </si>
  <si>
    <t>GRIJALVA</t>
  </si>
  <si>
    <t>71890484</t>
  </si>
  <si>
    <t>ALEJANDRO RICARDO</t>
  </si>
  <si>
    <t>71890485</t>
  </si>
  <si>
    <t>IRMA RUBI</t>
  </si>
  <si>
    <t>CANO</t>
  </si>
  <si>
    <t>71890486</t>
  </si>
  <si>
    <t>IGNACIA</t>
  </si>
  <si>
    <t>ESTRADA</t>
  </si>
  <si>
    <t>71890507</t>
  </si>
  <si>
    <t>25/11/2024</t>
  </si>
  <si>
    <t>LUIS MIGUEL</t>
  </si>
  <si>
    <t>71890508</t>
  </si>
  <si>
    <t>LUCIA</t>
  </si>
  <si>
    <t>VELASCO</t>
  </si>
  <si>
    <t>BARRAGAN</t>
  </si>
  <si>
    <t>71890509</t>
  </si>
  <si>
    <t>JUAN</t>
  </si>
  <si>
    <t>MALAGON</t>
  </si>
  <si>
    <t>71890510</t>
  </si>
  <si>
    <t>LUIS ADRIAN</t>
  </si>
  <si>
    <t>CABELLO</t>
  </si>
  <si>
    <t>MENDEZ</t>
  </si>
  <si>
    <t>71890532</t>
  </si>
  <si>
    <t>VICTOR ADOLFO</t>
  </si>
  <si>
    <t>CAMARENA</t>
  </si>
  <si>
    <t>CUELLAR</t>
  </si>
  <si>
    <t>71890533</t>
  </si>
  <si>
    <t>INMOBILIARIA ONE BIENES RAICES DEL BAJIO SA CV</t>
  </si>
  <si>
    <t>71890534</t>
  </si>
  <si>
    <t>MARTIN</t>
  </si>
  <si>
    <t>71890535</t>
  </si>
  <si>
    <t>MARCOS</t>
  </si>
  <si>
    <t>PARRA</t>
  </si>
  <si>
    <t>71890536</t>
  </si>
  <si>
    <t>MAGDALENO</t>
  </si>
  <si>
    <t>CHICO</t>
  </si>
  <si>
    <t>71890558</t>
  </si>
  <si>
    <t>27/11/2024</t>
  </si>
  <si>
    <t>GISELA</t>
  </si>
  <si>
    <t>SILVA</t>
  </si>
  <si>
    <t>71890559</t>
  </si>
  <si>
    <t>JUAN MANUEL</t>
  </si>
  <si>
    <t>71890560</t>
  </si>
  <si>
    <t>71890561</t>
  </si>
  <si>
    <t>OTILIA</t>
  </si>
  <si>
    <t>MONTES</t>
  </si>
  <si>
    <t>71890587</t>
  </si>
  <si>
    <t>EDGARDO FAUSTINO</t>
  </si>
  <si>
    <t>ORTIZ</t>
  </si>
  <si>
    <t>FLORENTINO</t>
  </si>
  <si>
    <t>71890588</t>
  </si>
  <si>
    <t>KINICH</t>
  </si>
  <si>
    <t>CRISOSTOMO</t>
  </si>
  <si>
    <t>PEREZ</t>
  </si>
  <si>
    <t>71890589</t>
  </si>
  <si>
    <t>JOSE DE JESUS</t>
  </si>
  <si>
    <t>RICO</t>
  </si>
  <si>
    <t>71890590</t>
  </si>
  <si>
    <t>ISELA GUADALUPE</t>
  </si>
  <si>
    <t>DELGADILLO</t>
  </si>
  <si>
    <t>71890615</t>
  </si>
  <si>
    <t>03/12/2024</t>
  </si>
  <si>
    <t>LUIS</t>
  </si>
  <si>
    <t>GUILLEN</t>
  </si>
  <si>
    <t>NAJERA</t>
  </si>
  <si>
    <t>71890616</t>
  </si>
  <si>
    <t>MARIA TERESA</t>
  </si>
  <si>
    <t>PEÑALOZA</t>
  </si>
  <si>
    <t>FONSECA</t>
  </si>
  <si>
    <t>71890617</t>
  </si>
  <si>
    <t>MONICA SOFIA</t>
  </si>
  <si>
    <t>CUAHUTLE</t>
  </si>
  <si>
    <t>LUGO</t>
  </si>
  <si>
    <t>71890618</t>
  </si>
  <si>
    <t>71890649</t>
  </si>
  <si>
    <t>05/12/2024</t>
  </si>
  <si>
    <t>SUSANA IVONNE</t>
  </si>
  <si>
    <t>CORREA</t>
  </si>
  <si>
    <t>ROSAS</t>
  </si>
  <si>
    <t>71890650</t>
  </si>
  <si>
    <t>GARZA</t>
  </si>
  <si>
    <t>71890651</t>
  </si>
  <si>
    <t>MARIA FELIX</t>
  </si>
  <si>
    <t>APOLINAR</t>
  </si>
  <si>
    <t>71890652</t>
  </si>
  <si>
    <t>FLOR MARGARITA</t>
  </si>
  <si>
    <t>BLANCO</t>
  </si>
  <si>
    <t>CARDOSO</t>
  </si>
  <si>
    <t>71890682</t>
  </si>
  <si>
    <t>ANTONIO</t>
  </si>
  <si>
    <t>71890683</t>
  </si>
  <si>
    <t>SARA</t>
  </si>
  <si>
    <t>MONTIEL</t>
  </si>
  <si>
    <t>ARIOS</t>
  </si>
  <si>
    <t>71890684</t>
  </si>
  <si>
    <t>09/12/2024</t>
  </si>
  <si>
    <t>MUNICIPIO DE APASEO EL GRANDE, GTO</t>
  </si>
  <si>
    <t>71890685</t>
  </si>
  <si>
    <t>SALMA DAGMAR</t>
  </si>
  <si>
    <t>RAMOS</t>
  </si>
  <si>
    <t>71890686</t>
  </si>
  <si>
    <t>GABRIEL</t>
  </si>
  <si>
    <t>LECHUGA</t>
  </si>
  <si>
    <t>71890721</t>
  </si>
  <si>
    <t>PROMOTORA DE CASAS PLATINO SA DE CV</t>
  </si>
  <si>
    <t>71890722</t>
  </si>
  <si>
    <t>71890723</t>
  </si>
  <si>
    <t>71890724</t>
  </si>
  <si>
    <t>71890725</t>
  </si>
  <si>
    <t>JUAN ANTONIO</t>
  </si>
  <si>
    <t>71890760</t>
  </si>
  <si>
    <t>AMBROCIO</t>
  </si>
  <si>
    <t>CORONA</t>
  </si>
  <si>
    <t>71890761</t>
  </si>
  <si>
    <t>ROSALES</t>
  </si>
  <si>
    <t>VAZQUEZ</t>
  </si>
  <si>
    <t>71890762</t>
  </si>
  <si>
    <t>MONICA</t>
  </si>
  <si>
    <t>CALLEJAS</t>
  </si>
  <si>
    <t>71890763</t>
  </si>
  <si>
    <t>MARIA CLAUDIA</t>
  </si>
  <si>
    <t>CHAGOYA</t>
  </si>
  <si>
    <t>71890798</t>
  </si>
  <si>
    <t>16/12/2024</t>
  </si>
  <si>
    <t>ADRIANA ISABEL</t>
  </si>
  <si>
    <t>71890799</t>
  </si>
  <si>
    <t>DANIEL</t>
  </si>
  <si>
    <t>CARMONA</t>
  </si>
  <si>
    <t>GODINEZ</t>
  </si>
  <si>
    <t>71890800</t>
  </si>
  <si>
    <t>71890801</t>
  </si>
  <si>
    <t>EDA0BB47849412A2B58B954159980453</t>
  </si>
  <si>
    <t>018/11/2024 FRACC</t>
  </si>
  <si>
    <t>Construcción de vivienda así como ampliación del inmueble</t>
  </si>
  <si>
    <t>Reglamento de construcciones para el municipio de apaseo el grande, Gto. Código territorial para el estado y los municipios de Guanajuato, ley de ingresos para el municipio de Apaseo el grande, Guanajuato, para el ejercicio fiscal del 2024.</t>
  </si>
  <si>
    <t>MARIA GUADALUPE</t>
  </si>
  <si>
    <t>PATIÑO</t>
  </si>
  <si>
    <t>71890877</t>
  </si>
  <si>
    <t>01/11/2024</t>
  </si>
  <si>
    <t>01/12/2025</t>
  </si>
  <si>
    <t>https://apaseoelgrande.gob.mx/obligaciones/estructura/desarrollo_urbano/fraccion_27/construccion/2024/LICENCIAS DE CONSTRUCCION FRACC OCT-DIC 2024.pdf</t>
  </si>
  <si>
    <t>1013.6</t>
  </si>
  <si>
    <t>09/10/2024</t>
  </si>
  <si>
    <t>721C2DCF6A220239B4645EDF070E34C0</t>
  </si>
  <si>
    <t>019/11/2024 FRACC</t>
  </si>
  <si>
    <t>IRMA</t>
  </si>
  <si>
    <t>IBARRA</t>
  </si>
  <si>
    <t>71890878</t>
  </si>
  <si>
    <t>05/01/2025</t>
  </si>
  <si>
    <t>44.71</t>
  </si>
  <si>
    <t>10B5072CD553496BB50BF8D0047CD819</t>
  </si>
  <si>
    <t>020/11/2024 FRACC</t>
  </si>
  <si>
    <t>INMOBILIARIA CORDILLERA SA DE CV</t>
  </si>
  <si>
    <t>71890879</t>
  </si>
  <si>
    <t>06/11/2025</t>
  </si>
  <si>
    <t>96.38</t>
  </si>
  <si>
    <t>9BA9FE2632A223A217C71A4F5EB1FCDF</t>
  </si>
  <si>
    <t>021/11/2024 FRACC</t>
  </si>
  <si>
    <t>71890880</t>
  </si>
  <si>
    <t>09/11/2024</t>
  </si>
  <si>
    <t>09/11/2025</t>
  </si>
  <si>
    <t>94546.37</t>
  </si>
  <si>
    <t>KATHIA YULIANA</t>
  </si>
  <si>
    <t>ZAPATA</t>
  </si>
  <si>
    <t>ZURITA</t>
  </si>
  <si>
    <t>71889898</t>
  </si>
  <si>
    <t>PATRICIA</t>
  </si>
  <si>
    <t>HUERTA</t>
  </si>
  <si>
    <t>CRUZ</t>
  </si>
  <si>
    <t>71889899</t>
  </si>
  <si>
    <t>JOSE EMILIO</t>
  </si>
  <si>
    <t>BUSTAMANTE</t>
  </si>
  <si>
    <t>REYES</t>
  </si>
  <si>
    <t>71889900</t>
  </si>
  <si>
    <t>CRUZ BERNARDO</t>
  </si>
  <si>
    <t>ARIAS</t>
  </si>
  <si>
    <t>71889901</t>
  </si>
  <si>
    <t>GAMBOA</t>
  </si>
  <si>
    <t>71889998</t>
  </si>
  <si>
    <t>71889999</t>
  </si>
  <si>
    <t>HANNA HASHLEY</t>
  </si>
  <si>
    <t>71890000</t>
  </si>
  <si>
    <t>MIGUEL</t>
  </si>
  <si>
    <t>SERVIN</t>
  </si>
  <si>
    <t>BARRERAS</t>
  </si>
  <si>
    <t>71890001</t>
  </si>
  <si>
    <t>NOEMI ARELI</t>
  </si>
  <si>
    <t>71890064</t>
  </si>
  <si>
    <t>BETZABE</t>
  </si>
  <si>
    <t>71890065</t>
  </si>
  <si>
    <t>MARIA JUANA</t>
  </si>
  <si>
    <t>71890066</t>
  </si>
  <si>
    <t>JOSE ROBERTO</t>
  </si>
  <si>
    <t>71890067</t>
  </si>
  <si>
    <t>LUZ NAYELI</t>
  </si>
  <si>
    <t>MELESIO</t>
  </si>
  <si>
    <t>FIERROS</t>
  </si>
  <si>
    <t>71890129</t>
  </si>
  <si>
    <t>71890130</t>
  </si>
  <si>
    <t>LOZANO</t>
  </si>
  <si>
    <t>GUERRERO</t>
  </si>
  <si>
    <t>71890131</t>
  </si>
  <si>
    <t>ELENA YASSBETH</t>
  </si>
  <si>
    <t>PRADO</t>
  </si>
  <si>
    <t>TOLENTINO</t>
  </si>
  <si>
    <t>71890132</t>
  </si>
  <si>
    <t>MIGUEL ANGEL</t>
  </si>
  <si>
    <t>AVILA</t>
  </si>
  <si>
    <t>71890194</t>
  </si>
  <si>
    <t>29/10/2024</t>
  </si>
  <si>
    <t>EDGAR AARON</t>
  </si>
  <si>
    <t>GRIMALDO</t>
  </si>
  <si>
    <t>SAAVEDRA</t>
  </si>
  <si>
    <t>71890195</t>
  </si>
  <si>
    <t>LIOVA</t>
  </si>
  <si>
    <t>VARCENAS</t>
  </si>
  <si>
    <t>71890196</t>
  </si>
  <si>
    <t>GUMERSINDO</t>
  </si>
  <si>
    <t>BARRERA</t>
  </si>
  <si>
    <t>LEON</t>
  </si>
  <si>
    <t>71890197</t>
  </si>
  <si>
    <t>VELIA</t>
  </si>
  <si>
    <t>VELAZQUEZ</t>
  </si>
  <si>
    <t>71890258</t>
  </si>
  <si>
    <t>JOSE IVANS</t>
  </si>
  <si>
    <t>LUNA</t>
  </si>
  <si>
    <t>71890259</t>
  </si>
  <si>
    <t>MA. LUISA</t>
  </si>
  <si>
    <t>71890260</t>
  </si>
  <si>
    <t>MARIA ROSA</t>
  </si>
  <si>
    <t>71890261</t>
  </si>
  <si>
    <t>71890326</t>
  </si>
  <si>
    <t>71890332</t>
  </si>
  <si>
    <t>71890333</t>
  </si>
  <si>
    <t>71890334</t>
  </si>
  <si>
    <t>71890335</t>
  </si>
  <si>
    <t>71890341</t>
  </si>
  <si>
    <t>71890342</t>
  </si>
  <si>
    <t>71890343</t>
  </si>
  <si>
    <t>71890344</t>
  </si>
  <si>
    <t>71890345</t>
  </si>
  <si>
    <t>JESUS</t>
  </si>
  <si>
    <t>71890355</t>
  </si>
  <si>
    <t>OSCAR ADRIAN</t>
  </si>
  <si>
    <t>71890356</t>
  </si>
  <si>
    <t>ADRIANA AHIDEE</t>
  </si>
  <si>
    <t>71890357</t>
  </si>
  <si>
    <t>ALAN SIMON</t>
  </si>
  <si>
    <t>CORDOBA</t>
  </si>
  <si>
    <t>GOMEZ</t>
  </si>
  <si>
    <t>71890358</t>
  </si>
  <si>
    <t>ARCELIA</t>
  </si>
  <si>
    <t>DURAN</t>
  </si>
  <si>
    <t>BALTAZAR</t>
  </si>
  <si>
    <t>71890371</t>
  </si>
  <si>
    <t>JAVIER</t>
  </si>
  <si>
    <t>71890372</t>
  </si>
  <si>
    <t>JUANA</t>
  </si>
  <si>
    <t>71890373</t>
  </si>
  <si>
    <t>ISABEL</t>
  </si>
  <si>
    <t>71890374</t>
  </si>
  <si>
    <t>JAIME</t>
  </si>
  <si>
    <t>REGALADO</t>
  </si>
  <si>
    <t>71890392</t>
  </si>
  <si>
    <t>71890393</t>
  </si>
  <si>
    <t>71890394</t>
  </si>
  <si>
    <t>ULISES</t>
  </si>
  <si>
    <t>ARMENTA</t>
  </si>
  <si>
    <t>CONEJO</t>
  </si>
  <si>
    <t>71890395</t>
  </si>
  <si>
    <t>GUILLERMO</t>
  </si>
  <si>
    <t>71890416</t>
  </si>
  <si>
    <t>DIEGO ARMANDO</t>
  </si>
  <si>
    <t>MAXIMO</t>
  </si>
  <si>
    <t>ANDRADE</t>
  </si>
  <si>
    <t>71890487</t>
  </si>
  <si>
    <t>OSORIO</t>
  </si>
  <si>
    <t>71890488</t>
  </si>
  <si>
    <t>FLORENCIO</t>
  </si>
  <si>
    <t>FRIAS</t>
  </si>
  <si>
    <t>71890489</t>
  </si>
  <si>
    <t>MATEO</t>
  </si>
  <si>
    <t>TOVAR</t>
  </si>
  <si>
    <t>ROBLES</t>
  </si>
  <si>
    <t>71890490</t>
  </si>
  <si>
    <t>LUIS FERNANDO</t>
  </si>
  <si>
    <t>OLALDE</t>
  </si>
  <si>
    <t>71890511</t>
  </si>
  <si>
    <t>NORMA</t>
  </si>
  <si>
    <t>GALINDO</t>
  </si>
  <si>
    <t>71890512</t>
  </si>
  <si>
    <t>DEMANOS</t>
  </si>
  <si>
    <t>71890513</t>
  </si>
  <si>
    <t>MARTHA ELENA</t>
  </si>
  <si>
    <t>DE LA O</t>
  </si>
  <si>
    <t>71890514</t>
  </si>
  <si>
    <t>MARIA DE LA LUZ</t>
  </si>
  <si>
    <t>NUÑEZ</t>
  </si>
  <si>
    <t>71890537</t>
  </si>
  <si>
    <t>MARIA ALEXANDRA</t>
  </si>
  <si>
    <t>NADURILLE</t>
  </si>
  <si>
    <t>SANTOS</t>
  </si>
  <si>
    <t>71890538</t>
  </si>
  <si>
    <t>VIRGINIA</t>
  </si>
  <si>
    <t>DOMINGUEZ</t>
  </si>
  <si>
    <t>71890539</t>
  </si>
  <si>
    <t>RUTILO</t>
  </si>
  <si>
    <t>CARRANCO</t>
  </si>
  <si>
    <t>71890540</t>
  </si>
  <si>
    <t>ESPERANZA</t>
  </si>
  <si>
    <t>FELIPE</t>
  </si>
  <si>
    <t>71890562</t>
  </si>
  <si>
    <t>ANABEL</t>
  </si>
  <si>
    <t>71890563</t>
  </si>
  <si>
    <t>HERIBERTO</t>
  </si>
  <si>
    <t>71890564</t>
  </si>
  <si>
    <t>LIZETH MARIBEL</t>
  </si>
  <si>
    <t>CASAÑA</t>
  </si>
  <si>
    <t>71890565</t>
  </si>
  <si>
    <t>ALONDRA ROCIO</t>
  </si>
  <si>
    <t>CHAVEZ</t>
  </si>
  <si>
    <t>UGALDE</t>
  </si>
  <si>
    <t>71890591</t>
  </si>
  <si>
    <t>GRACIELA</t>
  </si>
  <si>
    <t>MOLINERO</t>
  </si>
  <si>
    <t>71890592</t>
  </si>
  <si>
    <t>AMADEUS</t>
  </si>
  <si>
    <t>71890593</t>
  </si>
  <si>
    <t>JOAQUIN</t>
  </si>
  <si>
    <t>71890594</t>
  </si>
  <si>
    <t>JUAN PABLO</t>
  </si>
  <si>
    <t>ELIZONDO</t>
  </si>
  <si>
    <t>LAZARO</t>
  </si>
  <si>
    <t>71890619</t>
  </si>
  <si>
    <t>M. ALICIA</t>
  </si>
  <si>
    <t>71890620</t>
  </si>
  <si>
    <t>VICENTE</t>
  </si>
  <si>
    <t>GARCAI</t>
  </si>
  <si>
    <t>71890621</t>
  </si>
  <si>
    <t>MARIA ELENA</t>
  </si>
  <si>
    <t>ANAYA</t>
  </si>
  <si>
    <t>71890622</t>
  </si>
  <si>
    <t>71890623</t>
  </si>
  <si>
    <t>SANDRA</t>
  </si>
  <si>
    <t>71890653</t>
  </si>
  <si>
    <t>IVAN</t>
  </si>
  <si>
    <t>71890654</t>
  </si>
  <si>
    <t>BEATRIZ ADRIANA</t>
  </si>
  <si>
    <t>HERRERA</t>
  </si>
  <si>
    <t>LICEA</t>
  </si>
  <si>
    <t>71890655</t>
  </si>
  <si>
    <t>JUAN JOSE</t>
  </si>
  <si>
    <t>71890656</t>
  </si>
  <si>
    <t>ESTEBAN</t>
  </si>
  <si>
    <t>SAMANIEGO</t>
  </si>
  <si>
    <t>71890687</t>
  </si>
  <si>
    <t>OLGA</t>
  </si>
  <si>
    <t>71890688</t>
  </si>
  <si>
    <t>FERMIN</t>
  </si>
  <si>
    <t>MIRA</t>
  </si>
  <si>
    <t>71890689</t>
  </si>
  <si>
    <t>FERNANDO</t>
  </si>
  <si>
    <t>CURIEL</t>
  </si>
  <si>
    <t>NAVARRO</t>
  </si>
  <si>
    <t>71890690</t>
  </si>
  <si>
    <t>71890726</t>
  </si>
  <si>
    <t>71890727</t>
  </si>
  <si>
    <t>71890728</t>
  </si>
  <si>
    <t>71890729</t>
  </si>
  <si>
    <t>71890730</t>
  </si>
  <si>
    <t>ANDREA ABIGAIL</t>
  </si>
  <si>
    <t>CARRILLO</t>
  </si>
  <si>
    <t>71890764</t>
  </si>
  <si>
    <t>MARIA DEL CONSUELO</t>
  </si>
  <si>
    <t>71890765</t>
  </si>
  <si>
    <t>ROCIO</t>
  </si>
  <si>
    <t>MEJIA</t>
  </si>
  <si>
    <t>TREJO</t>
  </si>
  <si>
    <t>71890766</t>
  </si>
  <si>
    <t>GABRIELA</t>
  </si>
  <si>
    <t>71890767</t>
  </si>
  <si>
    <t>KARLA PAOLA</t>
  </si>
  <si>
    <t>71890802</t>
  </si>
  <si>
    <t>LILIANA</t>
  </si>
  <si>
    <t>SEVILLA</t>
  </si>
  <si>
    <t>FLORES</t>
  </si>
  <si>
    <t>71890803</t>
  </si>
  <si>
    <t>RIVAS</t>
  </si>
  <si>
    <t>TABOADA</t>
  </si>
  <si>
    <t>71890804</t>
  </si>
  <si>
    <t>LORENA</t>
  </si>
  <si>
    <t>ESPINOZA</t>
  </si>
  <si>
    <t>RANGEL</t>
  </si>
  <si>
    <t>71890805</t>
  </si>
  <si>
    <t>71890841</t>
  </si>
  <si>
    <t>18/12/2024</t>
  </si>
  <si>
    <t>ISAMAR</t>
  </si>
  <si>
    <t>71890842</t>
  </si>
  <si>
    <t>EDGAR OMAR</t>
  </si>
  <si>
    <t>71890843</t>
  </si>
  <si>
    <t>GRISELDA</t>
  </si>
  <si>
    <t>OLGUIN</t>
  </si>
  <si>
    <t>VILLASEÑOR</t>
  </si>
  <si>
    <t>71890844</t>
  </si>
  <si>
    <t>0D16F57F5FEF32F762F0803A8D2DE4BB</t>
  </si>
  <si>
    <t>022/11/2024 FRACC</t>
  </si>
  <si>
    <t>MARIBEL</t>
  </si>
  <si>
    <t>PIÑA</t>
  </si>
  <si>
    <t>71890881</t>
  </si>
  <si>
    <t>08/11/2024</t>
  </si>
  <si>
    <t>08/01/2025</t>
  </si>
  <si>
    <t>95596.88</t>
  </si>
  <si>
    <t>OSORNIO</t>
  </si>
  <si>
    <t>71889835</t>
  </si>
  <si>
    <t>MAURICIO ENRIQUE</t>
  </si>
  <si>
    <t>71889836</t>
  </si>
  <si>
    <t>FERRUSCA</t>
  </si>
  <si>
    <t>VEGA</t>
  </si>
  <si>
    <t>71889837</t>
  </si>
  <si>
    <t>MA. DE LOURDES</t>
  </si>
  <si>
    <t>CAÑADA</t>
  </si>
  <si>
    <t>71889838</t>
  </si>
  <si>
    <t>71889902</t>
  </si>
  <si>
    <t>JAIME ALBERTO</t>
  </si>
  <si>
    <t>MAGAÑA</t>
  </si>
  <si>
    <t>71889903</t>
  </si>
  <si>
    <t>AURORA</t>
  </si>
  <si>
    <t>71889904</t>
  </si>
  <si>
    <t>HURTADO</t>
  </si>
  <si>
    <t>71889905</t>
  </si>
  <si>
    <t>JORGE MANUEL</t>
  </si>
  <si>
    <t>ZAMUNDIO</t>
  </si>
  <si>
    <t>71890002</t>
  </si>
  <si>
    <t>CLAUDIA MARCELA</t>
  </si>
  <si>
    <t>MANRIQUEZ</t>
  </si>
  <si>
    <t>71890003</t>
  </si>
  <si>
    <t>BRYAN MICHELLE</t>
  </si>
  <si>
    <t>71890004</t>
  </si>
  <si>
    <t>TANIA</t>
  </si>
  <si>
    <t>FRAGOSO</t>
  </si>
  <si>
    <t>71890005</t>
  </si>
  <si>
    <t>CADENA COMERCIAL OXXO SA DE CV</t>
  </si>
  <si>
    <t>71890006</t>
  </si>
  <si>
    <t>FRANCISCO JAVIER</t>
  </si>
  <si>
    <t>ESCAMILLA</t>
  </si>
  <si>
    <t>71890068</t>
  </si>
  <si>
    <t>NICOLAS</t>
  </si>
  <si>
    <t>SALDAÑA</t>
  </si>
  <si>
    <t>FIGUEROA</t>
  </si>
  <si>
    <t>71890069</t>
  </si>
  <si>
    <t>71890070</t>
  </si>
  <si>
    <t>CASAR ALFREDO</t>
  </si>
  <si>
    <t>LULE</t>
  </si>
  <si>
    <t>71890071</t>
  </si>
  <si>
    <t>ANAHI</t>
  </si>
  <si>
    <t>GARITA</t>
  </si>
  <si>
    <t>71890133</t>
  </si>
  <si>
    <t>KAREN EDITH</t>
  </si>
  <si>
    <t>71890134</t>
  </si>
  <si>
    <t>71890135</t>
  </si>
  <si>
    <t>MANUEL ALEJANDRO</t>
  </si>
  <si>
    <t>71890136</t>
  </si>
  <si>
    <t>BEATRIZ</t>
  </si>
  <si>
    <t>71890198</t>
  </si>
  <si>
    <t>ARLETTE</t>
  </si>
  <si>
    <t>SALAZAR</t>
  </si>
  <si>
    <t>71890199</t>
  </si>
  <si>
    <t>MAIRA CRISTEL</t>
  </si>
  <si>
    <t>71890200</t>
  </si>
  <si>
    <t>ELIZABETH</t>
  </si>
  <si>
    <t>URUETA</t>
  </si>
  <si>
    <t>71890201</t>
  </si>
  <si>
    <t>71890262</t>
  </si>
  <si>
    <t>71890263</t>
  </si>
  <si>
    <t>PAMELA ESTHELA</t>
  </si>
  <si>
    <t>BAILON</t>
  </si>
  <si>
    <t>71890264</t>
  </si>
  <si>
    <t>HUGO</t>
  </si>
  <si>
    <t>PELAEZ</t>
  </si>
  <si>
    <t>71890265</t>
  </si>
  <si>
    <t>71890346</t>
  </si>
  <si>
    <t>71890347</t>
  </si>
  <si>
    <t>MARGARITO</t>
  </si>
  <si>
    <t>BOCANEGRA</t>
  </si>
  <si>
    <t>71890348</t>
  </si>
  <si>
    <t>AGUIRRE</t>
  </si>
  <si>
    <t>71890349</t>
  </si>
  <si>
    <t>JOSE LUIS</t>
  </si>
  <si>
    <t>71890350</t>
  </si>
  <si>
    <t>JUAN DANIEL</t>
  </si>
  <si>
    <t>PERALTA</t>
  </si>
  <si>
    <t>71890359</t>
  </si>
  <si>
    <t>ADAN</t>
  </si>
  <si>
    <t>71890360</t>
  </si>
  <si>
    <t>URIEL</t>
  </si>
  <si>
    <t>TAPIA</t>
  </si>
  <si>
    <t>HERRERAS</t>
  </si>
  <si>
    <t>71890361</t>
  </si>
  <si>
    <t>JESUS MANUEL</t>
  </si>
  <si>
    <t>HONESTO</t>
  </si>
  <si>
    <t>71890362</t>
  </si>
  <si>
    <t>EMA</t>
  </si>
  <si>
    <t>DE LOS SANTOS</t>
  </si>
  <si>
    <t>71890375</t>
  </si>
  <si>
    <t>71890376</t>
  </si>
  <si>
    <t>HUGO JAVIER</t>
  </si>
  <si>
    <t>RABIELA</t>
  </si>
  <si>
    <t>71890377</t>
  </si>
  <si>
    <t>ROJAS</t>
  </si>
  <si>
    <t>71890378</t>
  </si>
  <si>
    <t>MARCOS ISAIAS</t>
  </si>
  <si>
    <t>ARELLANO</t>
  </si>
  <si>
    <t>71890396</t>
  </si>
  <si>
    <t>WALTER GEOVANNY</t>
  </si>
  <si>
    <t>71890397</t>
  </si>
  <si>
    <t>CIRILO</t>
  </si>
  <si>
    <t>71890398</t>
  </si>
  <si>
    <t>MIRIAM</t>
  </si>
  <si>
    <t>VILLALPANDO</t>
  </si>
  <si>
    <t>71890399</t>
  </si>
  <si>
    <t>AMERICA PAOLA</t>
  </si>
  <si>
    <t>71890541</t>
  </si>
  <si>
    <t>LUZ ELENA</t>
  </si>
  <si>
    <t>71890542</t>
  </si>
  <si>
    <t>EURIEL EVARISTO</t>
  </si>
  <si>
    <t>SORIANO</t>
  </si>
  <si>
    <t>71890543</t>
  </si>
  <si>
    <t>BLANCA ESTELA</t>
  </si>
  <si>
    <t>71890544</t>
  </si>
  <si>
    <t>ZAMUDIO</t>
  </si>
  <si>
    <t>71890566</t>
  </si>
  <si>
    <t>JUAN FELIPE</t>
  </si>
  <si>
    <t>CAMACHO</t>
  </si>
  <si>
    <t>71890567</t>
  </si>
  <si>
    <t>AYALA</t>
  </si>
  <si>
    <t>BUEN DIA</t>
  </si>
  <si>
    <t>71890568</t>
  </si>
  <si>
    <t>RITA ANGELICA</t>
  </si>
  <si>
    <t>NEPOMUCENO</t>
  </si>
  <si>
    <t>CONSTANTINO</t>
  </si>
  <si>
    <t>71890569</t>
  </si>
  <si>
    <t>GAUDENCIO</t>
  </si>
  <si>
    <t>GALVAN</t>
  </si>
  <si>
    <t>71890595</t>
  </si>
  <si>
    <t>SIMEON</t>
  </si>
  <si>
    <t>MARROQUIN</t>
  </si>
  <si>
    <t>71890596</t>
  </si>
  <si>
    <t>MARIA KARINA</t>
  </si>
  <si>
    <t>MANCERA</t>
  </si>
  <si>
    <t>71890597</t>
  </si>
  <si>
    <t>MARIA CONCEPCION</t>
  </si>
  <si>
    <t>URIBE</t>
  </si>
  <si>
    <t>71890598</t>
  </si>
  <si>
    <t>JESUS JONETHAN</t>
  </si>
  <si>
    <t>BERDEJA</t>
  </si>
  <si>
    <t>71890624</t>
  </si>
  <si>
    <t>EDGAR</t>
  </si>
  <si>
    <t>71890625</t>
  </si>
  <si>
    <t>JULIA ISABEL</t>
  </si>
  <si>
    <t>BERNAL</t>
  </si>
  <si>
    <t>71890626</t>
  </si>
  <si>
    <t>71890627</t>
  </si>
  <si>
    <t>71890657</t>
  </si>
  <si>
    <t>J. ANTONIO</t>
  </si>
  <si>
    <t>71890658</t>
  </si>
  <si>
    <t>ABRAHAM</t>
  </si>
  <si>
    <t>SANTIAGO</t>
  </si>
  <si>
    <t>IRINEO</t>
  </si>
  <si>
    <t>71890659</t>
  </si>
  <si>
    <t>DUARDO JOSUE</t>
  </si>
  <si>
    <t>71890660</t>
  </si>
  <si>
    <t>JOSE ALBERTO</t>
  </si>
  <si>
    <t>71890691</t>
  </si>
  <si>
    <t>MA. VENTURA</t>
  </si>
  <si>
    <t>JASSO</t>
  </si>
  <si>
    <t>71890692</t>
  </si>
  <si>
    <t>JOSE FELIX</t>
  </si>
  <si>
    <t>71890693</t>
  </si>
  <si>
    <t>INTEMPO SISTEMAS CONSTRUCTIVOS SA DE CV</t>
  </si>
  <si>
    <t>71890694</t>
  </si>
  <si>
    <t>71890695</t>
  </si>
  <si>
    <t>71890731</t>
  </si>
  <si>
    <t>71890732</t>
  </si>
  <si>
    <t>71890733</t>
  </si>
  <si>
    <t>71890734</t>
  </si>
  <si>
    <t>71890735</t>
  </si>
  <si>
    <t>71890768</t>
  </si>
  <si>
    <t>71890769</t>
  </si>
  <si>
    <t>CINTHYA</t>
  </si>
  <si>
    <t>TAMAYO</t>
  </si>
  <si>
    <t>71890770</t>
  </si>
  <si>
    <t>LESDY VIRIDIANA</t>
  </si>
  <si>
    <t>BURGUETE</t>
  </si>
  <si>
    <t>71890771</t>
  </si>
  <si>
    <t>EMMANUEL</t>
  </si>
  <si>
    <t>71890806</t>
  </si>
  <si>
    <t>EDUARDO DE JESUS</t>
  </si>
  <si>
    <t>AMADOR</t>
  </si>
  <si>
    <t>71890807</t>
  </si>
  <si>
    <t>PAULINA</t>
  </si>
  <si>
    <t>PERALES</t>
  </si>
  <si>
    <t>71890808</t>
  </si>
  <si>
    <t>ROGELIO OZIEL</t>
  </si>
  <si>
    <t>CASILLAS</t>
  </si>
  <si>
    <t>BONILLA</t>
  </si>
  <si>
    <t>71890809</t>
  </si>
  <si>
    <t>GABRIEL ANGEL</t>
  </si>
  <si>
    <t>BRAVO</t>
  </si>
  <si>
    <t>71890845</t>
  </si>
  <si>
    <t>71890846</t>
  </si>
  <si>
    <t>D710B489557D23ADD772CEBA60CDEC6B</t>
  </si>
  <si>
    <t>001/10/2024 CAB</t>
  </si>
  <si>
    <t>TERESA</t>
  </si>
  <si>
    <t>71890847</t>
  </si>
  <si>
    <t>14/05/2025</t>
  </si>
  <si>
    <t>https://apaseoelgrande.gob.mx/obligaciones/estructura/desarrollo_urbano/fraccion_27/construccion/2024/LICENCIAS DE CONSTRUCCION CAB-COM OCT-DIC 2024.pdf</t>
  </si>
  <si>
    <t>1187.24</t>
  </si>
  <si>
    <t>69D4E522DA6B67D72F4FD028CF9EA7F2</t>
  </si>
  <si>
    <t>002/10/2024 CAB</t>
  </si>
  <si>
    <t>JUAN HERNAN</t>
  </si>
  <si>
    <t>71890848</t>
  </si>
  <si>
    <t>17/10/2024</t>
  </si>
  <si>
    <t>22/10/2024</t>
  </si>
  <si>
    <t>192.63</t>
  </si>
  <si>
    <t>55C830C3732C65E2560FB7EDA9708D13</t>
  </si>
  <si>
    <t>023/11/2024 FRACC</t>
  </si>
  <si>
    <t>71890882</t>
  </si>
  <si>
    <t>13/06/2025</t>
  </si>
  <si>
    <t>A7855A8CA5B216B545F9000BF22E5AE1</t>
  </si>
  <si>
    <t>024/11/2024 FRACC</t>
  </si>
  <si>
    <t>71890883</t>
  </si>
  <si>
    <t>1149.1</t>
  </si>
  <si>
    <t>D34AADD399230196B6ED615628E55D5D</t>
  </si>
  <si>
    <t>025/11/2024 FRACC</t>
  </si>
  <si>
    <t>JUAN CARLOS</t>
  </si>
  <si>
    <t>MARROQUIIN</t>
  </si>
  <si>
    <t>71890884</t>
  </si>
  <si>
    <t>15/11/2024</t>
  </si>
  <si>
    <t>15/03/2025</t>
  </si>
  <si>
    <t>1397.03</t>
  </si>
  <si>
    <t>BA4B5C6342E3B7FFB526D28867503CB8</t>
  </si>
  <si>
    <t>026/11/2024 FRACC</t>
  </si>
  <si>
    <t>RESIDENCIAL ATLAS SAPI DE CV</t>
  </si>
  <si>
    <t>71890885</t>
  </si>
  <si>
    <t>15/11/2025</t>
  </si>
  <si>
    <t>302.61</t>
  </si>
  <si>
    <t>E7C157C272F3297F102B66F15FE798F7</t>
  </si>
  <si>
    <t>004/11/2024IND</t>
  </si>
  <si>
    <t>PROCTER &amp; GAMBLE MANUFACTURING MEXICO S DE RL DE CV</t>
  </si>
  <si>
    <t>71890906</t>
  </si>
  <si>
    <t>07/11/2024</t>
  </si>
  <si>
    <t>07/05/2024</t>
  </si>
  <si>
    <t>https://apaseoelgrande.gob.mx/obligaciones/estructura/desarrollo_urbano/fraccion_27/construccion/2024/LICENCIAS DE CONSTRUCCION IND OCT-DIC 2024.pdf</t>
  </si>
  <si>
    <t>3517.94</t>
  </si>
  <si>
    <t>007017B13B8075E4975A35E96105FE2C</t>
  </si>
  <si>
    <t>005/11/2024IND</t>
  </si>
  <si>
    <t>NISSIN FOODS DE MEXICO SA DE CV</t>
  </si>
  <si>
    <t>71890907</t>
  </si>
  <si>
    <t>07/07/2025</t>
  </si>
  <si>
    <t>63169.76</t>
  </si>
  <si>
    <t>E45502495C5470DB0ACC0B9818176CCC</t>
  </si>
  <si>
    <t>006/11/2024IND</t>
  </si>
  <si>
    <t>NIPPON STEEL TRADING COIL CENTER MEXICO SA DE CV</t>
  </si>
  <si>
    <t>71890908</t>
  </si>
  <si>
    <t>25/11/2025</t>
  </si>
  <si>
    <t>1526.8</t>
  </si>
  <si>
    <t>3A77CA95445B8051CA174F37CB15E5D1</t>
  </si>
  <si>
    <t>007/11/2024IND</t>
  </si>
  <si>
    <t>EGO COMPONENTES ELECTRICOS SA DE CV</t>
  </si>
  <si>
    <t>71890909</t>
  </si>
  <si>
    <t>05/12/2025</t>
  </si>
  <si>
    <t>1409.77</t>
  </si>
  <si>
    <t>GUILLERMINA</t>
  </si>
  <si>
    <t>ECHEVERRIA</t>
  </si>
  <si>
    <t>71889839</t>
  </si>
  <si>
    <t>MARIA LUISA</t>
  </si>
  <si>
    <t>71889840</t>
  </si>
  <si>
    <t>MA. GUADALUPE</t>
  </si>
  <si>
    <t>CANCHOLA</t>
  </si>
  <si>
    <t>MORA</t>
  </si>
  <si>
    <t>71889841</t>
  </si>
  <si>
    <t>DAVID</t>
  </si>
  <si>
    <t>71889842</t>
  </si>
  <si>
    <t>ANDONI OSWALDO</t>
  </si>
  <si>
    <t>71889906</t>
  </si>
  <si>
    <t>CANDIA</t>
  </si>
  <si>
    <t>71889907</t>
  </si>
  <si>
    <t>JOSE MANUEL</t>
  </si>
  <si>
    <t>71889908</t>
  </si>
  <si>
    <t>NATALIA</t>
  </si>
  <si>
    <t>DE JESUS</t>
  </si>
  <si>
    <t>71889909</t>
  </si>
  <si>
    <t>PEDRO</t>
  </si>
  <si>
    <t>BALDERAS</t>
  </si>
  <si>
    <t>71889940</t>
  </si>
  <si>
    <t>MUNICIPIO DE APASEO EL GRANDE, GUANAJUATO</t>
  </si>
  <si>
    <t>71889941</t>
  </si>
  <si>
    <t>71889942</t>
  </si>
  <si>
    <t>ARAGON</t>
  </si>
  <si>
    <t>71889943</t>
  </si>
  <si>
    <t>JORGE LUIS</t>
  </si>
  <si>
    <t>71890007</t>
  </si>
  <si>
    <t>15/10/2024</t>
  </si>
  <si>
    <t>RICARDO</t>
  </si>
  <si>
    <t>71890008</t>
  </si>
  <si>
    <t>CALDERON</t>
  </si>
  <si>
    <t>71890009</t>
  </si>
  <si>
    <t>JOSE GUADALUPE</t>
  </si>
  <si>
    <t>71890010</t>
  </si>
  <si>
    <t>PABLO</t>
  </si>
  <si>
    <t>ENRIQUEZ</t>
  </si>
  <si>
    <t>71890072</t>
  </si>
  <si>
    <t>71890073</t>
  </si>
  <si>
    <t>DANIEL ALBERTO</t>
  </si>
  <si>
    <t>AGUILLON</t>
  </si>
  <si>
    <t>71890074</t>
  </si>
  <si>
    <t>ALDERETE</t>
  </si>
  <si>
    <t>71890075</t>
  </si>
  <si>
    <t>MONTALVO</t>
  </si>
  <si>
    <t>71890137</t>
  </si>
  <si>
    <t>ROBERTO</t>
  </si>
  <si>
    <t>DEL RIO</t>
  </si>
  <si>
    <t>71890138</t>
  </si>
  <si>
    <t>FEBE ESPERANZA</t>
  </si>
  <si>
    <t>ZAMORA</t>
  </si>
  <si>
    <t>71890139</t>
  </si>
  <si>
    <t>DANIELA</t>
  </si>
  <si>
    <t>SARDINA</t>
  </si>
  <si>
    <t>71890140</t>
  </si>
  <si>
    <t>SALVADOR ALEJANDRO</t>
  </si>
  <si>
    <t>BAHENA</t>
  </si>
  <si>
    <t>71890202</t>
  </si>
  <si>
    <t>30/10/2024</t>
  </si>
  <si>
    <t>GIBRAN  MAURICIO</t>
  </si>
  <si>
    <t>71890203</t>
  </si>
  <si>
    <t>ADRIAN</t>
  </si>
  <si>
    <t>71890204</t>
  </si>
  <si>
    <t>RAMON</t>
  </si>
  <si>
    <t>SALVADOR</t>
  </si>
  <si>
    <t>71890205</t>
  </si>
  <si>
    <t>71890266</t>
  </si>
  <si>
    <t>PABLO ISAAC</t>
  </si>
  <si>
    <t>CENTENO</t>
  </si>
  <si>
    <t>71890267</t>
  </si>
  <si>
    <t>CARLOS GUILLERMO</t>
  </si>
  <si>
    <t>ALVARADO</t>
  </si>
  <si>
    <t>BALLESTEROS</t>
  </si>
  <si>
    <t>71890268</t>
  </si>
  <si>
    <t>BARCENAS</t>
  </si>
  <si>
    <t>71890269</t>
  </si>
  <si>
    <t>SERAFIN</t>
  </si>
  <si>
    <t>PACHECO</t>
  </si>
  <si>
    <t>71890363</t>
  </si>
  <si>
    <t>FERNANDO ARTURO</t>
  </si>
  <si>
    <t>SALDIVAR</t>
  </si>
  <si>
    <t>71890364</t>
  </si>
  <si>
    <t>FRAILE</t>
  </si>
  <si>
    <t>71890365</t>
  </si>
  <si>
    <t>71890366</t>
  </si>
  <si>
    <t>CABAJAL</t>
  </si>
  <si>
    <t>71890379</t>
  </si>
  <si>
    <t>71890380</t>
  </si>
  <si>
    <t>INMOBILIARIA GESTORIA Y ASESORIA SA DE CV</t>
  </si>
  <si>
    <t>71890381</t>
  </si>
  <si>
    <t>CARMEN ELIZABETH</t>
  </si>
  <si>
    <t>CANSINO</t>
  </si>
  <si>
    <t>71890382</t>
  </si>
  <si>
    <t>BLANCA ESTHER</t>
  </si>
  <si>
    <t>ALVAREZ</t>
  </si>
  <si>
    <t>71890383</t>
  </si>
  <si>
    <t>EMILY VANESSA</t>
  </si>
  <si>
    <t>71890400</t>
  </si>
  <si>
    <t>EDITH ARACELI</t>
  </si>
  <si>
    <t>ZARATE</t>
  </si>
  <si>
    <t>71890401</t>
  </si>
  <si>
    <t>71890402</t>
  </si>
  <si>
    <t>MANZANO</t>
  </si>
  <si>
    <t>71890403</t>
  </si>
  <si>
    <t>ANA MARIA</t>
  </si>
  <si>
    <t>71890599</t>
  </si>
  <si>
    <t>71890600</t>
  </si>
  <si>
    <t>LOYOLA</t>
  </si>
  <si>
    <t>VERTIZ</t>
  </si>
  <si>
    <t>71890601</t>
  </si>
  <si>
    <t>MARIA SOFIA</t>
  </si>
  <si>
    <t>ACOSTA</t>
  </si>
  <si>
    <t>71890602</t>
  </si>
  <si>
    <t>MA. EUGENIA</t>
  </si>
  <si>
    <t>DAMIAN</t>
  </si>
  <si>
    <t>OCHOA</t>
  </si>
  <si>
    <t>71890628</t>
  </si>
  <si>
    <t>OSCAR JESUS</t>
  </si>
  <si>
    <t>ZEPEDA</t>
  </si>
  <si>
    <t>71890629</t>
  </si>
  <si>
    <t>RUBIO</t>
  </si>
  <si>
    <t>MIREYA</t>
  </si>
  <si>
    <t>71890630</t>
  </si>
  <si>
    <t>ARTEAGA</t>
  </si>
  <si>
    <t>71890631</t>
  </si>
  <si>
    <t>71890661</t>
  </si>
  <si>
    <t>HECTOR JESUS</t>
  </si>
  <si>
    <t>71890662</t>
  </si>
  <si>
    <t>YONATAN</t>
  </si>
  <si>
    <t>71890663</t>
  </si>
  <si>
    <t>CARLOS ALBERTO</t>
  </si>
  <si>
    <t>SOSA</t>
  </si>
  <si>
    <t>71890664</t>
  </si>
  <si>
    <t>ERNESTO SANTIAGO</t>
  </si>
  <si>
    <t>VALENZUELA</t>
  </si>
  <si>
    <t>71890696</t>
  </si>
  <si>
    <t>10/12/2024</t>
  </si>
  <si>
    <t>ANGELES YAZMIN</t>
  </si>
  <si>
    <t>71890697</t>
  </si>
  <si>
    <t>ANA LILIA</t>
  </si>
  <si>
    <t>MOLINA</t>
  </si>
  <si>
    <t>71890698</t>
  </si>
  <si>
    <t>71890699</t>
  </si>
  <si>
    <t>GABRIELA ALEJANDRA</t>
  </si>
  <si>
    <t>71890700</t>
  </si>
  <si>
    <t>OLIVEROS</t>
  </si>
  <si>
    <t>71890736</t>
  </si>
  <si>
    <t>RESENDEZ</t>
  </si>
  <si>
    <t>DEL ANGEL</t>
  </si>
  <si>
    <t>71890737</t>
  </si>
  <si>
    <t>ANGELICA</t>
  </si>
  <si>
    <t>71890738</t>
  </si>
  <si>
    <t>LAURA LIZZETTE</t>
  </si>
  <si>
    <t>71890739</t>
  </si>
  <si>
    <t>BRENDA PAOLA</t>
  </si>
  <si>
    <t>71890772</t>
  </si>
  <si>
    <t>JOSE JUAN</t>
  </si>
  <si>
    <t>71890773</t>
  </si>
  <si>
    <t>ADBEEL</t>
  </si>
  <si>
    <t>COVARRUBIAS</t>
  </si>
  <si>
    <t>71890774</t>
  </si>
  <si>
    <t>71890775</t>
  </si>
  <si>
    <t>DE LA CRUZ</t>
  </si>
  <si>
    <t>71890810</t>
  </si>
  <si>
    <t>PAOLA MARGARITA</t>
  </si>
  <si>
    <t>71890811</t>
  </si>
  <si>
    <t>OLIVIA</t>
  </si>
  <si>
    <t>71890812</t>
  </si>
  <si>
    <t>71890813</t>
  </si>
  <si>
    <t>INMOBILIARIA DOS PLAZAS SA DE CV</t>
  </si>
  <si>
    <t>71890814</t>
  </si>
  <si>
    <t>17/12/2024</t>
  </si>
  <si>
    <t>F9A659417C1D4915B1F4AB5447CBDCB5</t>
  </si>
  <si>
    <t>003/10/2024 CAB</t>
  </si>
  <si>
    <t>TIENDAS TRES B SA DE CV</t>
  </si>
  <si>
    <t>71890849</t>
  </si>
  <si>
    <t>252.8</t>
  </si>
  <si>
    <t>3EBE821B9A1EF74FF377DC616CB75B8E</t>
  </si>
  <si>
    <t>004/10/2024 CAB</t>
  </si>
  <si>
    <t>JOSE ANGEL</t>
  </si>
  <si>
    <t>CORDERO</t>
  </si>
  <si>
    <t>71890850</t>
  </si>
  <si>
    <t>5934.48</t>
  </si>
  <si>
    <t>54E323D30E09287A691ABA626907007A</t>
  </si>
  <si>
    <t>005/10/2024 CAB</t>
  </si>
  <si>
    <t>PAULO</t>
  </si>
  <si>
    <t>71890851</t>
  </si>
  <si>
    <t>29/12/2024</t>
  </si>
  <si>
    <t>244.72</t>
  </si>
  <si>
    <t>2233C6AA29BAD8F589BD2F43A62A9F39</t>
  </si>
  <si>
    <t>006/11/2024 CAB</t>
  </si>
  <si>
    <t>MAOLGON</t>
  </si>
  <si>
    <t>71890852</t>
  </si>
  <si>
    <t>01/01/2025</t>
  </si>
  <si>
    <t>147.7</t>
  </si>
  <si>
    <t>86E2572D9620DD528897BC5D82CCE489</t>
  </si>
  <si>
    <t>027/11/2024 FRACC</t>
  </si>
  <si>
    <t>71890886</t>
  </si>
  <si>
    <t>23982.67</t>
  </si>
  <si>
    <t>F51A758D286DC7BF819083BD76E55FF5</t>
  </si>
  <si>
    <t>028/11/2024 FRACC</t>
  </si>
  <si>
    <t>MARIA DE LOURDES</t>
  </si>
  <si>
    <t>JAUREZ</t>
  </si>
  <si>
    <t>71890887</t>
  </si>
  <si>
    <t>19/07/2025</t>
  </si>
  <si>
    <t>17104.25</t>
  </si>
  <si>
    <t>125FB11A2681B9F4B5ABA203C26B594F</t>
  </si>
  <si>
    <t>029/11/2024 FRACC</t>
  </si>
  <si>
    <t>71890888</t>
  </si>
  <si>
    <t>1255.3</t>
  </si>
  <si>
    <t>E9D727FDB5EC7109A9D12F303DDBB0DD</t>
  </si>
  <si>
    <t>030/11/2024 FRACC</t>
  </si>
  <si>
    <t>71890889</t>
  </si>
  <si>
    <t>21/01/2024</t>
  </si>
  <si>
    <t>FF422EA8BB0D0132C89E9A6CFC42B61C</t>
  </si>
  <si>
    <t>008/11/2024IND</t>
  </si>
  <si>
    <t>MARTHA</t>
  </si>
  <si>
    <t>TISCAREÑO</t>
  </si>
  <si>
    <t>71890910</t>
  </si>
  <si>
    <t>09/12/2025</t>
  </si>
  <si>
    <t>2081.31</t>
  </si>
  <si>
    <t>0DFCD466732C6A08D9057FCB7FBEEB19</t>
  </si>
  <si>
    <t>009/11/2024IND</t>
  </si>
  <si>
    <t>TOYOTA MOTOR MANUFACTURING GUANAJUATO SA DE CV</t>
  </si>
  <si>
    <t>71890911</t>
  </si>
  <si>
    <t>18/04/2024</t>
  </si>
  <si>
    <t>383.65</t>
  </si>
  <si>
    <t>EFRAIN</t>
  </si>
  <si>
    <t>SOLIS</t>
  </si>
  <si>
    <t>71890912</t>
  </si>
  <si>
    <t>16/10/2024</t>
  </si>
  <si>
    <t>MARICRUZ</t>
  </si>
  <si>
    <t>71890913</t>
  </si>
  <si>
    <t>71890934</t>
  </si>
  <si>
    <t>OPINEG DE RL DE CV</t>
  </si>
  <si>
    <t>71890935</t>
  </si>
  <si>
    <t>71890936</t>
  </si>
  <si>
    <t>71890937</t>
  </si>
  <si>
    <t>ADMINISTRACION DE EMPRESAS AL MENUDEO SA DE CV</t>
  </si>
  <si>
    <t>71890958</t>
  </si>
  <si>
    <t>RODRIGO</t>
  </si>
  <si>
    <t>71890959</t>
  </si>
  <si>
    <t>71890960</t>
  </si>
  <si>
    <t>MA. SALUD</t>
  </si>
  <si>
    <t>PALOMINO</t>
  </si>
  <si>
    <t>71890961</t>
  </si>
  <si>
    <t>LUIS ALFONSO</t>
  </si>
  <si>
    <t>ALCOCER</t>
  </si>
  <si>
    <t>71890982</t>
  </si>
  <si>
    <t>23/10/2024</t>
  </si>
  <si>
    <t>MAQUINADOS ABS S C DE RL DE CV</t>
  </si>
  <si>
    <t>71890983</t>
  </si>
  <si>
    <t>DESA QUIMICA SRL DE CV</t>
  </si>
  <si>
    <t>71890984</t>
  </si>
  <si>
    <t>FIDEICOMISO OPSIMEX 4594, OPERADPRA DE SITES MEXICANOS SA DE CV</t>
  </si>
  <si>
    <t>71890985</t>
  </si>
  <si>
    <t>ROSALIO</t>
  </si>
  <si>
    <t>71889843</t>
  </si>
  <si>
    <t>MAYRA</t>
  </si>
  <si>
    <t>71889844</t>
  </si>
  <si>
    <t>71889845</t>
  </si>
  <si>
    <t>MARCOS UZIEL</t>
  </si>
  <si>
    <t>71889846</t>
  </si>
  <si>
    <t>DULCE MARIA</t>
  </si>
  <si>
    <t>71889910</t>
  </si>
  <si>
    <t>MARIA ESTELA</t>
  </si>
  <si>
    <t>71889911</t>
  </si>
  <si>
    <t>NORMA MARIA</t>
  </si>
  <si>
    <t>DE SAN PEDRO</t>
  </si>
  <si>
    <t>71889912</t>
  </si>
  <si>
    <t>UNIDAD CONDOMINAL LA ISLA</t>
  </si>
  <si>
    <t>71889913</t>
  </si>
  <si>
    <t>ESCUELA PRIMARIA " MARIANO MATAMOROS "</t>
  </si>
  <si>
    <t>71889914</t>
  </si>
  <si>
    <t>MAURO</t>
  </si>
  <si>
    <t>SANTOYO</t>
  </si>
  <si>
    <t>71889944</t>
  </si>
  <si>
    <t>KARLA ERNESTO</t>
  </si>
  <si>
    <t>MORADO</t>
  </si>
  <si>
    <t>71889945</t>
  </si>
  <si>
    <t>CESAR RODRIGO</t>
  </si>
  <si>
    <t>LUCAS</t>
  </si>
  <si>
    <t>71889946</t>
  </si>
  <si>
    <t>KRISTIAN ARAM</t>
  </si>
  <si>
    <t>RUEDA</t>
  </si>
  <si>
    <t>71889947</t>
  </si>
  <si>
    <t>71889948</t>
  </si>
  <si>
    <t>GASCA</t>
  </si>
  <si>
    <t>BAUTISTA</t>
  </si>
  <si>
    <t>71890011</t>
  </si>
  <si>
    <t>OTERO</t>
  </si>
  <si>
    <t>71890012</t>
  </si>
  <si>
    <t>JONATHAN ISMAEL</t>
  </si>
  <si>
    <t>YLLESCAS</t>
  </si>
  <si>
    <t>TIMOTEO</t>
  </si>
  <si>
    <t>71890013</t>
  </si>
  <si>
    <t>ZOILA</t>
  </si>
  <si>
    <t>LIRA</t>
  </si>
  <si>
    <t>71890014</t>
  </si>
  <si>
    <t>MONSERRAT</t>
  </si>
  <si>
    <t>71890076</t>
  </si>
  <si>
    <t>RODRIGO JHONATHAN</t>
  </si>
  <si>
    <t>ESQUIVEL</t>
  </si>
  <si>
    <t>71890077</t>
  </si>
  <si>
    <t>LEDESMA</t>
  </si>
  <si>
    <t>71890078</t>
  </si>
  <si>
    <t>71890079</t>
  </si>
  <si>
    <t>71890141</t>
  </si>
  <si>
    <t>CLAUDIA ANGELICA</t>
  </si>
  <si>
    <t>71890142</t>
  </si>
  <si>
    <t>ISRAEL GUILLERMO</t>
  </si>
  <si>
    <t>VALLEJO</t>
  </si>
  <si>
    <t>71890143</t>
  </si>
  <si>
    <t>71890144</t>
  </si>
  <si>
    <t>JOSE FELICIANO</t>
  </si>
  <si>
    <t>71890206</t>
  </si>
  <si>
    <t>71890207</t>
  </si>
  <si>
    <t>MARAI FERNANDA</t>
  </si>
  <si>
    <t>LEYVA</t>
  </si>
  <si>
    <t>71890208</t>
  </si>
  <si>
    <t>CAROLINA YANET</t>
  </si>
  <si>
    <t>71890209</t>
  </si>
  <si>
    <t>KENIA ROCIO</t>
  </si>
  <si>
    <t>LUCENA</t>
  </si>
  <si>
    <t>71890270</t>
  </si>
  <si>
    <t>ALICIA</t>
  </si>
  <si>
    <t>71890271</t>
  </si>
  <si>
    <t>AGUILAR</t>
  </si>
  <si>
    <t>71890272</t>
  </si>
  <si>
    <t>LUIS EDUARDO</t>
  </si>
  <si>
    <t>YEPEZ</t>
  </si>
  <si>
    <t>71890273</t>
  </si>
  <si>
    <t>71890384</t>
  </si>
  <si>
    <t>CRISTOBAL</t>
  </si>
  <si>
    <t>71890385</t>
  </si>
  <si>
    <t>VANESSA</t>
  </si>
  <si>
    <t>71890386</t>
  </si>
  <si>
    <t>MARIA DE LOS DOLORES</t>
  </si>
  <si>
    <t>PALENCIA</t>
  </si>
  <si>
    <t>71890387</t>
  </si>
  <si>
    <t>71890404</t>
  </si>
  <si>
    <t>MARCIAL JESUS</t>
  </si>
  <si>
    <t>RADILLA</t>
  </si>
  <si>
    <t>71890405</t>
  </si>
  <si>
    <t>MARIA ROSARIO</t>
  </si>
  <si>
    <t>CERVANTEZ</t>
  </si>
  <si>
    <t>71890406</t>
  </si>
  <si>
    <t>JESSICA MIRIAM</t>
  </si>
  <si>
    <t>LARIOS</t>
  </si>
  <si>
    <t>71890407</t>
  </si>
  <si>
    <t>ALFONSO</t>
  </si>
  <si>
    <t>ALMONTE</t>
  </si>
  <si>
    <t>71890665</t>
  </si>
  <si>
    <t>ERIBERTO</t>
  </si>
  <si>
    <t>ABARCA</t>
  </si>
  <si>
    <t>71890666</t>
  </si>
  <si>
    <t>MARCELA</t>
  </si>
  <si>
    <t>71890667</t>
  </si>
  <si>
    <t>71890668</t>
  </si>
  <si>
    <t>FISCAL</t>
  </si>
  <si>
    <t>BAXIN</t>
  </si>
  <si>
    <t>71890701</t>
  </si>
  <si>
    <t>RAYMUNDO</t>
  </si>
  <si>
    <t>ACUA</t>
  </si>
  <si>
    <t>71890702</t>
  </si>
  <si>
    <t>JONATHAN JAVIER</t>
  </si>
  <si>
    <t>VERA</t>
  </si>
  <si>
    <t>71890703</t>
  </si>
  <si>
    <t>JAVIER AARON</t>
  </si>
  <si>
    <t>71890704</t>
  </si>
  <si>
    <t>ROBERTO ISAAC</t>
  </si>
  <si>
    <t>71890740</t>
  </si>
  <si>
    <t>JUAN FRANCISCO</t>
  </si>
  <si>
    <t>71890741</t>
  </si>
  <si>
    <t>ANAIS ANAIS</t>
  </si>
  <si>
    <t>MARQUEZ</t>
  </si>
  <si>
    <t>ESCANDON</t>
  </si>
  <si>
    <t>71890742</t>
  </si>
  <si>
    <t>BERNARDO</t>
  </si>
  <si>
    <t>71890743</t>
  </si>
  <si>
    <t>SERRANO</t>
  </si>
  <si>
    <t>71890776</t>
  </si>
  <si>
    <t>71890777</t>
  </si>
  <si>
    <t>71890778</t>
  </si>
  <si>
    <t>BENITEZ</t>
  </si>
  <si>
    <t>71890779</t>
  </si>
  <si>
    <t>71890815</t>
  </si>
  <si>
    <t>PRIETO</t>
  </si>
  <si>
    <t>71890816</t>
  </si>
  <si>
    <t>ANGELICA ALEJANDRA</t>
  </si>
  <si>
    <t>ULLOA</t>
  </si>
  <si>
    <t>71890817</t>
  </si>
  <si>
    <t>JORGE EMMANUEL</t>
  </si>
  <si>
    <t>MONTOYA</t>
  </si>
  <si>
    <t>71890818</t>
  </si>
  <si>
    <t>POMPOSA</t>
  </si>
  <si>
    <t>71890819</t>
  </si>
  <si>
    <t>55931B3BA7C050F8A63C5F172F83AC18</t>
  </si>
  <si>
    <t>007/11/2024 CAB</t>
  </si>
  <si>
    <t>ALBERTO</t>
  </si>
  <si>
    <t>71890853</t>
  </si>
  <si>
    <t>06/06/2025</t>
  </si>
  <si>
    <t>1973.35</t>
  </si>
  <si>
    <t>E6CFE5D6D3668B9009724FEBB7D244B6</t>
  </si>
  <si>
    <t>008/11/2024 CAB</t>
  </si>
  <si>
    <t>RUBEN</t>
  </si>
  <si>
    <t>ESPINO</t>
  </si>
  <si>
    <t>71890854</t>
  </si>
  <si>
    <t>15/12/2025</t>
  </si>
  <si>
    <t>128.43</t>
  </si>
  <si>
    <t>CBAA4627FE4F1333840F22F1A5218C02</t>
  </si>
  <si>
    <t>009/11/2024 CAB</t>
  </si>
  <si>
    <t>AUTOZONE MEXICO S DE RL DE CV</t>
  </si>
  <si>
    <t>71890855</t>
  </si>
  <si>
    <t>27/11/2025</t>
  </si>
  <si>
    <t>12269.42</t>
  </si>
  <si>
    <t>E2D4D622C2E350B3ECB899FF466B4954</t>
  </si>
  <si>
    <t>010/12/2024 CAB</t>
  </si>
  <si>
    <t>71890856</t>
  </si>
  <si>
    <t>10/03/2025</t>
  </si>
  <si>
    <t>162.69</t>
  </si>
  <si>
    <t>D1E41B40A271BD79EB57C272FAFC43E2</t>
  </si>
  <si>
    <t>031/11/2024 FRACC</t>
  </si>
  <si>
    <t>OJEDA</t>
  </si>
  <si>
    <t>71890890</t>
  </si>
  <si>
    <t>22/11/2024</t>
  </si>
  <si>
    <t>22/07/2025</t>
  </si>
  <si>
    <t>101.44</t>
  </si>
  <si>
    <t>4FE19E268F11982FF9812C40B72C0DDA</t>
  </si>
  <si>
    <t>033/12/2024 FRACC</t>
  </si>
  <si>
    <t>SOCRATES RAMON</t>
  </si>
  <si>
    <t>DOPORTO</t>
  </si>
  <si>
    <t>71890891</t>
  </si>
  <si>
    <t>03/03/2025</t>
  </si>
  <si>
    <t>810.43</t>
  </si>
  <si>
    <t>CE972F927840975651DAF0BB1C8F8F50</t>
  </si>
  <si>
    <t>034/12/2024 FRACC</t>
  </si>
  <si>
    <t>71890892</t>
  </si>
  <si>
    <t>03/08/2025</t>
  </si>
  <si>
    <t>172.95</t>
  </si>
  <si>
    <t>A634D5375C3C3B63BEAEC249D2331356</t>
  </si>
  <si>
    <t>035/12/2024 FRACC</t>
  </si>
  <si>
    <t>71890893</t>
  </si>
  <si>
    <t>1428.78</t>
  </si>
  <si>
    <t>RIAGATECH SERVICIOS DE TELECOMUNICACIONES Y COMERCIALIZADORA SA DE CV</t>
  </si>
  <si>
    <t>71890914</t>
  </si>
  <si>
    <t>18/10/2025</t>
  </si>
  <si>
    <t>VALENCIA</t>
  </si>
  <si>
    <t>71890915</t>
  </si>
  <si>
    <t>ENRIQUE</t>
  </si>
  <si>
    <t>71890916</t>
  </si>
  <si>
    <t>71890917</t>
  </si>
  <si>
    <t>ANTONIENTA</t>
  </si>
  <si>
    <t>71890938</t>
  </si>
  <si>
    <t>JESSICA</t>
  </si>
  <si>
    <t>RECENDIS</t>
  </si>
  <si>
    <t>71890939</t>
  </si>
  <si>
    <t>71890940</t>
  </si>
  <si>
    <t>CESAR</t>
  </si>
  <si>
    <t>71890941</t>
  </si>
  <si>
    <t>71890962</t>
  </si>
  <si>
    <t>71890963</t>
  </si>
  <si>
    <t>TERESITA</t>
  </si>
  <si>
    <t>71890964</t>
  </si>
  <si>
    <t>PRAGEDIS</t>
  </si>
  <si>
    <t>CALVILLO</t>
  </si>
  <si>
    <t>71890965</t>
  </si>
  <si>
    <t>TIENDAS 3 B SA DE CV</t>
  </si>
  <si>
    <t>71890986</t>
  </si>
  <si>
    <t>GLOBO DE AGUA S DE RL DE CV</t>
  </si>
  <si>
    <t>71890987</t>
  </si>
  <si>
    <t>ARANZA</t>
  </si>
  <si>
    <t>71890988</t>
  </si>
  <si>
    <t>AUTOZONE DE MEXICO S DE RL DE CV</t>
  </si>
  <si>
    <t>71890989</t>
  </si>
  <si>
    <t>FIRST CASH SA DE CV</t>
  </si>
  <si>
    <t>71891010</t>
  </si>
  <si>
    <t>ROSARIO</t>
  </si>
  <si>
    <t>CERVANTES</t>
  </si>
  <si>
    <t>71891011</t>
  </si>
  <si>
    <t>PROCESOS METALMECANICOS DEL BAJIO SA DE CV</t>
  </si>
  <si>
    <t>71891012</t>
  </si>
  <si>
    <t>IMPULSADORA DE TRANSPORTES MEXICANOS SA DE CV</t>
  </si>
  <si>
    <t>71891013</t>
  </si>
  <si>
    <t>JOSE EMMANUEL</t>
  </si>
  <si>
    <t>BELTRAN</t>
  </si>
  <si>
    <t>71889847</t>
  </si>
  <si>
    <t>MARIA DOLORES</t>
  </si>
  <si>
    <t>ABOYTES</t>
  </si>
  <si>
    <t>71889848</t>
  </si>
  <si>
    <t>PASCUAL</t>
  </si>
  <si>
    <t>MARCIAL</t>
  </si>
  <si>
    <t>71889849</t>
  </si>
  <si>
    <t>ISRAEL</t>
  </si>
  <si>
    <t>MELCHOR</t>
  </si>
  <si>
    <t>71889850</t>
  </si>
  <si>
    <t>ESCUELA TELESECUNDARIA 262</t>
  </si>
  <si>
    <t>71889915</t>
  </si>
  <si>
    <t>ESCUELA TELESECUNDARIA 261</t>
  </si>
  <si>
    <t>71889916</t>
  </si>
  <si>
    <t>VICTOR JOSUE</t>
  </si>
  <si>
    <t>71889917</t>
  </si>
  <si>
    <t>71889918</t>
  </si>
  <si>
    <t>71889919</t>
  </si>
  <si>
    <t>71889949</t>
  </si>
  <si>
    <t>71889950</t>
  </si>
  <si>
    <t>JOSE GABRIEL</t>
  </si>
  <si>
    <t>71889951</t>
  </si>
  <si>
    <t>71889952</t>
  </si>
  <si>
    <t>71889953</t>
  </si>
  <si>
    <t>71890015</t>
  </si>
  <si>
    <t>DE SORIA</t>
  </si>
  <si>
    <t>71890016</t>
  </si>
  <si>
    <t>ANA LAURA</t>
  </si>
  <si>
    <t>71890017</t>
  </si>
  <si>
    <t>ANASTACIO</t>
  </si>
  <si>
    <t>71890018</t>
  </si>
  <si>
    <t>CORONEL</t>
  </si>
  <si>
    <t>AGUILERA</t>
  </si>
  <si>
    <t>71890080</t>
  </si>
  <si>
    <t>ANA MARTHA</t>
  </si>
  <si>
    <t>TELLEZ</t>
  </si>
  <si>
    <t>71890081</t>
  </si>
  <si>
    <t>J. GUADALUPE</t>
  </si>
  <si>
    <t>71890082</t>
  </si>
  <si>
    <t>KARIM SALOMON</t>
  </si>
  <si>
    <t>OROZCO</t>
  </si>
  <si>
    <t>MODAD</t>
  </si>
  <si>
    <t>71890083</t>
  </si>
  <si>
    <t>DORA LUZ</t>
  </si>
  <si>
    <t>71890145</t>
  </si>
  <si>
    <t>EMMA</t>
  </si>
  <si>
    <t>71890146</t>
  </si>
  <si>
    <t>71890147</t>
  </si>
  <si>
    <t>HUMBERTO</t>
  </si>
  <si>
    <t>BARRIENTOS</t>
  </si>
  <si>
    <t>71890148</t>
  </si>
  <si>
    <t>BRANDA GRACIELA</t>
  </si>
  <si>
    <t>LINARES</t>
  </si>
  <si>
    <t>71890210</t>
  </si>
  <si>
    <t>ABRAHAM JULIO CESAR</t>
  </si>
  <si>
    <t>71890211</t>
  </si>
  <si>
    <t>LUIS JAVIER</t>
  </si>
  <si>
    <t>NAVARRETE</t>
  </si>
  <si>
    <t>71890212</t>
  </si>
  <si>
    <t>MANUEL</t>
  </si>
  <si>
    <t>71890213</t>
  </si>
  <si>
    <t>ELIZAIDO</t>
  </si>
  <si>
    <t>VALLE</t>
  </si>
  <si>
    <t>71890274</t>
  </si>
  <si>
    <t>MELISSA</t>
  </si>
  <si>
    <t>71890275</t>
  </si>
  <si>
    <t>CARLOS IRVIN</t>
  </si>
  <si>
    <t>CAMPOS</t>
  </si>
  <si>
    <t>71890276</t>
  </si>
  <si>
    <t>DANTE DAVID</t>
  </si>
  <si>
    <t>MOJICA</t>
  </si>
  <si>
    <t>71890277</t>
  </si>
  <si>
    <t>71890278</t>
  </si>
  <si>
    <t>JOSE ALONSO</t>
  </si>
  <si>
    <t>CAPETILLO</t>
  </si>
  <si>
    <t>71890408</t>
  </si>
  <si>
    <t>71890409</t>
  </si>
  <si>
    <t>MAURICIO RICARDO</t>
  </si>
  <si>
    <t>71890410</t>
  </si>
  <si>
    <t>J RUBEN</t>
  </si>
  <si>
    <t>71890411</t>
  </si>
  <si>
    <t>ANA DANIELA</t>
  </si>
  <si>
    <t>71890417</t>
  </si>
  <si>
    <t>71890418</t>
  </si>
  <si>
    <t>71890419</t>
  </si>
  <si>
    <t>J. RUBEN</t>
  </si>
  <si>
    <t>71890420</t>
  </si>
  <si>
    <t>EVA</t>
  </si>
  <si>
    <t>71890744</t>
  </si>
  <si>
    <t>71890745</t>
  </si>
  <si>
    <t>JUAN CRISTIAN</t>
  </si>
  <si>
    <t>71890746</t>
  </si>
  <si>
    <t>MIRIAM ZIHOMARA</t>
  </si>
  <si>
    <t>71890747</t>
  </si>
  <si>
    <t>ANTONIO DE JESUS</t>
  </si>
  <si>
    <t>71890780</t>
  </si>
  <si>
    <t>MESA DIRECTIVA Y COMITÉ DE VIGILANCIA CERRADA PERU CONDOMINIO</t>
  </si>
  <si>
    <t>71890781</t>
  </si>
  <si>
    <t>71890782</t>
  </si>
  <si>
    <t>71890783</t>
  </si>
  <si>
    <t>71890784</t>
  </si>
  <si>
    <t>71890820</t>
  </si>
  <si>
    <t>LILIANA GUADALUPE</t>
  </si>
  <si>
    <t>71890821</t>
  </si>
  <si>
    <t>JUANITA</t>
  </si>
  <si>
    <t>GALEANA</t>
  </si>
  <si>
    <t>71890822</t>
  </si>
  <si>
    <t>RAFAEL</t>
  </si>
  <si>
    <t>MORAN</t>
  </si>
  <si>
    <t>71890823</t>
  </si>
  <si>
    <t>ED2C8B042F968245B1062211A389CAFD</t>
  </si>
  <si>
    <t>011/12/2024 CAB</t>
  </si>
  <si>
    <t>71890857</t>
  </si>
  <si>
    <t>153.12</t>
  </si>
  <si>
    <t>A8BFA3D8A970FB725FEC72D7065BA32A</t>
  </si>
  <si>
    <t>012/12/2024 CAB</t>
  </si>
  <si>
    <t>71890858</t>
  </si>
  <si>
    <t>16/02/2025</t>
  </si>
  <si>
    <t>2967.24</t>
  </si>
  <si>
    <t>2AD812B854AF77DDD1A1EF5B4385777F</t>
  </si>
  <si>
    <t>001/11/2024 COM</t>
  </si>
  <si>
    <t>SERGIO</t>
  </si>
  <si>
    <t>71890859</t>
  </si>
  <si>
    <t>03/11/2024</t>
  </si>
  <si>
    <t>03/02/2025</t>
  </si>
  <si>
    <t>320.21</t>
  </si>
  <si>
    <t>B5B477B62A90CFEE485F95D43B487EC4</t>
  </si>
  <si>
    <t>002/12/2024 COM</t>
  </si>
  <si>
    <t>AUREIA</t>
  </si>
  <si>
    <t>71890860</t>
  </si>
  <si>
    <t>15217.27</t>
  </si>
  <si>
    <t>50396E1D7D62DA24CF01D44E60889472</t>
  </si>
  <si>
    <t>036/12/2024 FRACC</t>
  </si>
  <si>
    <t>71890894</t>
  </si>
  <si>
    <t>749BA1BAA873A2D01677615F1AE9D804</t>
  </si>
  <si>
    <t>037/12/2024 FRACC</t>
  </si>
  <si>
    <t>71890895</t>
  </si>
  <si>
    <t>16/08/2025</t>
  </si>
  <si>
    <t>5176.56</t>
  </si>
  <si>
    <t>4B78C89BB4E680648934D9FEF30F60C6</t>
  </si>
  <si>
    <t>038/12/2024 FRACC</t>
  </si>
  <si>
    <t>71890896</t>
  </si>
  <si>
    <t>1540.57</t>
  </si>
  <si>
    <t>9B07C4358DF4F2AB50DA54B1C3CDE517</t>
  </si>
  <si>
    <t>039/12/2024 FRACC</t>
  </si>
  <si>
    <t>ALTTA HOMES CENTRO SUR S DE RL DE CV</t>
  </si>
  <si>
    <t>71890897</t>
  </si>
  <si>
    <t>17/12/2025</t>
  </si>
  <si>
    <t>ROSALINA</t>
  </si>
  <si>
    <t>71890918</t>
  </si>
  <si>
    <t>MEDINA</t>
  </si>
  <si>
    <t>71890919</t>
  </si>
  <si>
    <t>PADRON</t>
  </si>
  <si>
    <t>71890920</t>
  </si>
  <si>
    <t>ERIC</t>
  </si>
  <si>
    <t>71890921</t>
  </si>
  <si>
    <t>SUSANA</t>
  </si>
  <si>
    <t>71890942</t>
  </si>
  <si>
    <t>ALVIRA</t>
  </si>
  <si>
    <t>71890943</t>
  </si>
  <si>
    <t>PAOLA</t>
  </si>
  <si>
    <t>DON JUAN</t>
  </si>
  <si>
    <t>71890944</t>
  </si>
  <si>
    <t>HORACIO</t>
  </si>
  <si>
    <t>BARROSO</t>
  </si>
  <si>
    <t>71890945</t>
  </si>
  <si>
    <t>SARA OFELIA</t>
  </si>
  <si>
    <t>71890966</t>
  </si>
  <si>
    <t>71890967</t>
  </si>
  <si>
    <t>PUGA</t>
  </si>
  <si>
    <t>71890968</t>
  </si>
  <si>
    <t>OSVALDO</t>
  </si>
  <si>
    <t>VILLANUEVA</t>
  </si>
  <si>
    <t>71890969</t>
  </si>
  <si>
    <t>ALONSO</t>
  </si>
  <si>
    <t>71890990</t>
  </si>
  <si>
    <t>71890991</t>
  </si>
  <si>
    <t>71890992</t>
  </si>
  <si>
    <t>JUAN GERARDO</t>
  </si>
  <si>
    <t>71890993</t>
  </si>
  <si>
    <t>TECHNOCHEM INDUSTRIES DE MEXICO SA DE CV</t>
  </si>
  <si>
    <t>71891014</t>
  </si>
  <si>
    <t>EGO COMPONENTES ELECTRONICOS SA DE CV</t>
  </si>
  <si>
    <t>71891015</t>
  </si>
  <si>
    <t>GKN SINTER METALS MEXICO S DE RL DE CV</t>
  </si>
  <si>
    <t>71891016</t>
  </si>
  <si>
    <t>03/12/2025</t>
  </si>
  <si>
    <t>CHENG</t>
  </si>
  <si>
    <t>WEMPEI</t>
  </si>
  <si>
    <t>71891017</t>
  </si>
  <si>
    <t>MARTA</t>
  </si>
  <si>
    <t>71889851</t>
  </si>
  <si>
    <t>71889852</t>
  </si>
  <si>
    <t>71889853</t>
  </si>
  <si>
    <t>71889854</t>
  </si>
  <si>
    <t>71889855</t>
  </si>
  <si>
    <t>71889920</t>
  </si>
  <si>
    <t>MAYELI MARISTELA</t>
  </si>
  <si>
    <t>71889921</t>
  </si>
  <si>
    <t>YERANIA</t>
  </si>
  <si>
    <t>71889922</t>
  </si>
  <si>
    <t>ALMA ROCIO</t>
  </si>
  <si>
    <t>ALAVEZ</t>
  </si>
  <si>
    <t>71889923</t>
  </si>
  <si>
    <t>GONZALO</t>
  </si>
  <si>
    <t>71889954</t>
  </si>
  <si>
    <t>71889955</t>
  </si>
  <si>
    <t>71889956</t>
  </si>
  <si>
    <t>DALIA MARIA</t>
  </si>
  <si>
    <t>OLIVARES</t>
  </si>
  <si>
    <t>71889957</t>
  </si>
  <si>
    <t>ANA ISABEL</t>
  </si>
  <si>
    <t>QUIRINO</t>
  </si>
  <si>
    <t>71890019</t>
  </si>
  <si>
    <t>DEMETRIO</t>
  </si>
  <si>
    <t>HIDALGO</t>
  </si>
  <si>
    <t>71890020</t>
  </si>
  <si>
    <t>71890021</t>
  </si>
  <si>
    <t>71890022</t>
  </si>
  <si>
    <t>ROMO</t>
  </si>
  <si>
    <t>71890084</t>
  </si>
  <si>
    <t>71890085</t>
  </si>
  <si>
    <t>CARLOS FERNANDO</t>
  </si>
  <si>
    <t>PULIDO</t>
  </si>
  <si>
    <t>71890086</t>
  </si>
  <si>
    <t>71890087</t>
  </si>
  <si>
    <t>71890088</t>
  </si>
  <si>
    <t>MONTAÑO</t>
  </si>
  <si>
    <t>71890149</t>
  </si>
  <si>
    <t>71890150</t>
  </si>
  <si>
    <t>71890151</t>
  </si>
  <si>
    <t>PINELO</t>
  </si>
  <si>
    <t>71890152</t>
  </si>
  <si>
    <t>AMPARO</t>
  </si>
  <si>
    <t>SALINAS</t>
  </si>
  <si>
    <t>71890214</t>
  </si>
  <si>
    <t>ANDRES</t>
  </si>
  <si>
    <t>71890215</t>
  </si>
  <si>
    <t>71890216</t>
  </si>
  <si>
    <t>71890217</t>
  </si>
  <si>
    <t>31/10/2024</t>
  </si>
  <si>
    <t>71890279</t>
  </si>
  <si>
    <t>ANDREA PAULINA</t>
  </si>
  <si>
    <t>MELENDEZ</t>
  </si>
  <si>
    <t>71890280</t>
  </si>
  <si>
    <t>71890281</t>
  </si>
  <si>
    <t>PABLO ARTURO</t>
  </si>
  <si>
    <t>CADENA</t>
  </si>
  <si>
    <t>71890282</t>
  </si>
  <si>
    <t>CLARIVEL</t>
  </si>
  <si>
    <t>71890421</t>
  </si>
  <si>
    <t>NESTOR URIEL</t>
  </si>
  <si>
    <t>71890422</t>
  </si>
  <si>
    <t>NORBERTO</t>
  </si>
  <si>
    <t>71890423</t>
  </si>
  <si>
    <t>DIANA LAURA</t>
  </si>
  <si>
    <t>71890424</t>
  </si>
  <si>
    <t>MARCO ALBERTO</t>
  </si>
  <si>
    <t>71890433</t>
  </si>
  <si>
    <t>71890434</t>
  </si>
  <si>
    <t>ARIZMENDI</t>
  </si>
  <si>
    <t>71890435</t>
  </si>
  <si>
    <t>MARIA DE LOS ANGELES</t>
  </si>
  <si>
    <t>71890436</t>
  </si>
  <si>
    <t>MARIA JATZIEL</t>
  </si>
  <si>
    <t>SORIA</t>
  </si>
  <si>
    <t>71890447</t>
  </si>
  <si>
    <t>LINDA KAREN</t>
  </si>
  <si>
    <t>PEÑA</t>
  </si>
  <si>
    <t>71890448</t>
  </si>
  <si>
    <t>71890449</t>
  </si>
  <si>
    <t>BERNARDINO</t>
  </si>
  <si>
    <t>71890450</t>
  </si>
  <si>
    <t>MESETA HABITAT SAPI DE CV</t>
  </si>
  <si>
    <t>71890451</t>
  </si>
  <si>
    <t>71890515</t>
  </si>
  <si>
    <t>71890516</t>
  </si>
  <si>
    <t>BEATRZI</t>
  </si>
  <si>
    <t>71890517</t>
  </si>
  <si>
    <t>71890518</t>
  </si>
  <si>
    <t>HILARIO</t>
  </si>
  <si>
    <t>71890824</t>
  </si>
  <si>
    <t>ISMAEL DE LA CRUZ</t>
  </si>
  <si>
    <t>71890825</t>
  </si>
  <si>
    <t>CHRISTIAN</t>
  </si>
  <si>
    <t>71890826</t>
  </si>
  <si>
    <t>RAUL</t>
  </si>
  <si>
    <t>TENORIO</t>
  </si>
  <si>
    <t>71890827</t>
  </si>
  <si>
    <t>F1A1F02B46347B8B13D7B24C0EC3B484</t>
  </si>
  <si>
    <t>001/10/2024 FRACC</t>
  </si>
  <si>
    <t>ALTTA HOMES CENTRO SUR, S DE RL DE CV</t>
  </si>
  <si>
    <t>71890861</t>
  </si>
  <si>
    <t>3372.18</t>
  </si>
  <si>
    <t>4E54C31EE1FC126E893AA253405D96BC</t>
  </si>
  <si>
    <t>002/10/2024 FRACC</t>
  </si>
  <si>
    <t>VELEZ</t>
  </si>
  <si>
    <t>SIERRA</t>
  </si>
  <si>
    <t>71890862</t>
  </si>
  <si>
    <t>16/06/2025</t>
  </si>
  <si>
    <t>1557.21</t>
  </si>
  <si>
    <t>5A4C7D3C13DDD28BBDA678A6D199C0F7</t>
  </si>
  <si>
    <t>004/10/2024 FRACC</t>
  </si>
  <si>
    <t>71890863</t>
  </si>
  <si>
    <t>1402.18</t>
  </si>
  <si>
    <t>1F770988460DB53D6610F208C4C13077</t>
  </si>
  <si>
    <t>005/10/2024 FRACC</t>
  </si>
  <si>
    <t>71890864</t>
  </si>
  <si>
    <t>1597.96</t>
  </si>
  <si>
    <t>9EC0B7ABB4054C6EF2F562D07B3FCC9C</t>
  </si>
  <si>
    <t>040/12/2024 FRACC</t>
  </si>
  <si>
    <t>71890898</t>
  </si>
  <si>
    <t>53479.44</t>
  </si>
  <si>
    <t>D75C0D0DD239F4C3987A81A21456ECB8</t>
  </si>
  <si>
    <t>041/12/2024 FRACC</t>
  </si>
  <si>
    <t>71890899</t>
  </si>
  <si>
    <t>8913.24</t>
  </si>
  <si>
    <t>A7CC47EB0397C197AAE13CF58ED660BE</t>
  </si>
  <si>
    <t>043/12/2024 FRACC</t>
  </si>
  <si>
    <t>71890900</t>
  </si>
  <si>
    <t>11141.55</t>
  </si>
  <si>
    <t>1881BD1BA90B910D75EFDD9D293B0769</t>
  </si>
  <si>
    <t>044/12/2024 FRACC</t>
  </si>
  <si>
    <t>71890901</t>
  </si>
  <si>
    <t>9024.75</t>
  </si>
  <si>
    <t>RIVERO</t>
  </si>
  <si>
    <t>71890922</t>
  </si>
  <si>
    <t>PORRAS</t>
  </si>
  <si>
    <t>71890923</t>
  </si>
  <si>
    <t>71890924</t>
  </si>
  <si>
    <t>EVA MARIA</t>
  </si>
  <si>
    <t>71890925</t>
  </si>
  <si>
    <t>ERNESTO ALEJANDRO</t>
  </si>
  <si>
    <t>71890946</t>
  </si>
  <si>
    <t>71890947</t>
  </si>
  <si>
    <t>GUADALUPE</t>
  </si>
  <si>
    <t>71890948</t>
  </si>
  <si>
    <t>71890949</t>
  </si>
  <si>
    <t>71890970</t>
  </si>
  <si>
    <t>CELINA</t>
  </si>
  <si>
    <t>DE SANTIAGO</t>
  </si>
  <si>
    <t>71890971</t>
  </si>
  <si>
    <t>OLIVA</t>
  </si>
  <si>
    <t>71890972</t>
  </si>
  <si>
    <t>71890973</t>
  </si>
  <si>
    <t>PASKINELY</t>
  </si>
  <si>
    <t>SANDOVAL</t>
  </si>
  <si>
    <t>ROJO</t>
  </si>
  <si>
    <t>71890994</t>
  </si>
  <si>
    <t>PRODUCTOS DELICAT</t>
  </si>
  <si>
    <t>71890995</t>
  </si>
  <si>
    <t>YULIANA</t>
  </si>
  <si>
    <t>71890996</t>
  </si>
  <si>
    <t>TTH AUTOMOTIVE GUANAJUATO S DE RL DE CV</t>
  </si>
  <si>
    <t>71890997</t>
  </si>
  <si>
    <t>71891018</t>
  </si>
  <si>
    <t>71891019</t>
  </si>
  <si>
    <t>TOYOTETSU DE MEXICO SA DE CV</t>
  </si>
  <si>
    <t>71891020</t>
  </si>
  <si>
    <t>YAMADA VISTAMEX SA DE CV</t>
  </si>
  <si>
    <t>71891021</t>
  </si>
  <si>
    <t>EUNICE JOCABED</t>
  </si>
  <si>
    <t>71889856</t>
  </si>
  <si>
    <t>71889857</t>
  </si>
  <si>
    <t>ROGELIO</t>
  </si>
  <si>
    <t>MELLADO</t>
  </si>
  <si>
    <t>71889858</t>
  </si>
  <si>
    <t>GUEVARA</t>
  </si>
  <si>
    <t>71889859</t>
  </si>
  <si>
    <t>GASPAR</t>
  </si>
  <si>
    <t>71889924</t>
  </si>
  <si>
    <t>71889925</t>
  </si>
  <si>
    <t>OBANDO</t>
  </si>
  <si>
    <t>71889926</t>
  </si>
  <si>
    <t>71889927</t>
  </si>
  <si>
    <t>CONSUELO</t>
  </si>
  <si>
    <t>71889958</t>
  </si>
  <si>
    <t>71889959</t>
  </si>
  <si>
    <t>JOSE SOCORRO</t>
  </si>
  <si>
    <t>71889960</t>
  </si>
  <si>
    <t>71889961</t>
  </si>
  <si>
    <t>71890023</t>
  </si>
  <si>
    <t>J. JESUS</t>
  </si>
  <si>
    <t>71890024</t>
  </si>
  <si>
    <t>JOSE ROGELIO</t>
  </si>
  <si>
    <t>DORANTES</t>
  </si>
  <si>
    <t>71890025</t>
  </si>
  <si>
    <t>MARIA FERNANDA</t>
  </si>
  <si>
    <t>71890026</t>
  </si>
  <si>
    <t>VENTURA</t>
  </si>
  <si>
    <t>71890089</t>
  </si>
  <si>
    <t>SAMANO</t>
  </si>
  <si>
    <t>DAVILA</t>
  </si>
  <si>
    <t>71890090</t>
  </si>
  <si>
    <t>MARIELA</t>
  </si>
  <si>
    <t>71890091</t>
  </si>
  <si>
    <t>ALMA VERONICA</t>
  </si>
  <si>
    <t>71890092</t>
  </si>
  <si>
    <t>LUIS DAVID</t>
  </si>
  <si>
    <t>71890153</t>
  </si>
  <si>
    <t>MA. YULIANA PASCUALA</t>
  </si>
  <si>
    <t>71890154</t>
  </si>
  <si>
    <t>71890155</t>
  </si>
  <si>
    <t>71890156</t>
  </si>
  <si>
    <t>71890218</t>
  </si>
  <si>
    <t>HERMILO</t>
  </si>
  <si>
    <t>LAZARINI</t>
  </si>
  <si>
    <t>71890219</t>
  </si>
  <si>
    <t>71890220</t>
  </si>
  <si>
    <t>FABIOLA JUDITH</t>
  </si>
  <si>
    <t>71890221</t>
  </si>
  <si>
    <t>LINTAY</t>
  </si>
  <si>
    <t>71890283</t>
  </si>
  <si>
    <t>VIANNEY</t>
  </si>
  <si>
    <t>71890284</t>
  </si>
  <si>
    <t>71890285</t>
  </si>
  <si>
    <t>71890286</t>
  </si>
  <si>
    <t>DIEGO EDUARDO</t>
  </si>
  <si>
    <t>71890425</t>
  </si>
  <si>
    <t>ABELARDO</t>
  </si>
  <si>
    <t>71890426</t>
  </si>
  <si>
    <t>71890427</t>
  </si>
  <si>
    <t>71890428</t>
  </si>
  <si>
    <t>71890437</t>
  </si>
  <si>
    <t>ILIA DEL CARMEN</t>
  </si>
  <si>
    <t>71890438</t>
  </si>
  <si>
    <t>MA. INES</t>
  </si>
  <si>
    <t>LEMUS</t>
  </si>
  <si>
    <t>71890439</t>
  </si>
  <si>
    <t>MARIA ICELA</t>
  </si>
  <si>
    <t>71890440</t>
  </si>
  <si>
    <t>71890452</t>
  </si>
  <si>
    <t>EDGARDO ISAAC</t>
  </si>
  <si>
    <t>71890453</t>
  </si>
  <si>
    <t>71890454</t>
  </si>
  <si>
    <t>KEVIN OCTAVIO</t>
  </si>
  <si>
    <t>LOYA</t>
  </si>
  <si>
    <t>71890455</t>
  </si>
  <si>
    <t>GACHUZO</t>
  </si>
  <si>
    <t>71890456</t>
  </si>
  <si>
    <t>ALONZO</t>
  </si>
  <si>
    <t>71890471</t>
  </si>
  <si>
    <t>ALEXANDRA</t>
  </si>
  <si>
    <t>71890472</t>
  </si>
  <si>
    <t>LUIS ALAN</t>
  </si>
  <si>
    <t>71890473</t>
  </si>
  <si>
    <t>CYNTHIA ARIANA</t>
  </si>
  <si>
    <t>MACIAS</t>
  </si>
  <si>
    <t>71890474</t>
  </si>
  <si>
    <t>71890491</t>
  </si>
  <si>
    <t>MERCADO</t>
  </si>
  <si>
    <t>71890492</t>
  </si>
  <si>
    <t>71890493</t>
  </si>
  <si>
    <t>JOSE MIGUEL</t>
  </si>
  <si>
    <t>71890494</t>
  </si>
  <si>
    <t>LILIAN LUCIA</t>
  </si>
  <si>
    <t>CORNEJO</t>
  </si>
  <si>
    <t>71890570</t>
  </si>
  <si>
    <t>71890571</t>
  </si>
  <si>
    <t>71890572</t>
  </si>
  <si>
    <t>JAQUELINA</t>
  </si>
  <si>
    <t>71890573</t>
  </si>
  <si>
    <t>DESA QUIMICA S DE RL DE CV</t>
  </si>
  <si>
    <t>71890574</t>
  </si>
  <si>
    <t>BB2F16269F045B33F2802337143445F7</t>
  </si>
  <si>
    <t>045/12/2024 FRACC</t>
  </si>
  <si>
    <t>71890902</t>
  </si>
  <si>
    <t>11623.07</t>
  </si>
  <si>
    <t>6652E9EEFE654CB54FB4B8E2282A1FFE</t>
  </si>
  <si>
    <t>001/10/2024IND</t>
  </si>
  <si>
    <t>AVANZAR INTERIOR TECHNOLOGIES DE MEXICO S DE RL DE CV</t>
  </si>
  <si>
    <t>71890903</t>
  </si>
  <si>
    <t>24/05/2025</t>
  </si>
  <si>
    <t>525.6</t>
  </si>
  <si>
    <t>08CF794AFF4EDED225F6C6022E4536FC</t>
  </si>
  <si>
    <t>002/10/2024IND</t>
  </si>
  <si>
    <t>BERRONDO</t>
  </si>
  <si>
    <t>71890904</t>
  </si>
  <si>
    <t>30/10/2025</t>
  </si>
  <si>
    <t>3659.7</t>
  </si>
  <si>
    <t>7B2FF642CC5149F175409A83A354DE9C</t>
  </si>
  <si>
    <t>003/11/2024IND</t>
  </si>
  <si>
    <t>GALERIA PRODUCTORA DE COSMETICOSS DE RL DE CV</t>
  </si>
  <si>
    <t>71890905</t>
  </si>
  <si>
    <t>544.81</t>
  </si>
  <si>
    <t>JOSE ALFREDO</t>
  </si>
  <si>
    <t>ARROYO</t>
  </si>
  <si>
    <t>71890926</t>
  </si>
  <si>
    <t>71890927</t>
  </si>
  <si>
    <t>MONTERO</t>
  </si>
  <si>
    <t>71890928</t>
  </si>
  <si>
    <t>BANEZA</t>
  </si>
  <si>
    <t>71890929</t>
  </si>
  <si>
    <t>ALEXANDRA GUADALUPE</t>
  </si>
  <si>
    <t>71890950</t>
  </si>
  <si>
    <t>FE DORA</t>
  </si>
  <si>
    <t>71890951</t>
  </si>
  <si>
    <t>SILVIA</t>
  </si>
  <si>
    <t>71890952</t>
  </si>
  <si>
    <t>JOSE ERNESTO</t>
  </si>
  <si>
    <t>71890953</t>
  </si>
  <si>
    <t>71890974</t>
  </si>
  <si>
    <t>SANOH INDUSTRIAL DE MEXICO SA DE CV</t>
  </si>
  <si>
    <t>71890975</t>
  </si>
  <si>
    <t>RECICLADORA Y COMERCIALIZADORA CORECY SA DE CV</t>
  </si>
  <si>
    <t>71890976</t>
  </si>
  <si>
    <t>71890977</t>
  </si>
  <si>
    <t>HF INGENIEROS  SA DE CV</t>
  </si>
  <si>
    <t>71890998</t>
  </si>
  <si>
    <t>ROMAQUIN S C</t>
  </si>
  <si>
    <t>71890999</t>
  </si>
  <si>
    <t>UFP EMPAQUES S DE RL DE CV</t>
  </si>
  <si>
    <t>71891000</t>
  </si>
  <si>
    <t>MOLDES, MANUFACTURA Y DISEÑO, SA DE CV</t>
  </si>
  <si>
    <t>71891001</t>
  </si>
  <si>
    <t>SARRELMEX SA DE CV</t>
  </si>
  <si>
    <t>71891022</t>
  </si>
  <si>
    <t>M.EUDULIA</t>
  </si>
  <si>
    <t>ANGEL</t>
  </si>
  <si>
    <t>71889860</t>
  </si>
  <si>
    <t>OMAR STIVANS</t>
  </si>
  <si>
    <t>COLCHADO</t>
  </si>
  <si>
    <t>71889861</t>
  </si>
  <si>
    <t>VICTORIA</t>
  </si>
  <si>
    <t>71889862</t>
  </si>
  <si>
    <t>DANIEL GUADALUPE</t>
  </si>
  <si>
    <t>71889863</t>
  </si>
  <si>
    <t>BADILLO</t>
  </si>
  <si>
    <t>MINGUELA</t>
  </si>
  <si>
    <t>71889928</t>
  </si>
  <si>
    <t>71889929</t>
  </si>
  <si>
    <t>J. SANTOS</t>
  </si>
  <si>
    <t>71889930</t>
  </si>
  <si>
    <t>JOSE ALFONSO</t>
  </si>
  <si>
    <t>71889931</t>
  </si>
  <si>
    <t>ALDAMA</t>
  </si>
  <si>
    <t>71889962</t>
  </si>
  <si>
    <t>ANGELA</t>
  </si>
  <si>
    <t>VILLEGAS</t>
  </si>
  <si>
    <t>71889963</t>
  </si>
  <si>
    <t>MARIA XIMENA</t>
  </si>
  <si>
    <t>71889964</t>
  </si>
  <si>
    <t>IRIS RUBI</t>
  </si>
  <si>
    <t>71889965</t>
  </si>
  <si>
    <t>J. MELCHOR</t>
  </si>
  <si>
    <t>71890027</t>
  </si>
  <si>
    <t>TATIANA</t>
  </si>
  <si>
    <t>71890028</t>
  </si>
  <si>
    <t>JULIANA</t>
  </si>
  <si>
    <t>71890029</t>
  </si>
  <si>
    <t>ASUSENA</t>
  </si>
  <si>
    <t>71890030</t>
  </si>
  <si>
    <t>LIZBETH</t>
  </si>
  <si>
    <t>71890093</t>
  </si>
  <si>
    <t>71890094</t>
  </si>
  <si>
    <t>JORGE ARMANDO</t>
  </si>
  <si>
    <t>DE ANDA</t>
  </si>
  <si>
    <t>71890095</t>
  </si>
  <si>
    <t>LETICIA</t>
  </si>
  <si>
    <t>71890096</t>
  </si>
  <si>
    <t>71890157</t>
  </si>
  <si>
    <t>CARPIO</t>
  </si>
  <si>
    <t>71890158</t>
  </si>
  <si>
    <t>71890159</t>
  </si>
  <si>
    <t>TERESO</t>
  </si>
  <si>
    <t>71890160</t>
  </si>
  <si>
    <t>LEOPOLDO</t>
  </si>
  <si>
    <t>71890222</t>
  </si>
  <si>
    <t>LEONILA</t>
  </si>
  <si>
    <t>71890223</t>
  </si>
  <si>
    <t>JOSE</t>
  </si>
  <si>
    <t>FORTANELL</t>
  </si>
  <si>
    <t>71890224</t>
  </si>
  <si>
    <t>IMELDA PATRICIA</t>
  </si>
  <si>
    <t>PANTOJA</t>
  </si>
  <si>
    <t>VALDOVINOS</t>
  </si>
  <si>
    <t>71890225</t>
  </si>
  <si>
    <t>MAYA</t>
  </si>
  <si>
    <t>71890287</t>
  </si>
  <si>
    <t>71890288</t>
  </si>
  <si>
    <t>PALACIOS</t>
  </si>
  <si>
    <t>71890289</t>
  </si>
  <si>
    <t>MARIA VIANEY</t>
  </si>
  <si>
    <t>VALADEZ</t>
  </si>
  <si>
    <t>71890290</t>
  </si>
  <si>
    <t>ANGELES</t>
  </si>
  <si>
    <t>71890429</t>
  </si>
  <si>
    <t>MARIA GUADALUPE DE LOS REMEDIOS</t>
  </si>
  <si>
    <t>71890430</t>
  </si>
  <si>
    <t>MARTHA DOLORES</t>
  </si>
  <si>
    <t>TINAJERO</t>
  </si>
  <si>
    <t>71890431</t>
  </si>
  <si>
    <t>71890432</t>
  </si>
  <si>
    <t>FELIX</t>
  </si>
  <si>
    <t>71890441</t>
  </si>
  <si>
    <t>71890442</t>
  </si>
  <si>
    <t>71890443</t>
  </si>
  <si>
    <t>GENOVEVA</t>
  </si>
  <si>
    <t>71890444</t>
  </si>
  <si>
    <t>SERGIO ALEJANDRO</t>
  </si>
  <si>
    <t>71890445</t>
  </si>
  <si>
    <t>XIMENA</t>
  </si>
  <si>
    <t>71890457</t>
  </si>
  <si>
    <t>71890458</t>
  </si>
  <si>
    <t>71890459</t>
  </si>
  <si>
    <t>71890460</t>
  </si>
  <si>
    <t>71890461</t>
  </si>
  <si>
    <t>ROBERTO ANGEL</t>
  </si>
  <si>
    <t>71890475</t>
  </si>
  <si>
    <t>SAUL ELEAZAR</t>
  </si>
  <si>
    <t>71890476</t>
  </si>
  <si>
    <t>71890477</t>
  </si>
  <si>
    <t>71890478</t>
  </si>
  <si>
    <t>EDUARDO GERARDO</t>
  </si>
  <si>
    <t>BAEZA</t>
  </si>
  <si>
    <t>71890495</t>
  </si>
  <si>
    <t>EVELIN</t>
  </si>
  <si>
    <t>ARVIZU</t>
  </si>
  <si>
    <t>71890496</t>
  </si>
  <si>
    <t>BERENICE</t>
  </si>
  <si>
    <t>71890497</t>
  </si>
  <si>
    <t>CLAUDIA GUADALUPE</t>
  </si>
  <si>
    <t>71890498</t>
  </si>
  <si>
    <t>ELVIA</t>
  </si>
  <si>
    <t>CARREÑO</t>
  </si>
  <si>
    <t>71890519</t>
  </si>
  <si>
    <t>CARDENAS</t>
  </si>
  <si>
    <t>71890520</t>
  </si>
  <si>
    <t>MARTIMIANO</t>
  </si>
  <si>
    <t>GREGORIO</t>
  </si>
  <si>
    <t>71890521</t>
  </si>
  <si>
    <t>GUILLERMO LIBRADO</t>
  </si>
  <si>
    <t>71890522</t>
  </si>
  <si>
    <t>71890523</t>
  </si>
  <si>
    <t>MONDRAGON</t>
  </si>
  <si>
    <t>AMBROSIO</t>
  </si>
  <si>
    <t>71890632</t>
  </si>
  <si>
    <t>MATILDE</t>
  </si>
  <si>
    <t>MORAO</t>
  </si>
  <si>
    <t>71890633</t>
  </si>
  <si>
    <t>NAZARIO</t>
  </si>
  <si>
    <t>71890634</t>
  </si>
  <si>
    <t>JUAN DIEGO</t>
  </si>
  <si>
    <t>PALMA</t>
  </si>
  <si>
    <t>ZACARIAS</t>
  </si>
  <si>
    <t>71890635</t>
  </si>
  <si>
    <t>SAUL</t>
  </si>
  <si>
    <t>71890636</t>
  </si>
  <si>
    <t>MARIA ARGELIA</t>
  </si>
  <si>
    <t>GAMEZ</t>
  </si>
  <si>
    <t>71890930</t>
  </si>
  <si>
    <t>71890931</t>
  </si>
  <si>
    <t>71890932</t>
  </si>
  <si>
    <t>NATIVIDAD</t>
  </si>
  <si>
    <t>71890933</t>
  </si>
  <si>
    <t>71890954</t>
  </si>
  <si>
    <t>RIGOBERTO</t>
  </si>
  <si>
    <t>71890955</t>
  </si>
  <si>
    <t>ARACELI</t>
  </si>
  <si>
    <t>71890956</t>
  </si>
  <si>
    <t>71890957</t>
  </si>
  <si>
    <t>CREA TU PLAYERA SA DE CV</t>
  </si>
  <si>
    <t>71890978</t>
  </si>
  <si>
    <t>71890979</t>
  </si>
  <si>
    <t>71890980</t>
  </si>
  <si>
    <t>71890981</t>
  </si>
  <si>
    <t>BRIDGESTON AUTOMOTIVE PRODUCTS DE MEXICO SA DE CV</t>
  </si>
  <si>
    <t>71891002</t>
  </si>
  <si>
    <t>TENNECO MEXICO S DE RL DE CV</t>
  </si>
  <si>
    <t>71891003</t>
  </si>
  <si>
    <t>DELFINGEN MX-COAHUILA S DE RL DE CV</t>
  </si>
  <si>
    <t>71891004</t>
  </si>
  <si>
    <t>COMERCIALIZADORA EL CAPRICHO SA DE CV</t>
  </si>
  <si>
    <t>71891005</t>
  </si>
  <si>
    <t>LUIS CARLOS</t>
  </si>
  <si>
    <t>MADRIGAL</t>
  </si>
  <si>
    <t>71889864</t>
  </si>
  <si>
    <t>71889865</t>
  </si>
  <si>
    <t>CARLOS LABERTO</t>
  </si>
  <si>
    <t>71889866</t>
  </si>
  <si>
    <t>MARIANA</t>
  </si>
  <si>
    <t>SOSTRES</t>
  </si>
  <si>
    <t>71889867</t>
  </si>
  <si>
    <t>KARLA JESSICA</t>
  </si>
  <si>
    <t>71889932</t>
  </si>
  <si>
    <t>KARINE NAYELLI</t>
  </si>
  <si>
    <t>71889933</t>
  </si>
  <si>
    <t>ARTURO</t>
  </si>
  <si>
    <t>71889934</t>
  </si>
  <si>
    <t>DIANA NALLELY</t>
  </si>
  <si>
    <t>71889935</t>
  </si>
  <si>
    <t>71889966</t>
  </si>
  <si>
    <t>JOSE OSVALDO</t>
  </si>
  <si>
    <t>ARAIZA</t>
  </si>
  <si>
    <t>71889967</t>
  </si>
  <si>
    <t>MARIA ANTONIA</t>
  </si>
  <si>
    <t>71889968</t>
  </si>
  <si>
    <t>DIEGO MARTIN</t>
  </si>
  <si>
    <t>71889969</t>
  </si>
  <si>
    <t>NIÑO</t>
  </si>
  <si>
    <t>71890031</t>
  </si>
  <si>
    <t>ITZEL ANAID</t>
  </si>
  <si>
    <t>71890032</t>
  </si>
  <si>
    <t>MARIA JOSE</t>
  </si>
  <si>
    <t>JARAMILLO</t>
  </si>
  <si>
    <t>CUEVAS</t>
  </si>
  <si>
    <t>71890033</t>
  </si>
  <si>
    <t>71890034</t>
  </si>
  <si>
    <t>71890097</t>
  </si>
  <si>
    <t>71890098</t>
  </si>
  <si>
    <t>71890099</t>
  </si>
  <si>
    <t>NOE</t>
  </si>
  <si>
    <t>71890100</t>
  </si>
  <si>
    <t>ELSA MARIA</t>
  </si>
  <si>
    <t>71890161</t>
  </si>
  <si>
    <t>HECTOR MIGUEL</t>
  </si>
  <si>
    <t>71890162</t>
  </si>
  <si>
    <t>CARCAMO</t>
  </si>
  <si>
    <t>71890163</t>
  </si>
  <si>
    <t>ANDRES GUADALUPE</t>
  </si>
  <si>
    <t>71890164</t>
  </si>
  <si>
    <t>ARELI</t>
  </si>
  <si>
    <t>CARBAJAL</t>
  </si>
  <si>
    <t>71890226</t>
  </si>
  <si>
    <t>71890227</t>
  </si>
  <si>
    <t>ZARAGOZA</t>
  </si>
  <si>
    <t>71890228</t>
  </si>
  <si>
    <t>BRENDA NOEMI</t>
  </si>
  <si>
    <t>71890229</t>
  </si>
  <si>
    <t>LAURA YAZMIN</t>
  </si>
  <si>
    <t>TRUJILLO</t>
  </si>
  <si>
    <t>71890291</t>
  </si>
  <si>
    <t>YERENA</t>
  </si>
  <si>
    <t>71890292</t>
  </si>
  <si>
    <t>NANCY</t>
  </si>
  <si>
    <t>DE JULIAN</t>
  </si>
  <si>
    <t>71890293</t>
  </si>
  <si>
    <t>71890294</t>
  </si>
  <si>
    <t>CECILIA ALEJANDRA</t>
  </si>
  <si>
    <t>71890462</t>
  </si>
  <si>
    <t>MIRIAM JACQUELINE</t>
  </si>
  <si>
    <t>APASEO</t>
  </si>
  <si>
    <t>71890463</t>
  </si>
  <si>
    <t>71890464</t>
  </si>
  <si>
    <t>JOSE EUGENIO</t>
  </si>
  <si>
    <t>71890465</t>
  </si>
  <si>
    <t>JESUS HILARIO</t>
  </si>
  <si>
    <t>SULVARAN</t>
  </si>
  <si>
    <t>71890479</t>
  </si>
  <si>
    <t>JOSE DAVID</t>
  </si>
  <si>
    <t>BUSTOS</t>
  </si>
  <si>
    <t>71890480</t>
  </si>
  <si>
    <t>CASCO</t>
  </si>
  <si>
    <t>71890481</t>
  </si>
  <si>
    <t>ANGELES ADRIANA</t>
  </si>
  <si>
    <t>71890482</t>
  </si>
  <si>
    <t>CHRISTIAN JESUS</t>
  </si>
  <si>
    <t>71890499</t>
  </si>
  <si>
    <t>KARLA GUADALUPE</t>
  </si>
  <si>
    <t>71890500</t>
  </si>
  <si>
    <t>71890501</t>
  </si>
  <si>
    <t>LUZ GRICEL</t>
  </si>
  <si>
    <t>71890502</t>
  </si>
  <si>
    <t>SALATIEL</t>
  </si>
  <si>
    <t>VELA</t>
  </si>
  <si>
    <t>71890524</t>
  </si>
  <si>
    <t>MAGDALENA</t>
  </si>
  <si>
    <t>71890525</t>
  </si>
  <si>
    <t>GENARO</t>
  </si>
  <si>
    <t>71890526</t>
  </si>
  <si>
    <t>ERIKA ELIZABETH</t>
  </si>
  <si>
    <t>IBARES</t>
  </si>
  <si>
    <t>71890527</t>
  </si>
  <si>
    <t>CAROLINA</t>
  </si>
  <si>
    <t>FRERRUSCA</t>
  </si>
  <si>
    <t>71890545</t>
  </si>
  <si>
    <t>RAFAEL DE JESUS</t>
  </si>
  <si>
    <t>FARIAS</t>
  </si>
  <si>
    <t>71890546</t>
  </si>
  <si>
    <t>71890547</t>
  </si>
  <si>
    <t>MANDUJANO</t>
  </si>
  <si>
    <t>71890548</t>
  </si>
  <si>
    <t>71890549</t>
  </si>
  <si>
    <t>71890575</t>
  </si>
  <si>
    <t>71890576</t>
  </si>
  <si>
    <t>JOSE DOMINGO</t>
  </si>
  <si>
    <t>71890577</t>
  </si>
  <si>
    <t>71890578</t>
  </si>
  <si>
    <t>ANDREA</t>
  </si>
  <si>
    <t>ARGUELLO</t>
  </si>
  <si>
    <t>71890706</t>
  </si>
  <si>
    <t>CABRERA</t>
  </si>
  <si>
    <t>71890705</t>
  </si>
  <si>
    <t>GASOLINERA SERVICIO DEL CARMEN SA DE CV</t>
  </si>
  <si>
    <t>71891006</t>
  </si>
  <si>
    <t>METALSA SAPI DE CV</t>
  </si>
  <si>
    <t>71891007</t>
  </si>
  <si>
    <t>MATALSA SAPI DE CV</t>
  </si>
  <si>
    <t>71891008</t>
  </si>
  <si>
    <t>71891009</t>
  </si>
  <si>
    <t>REBECA</t>
  </si>
  <si>
    <t>71889868</t>
  </si>
  <si>
    <t>DUNIA IVETTE</t>
  </si>
  <si>
    <t>ROQUE</t>
  </si>
  <si>
    <t>71889869</t>
  </si>
  <si>
    <t>ISASSI</t>
  </si>
  <si>
    <t>GRANADOS</t>
  </si>
  <si>
    <t>71889870</t>
  </si>
  <si>
    <t>71889871</t>
  </si>
  <si>
    <t>ELFEGO DAVID</t>
  </si>
  <si>
    <t>ALDANA</t>
  </si>
  <si>
    <t>71889936</t>
  </si>
  <si>
    <t>FABRIS</t>
  </si>
  <si>
    <t>71889937</t>
  </si>
  <si>
    <t>ALVARO</t>
  </si>
  <si>
    <t>71889938</t>
  </si>
  <si>
    <t>LILIAN ROCIO</t>
  </si>
  <si>
    <t>AVILES</t>
  </si>
  <si>
    <t>71889939</t>
  </si>
  <si>
    <t>BRANDON</t>
  </si>
  <si>
    <t>NOLASCO</t>
  </si>
  <si>
    <t>71889970</t>
  </si>
  <si>
    <t>BENITO</t>
  </si>
  <si>
    <t>71889971</t>
  </si>
  <si>
    <t>OMAR ADDIEL</t>
  </si>
  <si>
    <t>ALMAGUER</t>
  </si>
  <si>
    <t>71889972</t>
  </si>
  <si>
    <t>RAFAEL ALEJANDRO</t>
  </si>
  <si>
    <t>71889973</t>
  </si>
  <si>
    <t>MARISSA</t>
  </si>
  <si>
    <t>71890035</t>
  </si>
  <si>
    <t>MARIA ISABEL</t>
  </si>
  <si>
    <t>71890036</t>
  </si>
  <si>
    <t>ABURTO</t>
  </si>
  <si>
    <t>71890037</t>
  </si>
  <si>
    <t>DULCE CONSUELO</t>
  </si>
  <si>
    <t>71890038</t>
  </si>
  <si>
    <t>OFELIA</t>
  </si>
  <si>
    <t>71890101</t>
  </si>
  <si>
    <t>GALLEGOS</t>
  </si>
  <si>
    <t>71890102</t>
  </si>
  <si>
    <t>MEDEGUIN</t>
  </si>
  <si>
    <t>71890103</t>
  </si>
  <si>
    <t>71890104</t>
  </si>
  <si>
    <t>DORIAN ALFREDO</t>
  </si>
  <si>
    <t>ORDUÑA</t>
  </si>
  <si>
    <t>71890165</t>
  </si>
  <si>
    <t>71890166</t>
  </si>
  <si>
    <t>ANA</t>
  </si>
  <si>
    <t>ARGUELLES</t>
  </si>
  <si>
    <t>CHAVARRIA</t>
  </si>
  <si>
    <t>71890167</t>
  </si>
  <si>
    <t>ANDREA VIRIDIANA</t>
  </si>
  <si>
    <t>VALDOSVINO</t>
  </si>
  <si>
    <t>71890168</t>
  </si>
  <si>
    <t>MARICELA</t>
  </si>
  <si>
    <t>ARREGUIN</t>
  </si>
  <si>
    <t>71890230</t>
  </si>
  <si>
    <t>71890231</t>
  </si>
  <si>
    <t>BELTSASAR</t>
  </si>
  <si>
    <t>71890232</t>
  </si>
  <si>
    <t>NADIEZHDA</t>
  </si>
  <si>
    <t>LOMELI</t>
  </si>
  <si>
    <t>71890233</t>
  </si>
  <si>
    <t>GUILEBALDO</t>
  </si>
  <si>
    <t>CAVAZOS</t>
  </si>
  <si>
    <t>71890295</t>
  </si>
  <si>
    <t>SIFONTES</t>
  </si>
  <si>
    <t>RIOS</t>
  </si>
  <si>
    <t>71890296</t>
  </si>
  <si>
    <t>RODRIGO - ABRAHAM</t>
  </si>
  <si>
    <t>71890297</t>
  </si>
  <si>
    <t>YATZIRI</t>
  </si>
  <si>
    <t>71890298</t>
  </si>
  <si>
    <t>71890503</t>
  </si>
  <si>
    <t>71890504</t>
  </si>
  <si>
    <t>71890505</t>
  </si>
  <si>
    <t>71890506</t>
  </si>
  <si>
    <t>SPINDOLA</t>
  </si>
  <si>
    <t>CHAURAND</t>
  </si>
  <si>
    <t>71890528</t>
  </si>
  <si>
    <t>HIRALDO</t>
  </si>
  <si>
    <t>71890529</t>
  </si>
  <si>
    <t>LAURA ELENA</t>
  </si>
  <si>
    <t>71890530</t>
  </si>
  <si>
    <t>VALDEZ</t>
  </si>
  <si>
    <t>GALLARDO</t>
  </si>
  <si>
    <t>71890531</t>
  </si>
  <si>
    <t>OSCAR</t>
  </si>
  <si>
    <t>CHAPARRO</t>
  </si>
  <si>
    <t>71890550</t>
  </si>
  <si>
    <t>71890551</t>
  </si>
  <si>
    <t>71890552</t>
  </si>
  <si>
    <t>SEGURA</t>
  </si>
  <si>
    <t>71890553</t>
  </si>
  <si>
    <t>71890579</t>
  </si>
  <si>
    <t>71890580</t>
  </si>
  <si>
    <t>ROBERTO CARLOS</t>
  </si>
  <si>
    <t>71890581</t>
  </si>
  <si>
    <t>EDUARDO JOSUE</t>
  </si>
  <si>
    <t>71890582</t>
  </si>
  <si>
    <t>71890603</t>
  </si>
  <si>
    <t>ARENAS</t>
  </si>
  <si>
    <t>71890604</t>
  </si>
  <si>
    <t>71890605</t>
  </si>
  <si>
    <t>71890606</t>
  </si>
  <si>
    <t>71890637</t>
  </si>
  <si>
    <t>ILIZALITURRI</t>
  </si>
  <si>
    <t>OCAÑA</t>
  </si>
  <si>
    <t>71890638</t>
  </si>
  <si>
    <t>71890639</t>
  </si>
  <si>
    <t>SAMANTA MICHEL</t>
  </si>
  <si>
    <t>71890640</t>
  </si>
  <si>
    <t>71889872</t>
  </si>
  <si>
    <t>BRENDA GRACIELA</t>
  </si>
  <si>
    <t>71889873</t>
  </si>
  <si>
    <t>71889874</t>
  </si>
  <si>
    <t>CLAUDIA</t>
  </si>
  <si>
    <t>BUENDIA</t>
  </si>
  <si>
    <t>71889875</t>
  </si>
  <si>
    <t>71889974</t>
  </si>
  <si>
    <t>YESLY MICHEL</t>
  </si>
  <si>
    <t>RAYA</t>
  </si>
  <si>
    <t>71889975</t>
  </si>
  <si>
    <t>RAQUEL</t>
  </si>
  <si>
    <t>71889976</t>
  </si>
  <si>
    <t>71889977</t>
  </si>
  <si>
    <t>CARLOS</t>
  </si>
  <si>
    <t>71890039</t>
  </si>
  <si>
    <t>71890040</t>
  </si>
  <si>
    <t>SANDRA PATRICIA</t>
  </si>
  <si>
    <t>71890041</t>
  </si>
  <si>
    <t>MONICA GUADALUPE</t>
  </si>
  <si>
    <t>71890042</t>
  </si>
  <si>
    <t>71890043</t>
  </si>
  <si>
    <t>MARIA DE JESUS</t>
  </si>
  <si>
    <t>71890105</t>
  </si>
  <si>
    <t>MEDRANO</t>
  </si>
  <si>
    <t>71890106</t>
  </si>
  <si>
    <t>ALFARO</t>
  </si>
  <si>
    <t>71890107</t>
  </si>
  <si>
    <t>JUAN ROCIO</t>
  </si>
  <si>
    <t>LANTEN</t>
  </si>
  <si>
    <t>71890108</t>
  </si>
  <si>
    <t>71890169</t>
  </si>
  <si>
    <t>71890170</t>
  </si>
  <si>
    <t>JESUS JULIAN</t>
  </si>
  <si>
    <t>71890171</t>
  </si>
  <si>
    <t>ALANIZ</t>
  </si>
  <si>
    <t>71890172</t>
  </si>
  <si>
    <t>71890234</t>
  </si>
  <si>
    <t>ANA KAREN</t>
  </si>
  <si>
    <t>71890235</t>
  </si>
  <si>
    <t>71890236</t>
  </si>
  <si>
    <t>JOSE FRANCISCO</t>
  </si>
  <si>
    <t>71890237</t>
  </si>
  <si>
    <t>ALAN RODRIGO</t>
  </si>
  <si>
    <t>71890299</t>
  </si>
  <si>
    <t>VIZCAYA</t>
  </si>
  <si>
    <t>71890300</t>
  </si>
  <si>
    <t>JAZMIN</t>
  </si>
  <si>
    <t>71890301</t>
  </si>
  <si>
    <t>JOSUE EMMANUEL</t>
  </si>
  <si>
    <t>BARAJAS</t>
  </si>
  <si>
    <t>71890302</t>
  </si>
  <si>
    <t>71890554</t>
  </si>
  <si>
    <t>NAZARIA</t>
  </si>
  <si>
    <t>71890555</t>
  </si>
  <si>
    <t>MARIA DEL ROSARIO</t>
  </si>
  <si>
    <t>71890556</t>
  </si>
  <si>
    <t>71890557</t>
  </si>
  <si>
    <t>PICHARDO</t>
  </si>
  <si>
    <t>71890583</t>
  </si>
  <si>
    <t>JESUS MARIO</t>
  </si>
  <si>
    <t>MURILLO</t>
  </si>
  <si>
    <t>71890584</t>
  </si>
  <si>
    <t>ROARO</t>
  </si>
  <si>
    <t>71890585</t>
  </si>
  <si>
    <t>DIEGO HERIBERTO</t>
  </si>
  <si>
    <t>71890586</t>
  </si>
  <si>
    <t>BREÑA</t>
  </si>
  <si>
    <t>BRISEÑO</t>
  </si>
  <si>
    <t>71890607</t>
  </si>
  <si>
    <t>ANTONIA</t>
  </si>
  <si>
    <t>71890608</t>
  </si>
  <si>
    <t>GUSTAVO</t>
  </si>
  <si>
    <t>AGUILA</t>
  </si>
  <si>
    <t>71890609</t>
  </si>
  <si>
    <t>71890610</t>
  </si>
  <si>
    <t>JOSUE SALATIEL</t>
  </si>
  <si>
    <t>71890641</t>
  </si>
  <si>
    <t>71890642</t>
  </si>
  <si>
    <t>ANA VALERIA</t>
  </si>
  <si>
    <t>71890643</t>
  </si>
  <si>
    <t>OSCAR ALEJANDRO</t>
  </si>
  <si>
    <t>71890644</t>
  </si>
  <si>
    <t>71890669</t>
  </si>
  <si>
    <t>DIEGO ENRIQUE</t>
  </si>
  <si>
    <t>71890670</t>
  </si>
  <si>
    <t>BRAUER</t>
  </si>
  <si>
    <t>71890671</t>
  </si>
  <si>
    <t>ROCIO DEL CARMEN</t>
  </si>
  <si>
    <t>71890672</t>
  </si>
  <si>
    <t>71890707</t>
  </si>
  <si>
    <t>JONATHAN DAMIAN</t>
  </si>
  <si>
    <t>71890708</t>
  </si>
  <si>
    <t>LUCIO</t>
  </si>
  <si>
    <t>71890709</t>
  </si>
  <si>
    <t>ENEDINA</t>
  </si>
  <si>
    <t>71890710</t>
  </si>
  <si>
    <t>JORGE ANTONIO</t>
  </si>
  <si>
    <t>ALCALA</t>
  </si>
  <si>
    <t>71889876</t>
  </si>
  <si>
    <t>MELENA</t>
  </si>
  <si>
    <t>71889877</t>
  </si>
  <si>
    <t>71889878</t>
  </si>
  <si>
    <t>MA. CELIA</t>
  </si>
  <si>
    <t>JAUREGUI</t>
  </si>
  <si>
    <t>71889879</t>
  </si>
  <si>
    <t>ADMINISTRACION CIRCUITO BEIRUT AC</t>
  </si>
  <si>
    <t>71889880</t>
  </si>
  <si>
    <t>71889978</t>
  </si>
  <si>
    <t>PAEZ</t>
  </si>
  <si>
    <t>71889979</t>
  </si>
  <si>
    <t>VANESSA GIOVANNA</t>
  </si>
  <si>
    <t>71889980</t>
  </si>
  <si>
    <t>71889981</t>
  </si>
  <si>
    <t>MARIA VERONICA</t>
  </si>
  <si>
    <t>71890044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</si>
  <si>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</si>
  <si>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</si>
  <si>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</si>
  <si>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</si>
  <si>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</si>
  <si>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</si>
  <si>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</si>
  <si>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</si>
  <si>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</si>
  <si>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</si>
  <si>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</si>
  <si>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</si>
  <si>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</si>
  <si>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</si>
  <si>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</si>
  <si>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</si>
  <si>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</si>
  <si>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87C44CAA17C1628B0A674B56EA2212FC</t>
  </si>
  <si>
    <t>87C44CAA17C1628B0D2CE3598930ABC0</t>
  </si>
  <si>
    <t>DF421962E391A1ADCC908213EE9451FB</t>
  </si>
  <si>
    <t>DF421962E391A1AD3E20A6704462E608</t>
  </si>
  <si>
    <t>08E5209A21D669B608736B79F41587F9</t>
  </si>
  <si>
    <t>08E5209A21D669B66D933B02D145FD9B</t>
  </si>
  <si>
    <t>08E5209A21D669B68FDE1B4010FEC42B</t>
  </si>
  <si>
    <t>08E5209A21D669B66F4598DC0976011D</t>
  </si>
  <si>
    <t>1CC61AAC418DF15E26344DA8E8631C4C</t>
  </si>
  <si>
    <t>5D43AA8E536450B5CCF30A60485C4556</t>
  </si>
  <si>
    <t>5D43AA8E536450B5CB70DB1C0E3360E1</t>
  </si>
  <si>
    <t>5D43AA8E536450B55F6E58B6B4F220B2</t>
  </si>
  <si>
    <t>1FFA664BD4EFE23563DD77F0EBFD8BA4</t>
  </si>
  <si>
    <t>1FFA664BD4EFE23586F00AB2A0F8B49F</t>
  </si>
  <si>
    <t>1FFA664BD4EFE2359F9FF0521FB9E1A1</t>
  </si>
  <si>
    <t>1FFA664BD4EFE235842D7ADE1EBE965C</t>
  </si>
  <si>
    <t>29BA0F107FB2877B861561C8FD6DE788</t>
  </si>
  <si>
    <t>29BA0F107FB2877BD5108A3CD1670190</t>
  </si>
  <si>
    <t>FFF36418E59B2C3C84F13A871D1E2D45</t>
  </si>
  <si>
    <t>FFF36418E59B2C3C154307BFD11D97C1</t>
  </si>
  <si>
    <t>A63F83F1F48ECCC65C48968EC59927AB</t>
  </si>
  <si>
    <t>A63F83F1F48ECCC6C11EC5EBD02CE4D4</t>
  </si>
  <si>
    <t>A63F83F1F48ECCC646E9EF5E239EB73A</t>
  </si>
  <si>
    <t>A63F83F1F48ECCC65DF463BF8CA8A5BB</t>
  </si>
  <si>
    <t>A63F83F1F48ECCC643D7B1A792F57660</t>
  </si>
  <si>
    <t>1D0906BEBD01A89BD3DA1AA27056F613</t>
  </si>
  <si>
    <t>1D0906BEBD01A89B50FD21BC0683315F</t>
  </si>
  <si>
    <t>1D0906BEBD01A89B5095FE9BEBC5DA39</t>
  </si>
  <si>
    <t>1D0906BEBD01A89B273077174BEFE894</t>
  </si>
  <si>
    <t>1D0906BEBD01A89BC4B60F69A57D19EC</t>
  </si>
  <si>
    <t>5DB7F714A2811FC750A909D79CB13522</t>
  </si>
  <si>
    <t>5DB7F714A2811FC78D610F8A010E2FAC</t>
  </si>
  <si>
    <t>5DB7F714A2811FC719B96C45B28F5A84</t>
  </si>
  <si>
    <t>5DB7F714A2811FC7DD14DCF6A88DFC1D</t>
  </si>
  <si>
    <t>5DB7F714A2811FC7D293962C2529B0B2</t>
  </si>
  <si>
    <t>F756860123C1287E3E94B2872B729B9C</t>
  </si>
  <si>
    <t>F756860123C1287ECEC5901E2F0CA88E</t>
  </si>
  <si>
    <t>F756860123C1287E18348207E9377FF0</t>
  </si>
  <si>
    <t>F756860123C1287ECC47E4C4CE7EDC27</t>
  </si>
  <si>
    <t>6ACE826867DE7D7874FAE50E6B21F80D</t>
  </si>
  <si>
    <t>6ACE826867DE7D78A0F23045EFCB878E</t>
  </si>
  <si>
    <t>6ACE826867DE7D787D39A393D0E7A366</t>
  </si>
  <si>
    <t>6ACE826867DE7D784E4946B15C70545B</t>
  </si>
  <si>
    <t>805E9B45F83D6ADE04461CF2E61DF437</t>
  </si>
  <si>
    <t>805E9B45F83D6ADE73751E69E1544599</t>
  </si>
  <si>
    <t>805E9B45F83D6ADE217486DFC5A5BD44</t>
  </si>
  <si>
    <t>805E9B45F83D6ADE0F3CB3E560A3203E</t>
  </si>
  <si>
    <t>8E7D1471E5B749CBF25401EB728F24D0</t>
  </si>
  <si>
    <t>8E7D1471E5B749CB60FBF2F9AE900CFA</t>
  </si>
  <si>
    <t>8E7D1471E5B749CBD78C5A95093B25A1</t>
  </si>
  <si>
    <t>8E7D1471E5B749CBF5A3230CFEB6043F</t>
  </si>
  <si>
    <t>6E0AA4240608F52E2E814A8833B313E4</t>
  </si>
  <si>
    <t>38720DAA180ED8DF489646569D2ADCF6</t>
  </si>
  <si>
    <t>38720DAA180ED8DF454A80226A20932C</t>
  </si>
  <si>
    <t>38720DAA180ED8DFD0FF616EE6D1F024</t>
  </si>
  <si>
    <t>38720DAA180ED8DF9FBACCA95C405B62</t>
  </si>
  <si>
    <t>38720DAA180ED8DF1027699CD9D51D36</t>
  </si>
  <si>
    <t>790BB24A76578A95DCAA0CADBF6C961F</t>
  </si>
  <si>
    <t>790BB24A76578A9580ADB9BB48138ACD</t>
  </si>
  <si>
    <t>790BB24A76578A95096B9A1B89EE9E23</t>
  </si>
  <si>
    <t>6730BB1DF5556F0C883C8CE11C6DEAA6</t>
  </si>
  <si>
    <t>8CC8F66B5ADC113AD479EAB32E95F823</t>
  </si>
  <si>
    <t>8CC8F66B5ADC113A8228C67E08CB9426</t>
  </si>
  <si>
    <t>8CC8F66B5ADC113A8D6BF04F9589246E</t>
  </si>
  <si>
    <t>8CC8F66B5ADC113A1FBBAA9F85A597C0</t>
  </si>
  <si>
    <t>FEA205E48C61EFFA5D001CE19B30C03E</t>
  </si>
  <si>
    <t>FEA205E48C61EFFA148B51ADFBC3D498</t>
  </si>
  <si>
    <t>FEA205E48C61EFFAEDDEA3990DE4D5F4</t>
  </si>
  <si>
    <t>FEA205E48C61EFFA060534EB8794722A</t>
  </si>
  <si>
    <t>D995FA2F9E21F86C6E2ED7C27B201D8A</t>
  </si>
  <si>
    <t>EC91543033244F1E2B501AD51271C1CF</t>
  </si>
  <si>
    <t>EC91543033244F1E90505E241435E364</t>
  </si>
  <si>
    <t>EC91543033244F1ECE2076C51C16FD0F</t>
  </si>
  <si>
    <t>EC91543033244F1E37E0A66C834E8A74</t>
  </si>
  <si>
    <t>01992E3AEA4A918DCEF1E87DA3C22362</t>
  </si>
  <si>
    <t>01992E3AEA4A918D1B20DF58D93E3018</t>
  </si>
  <si>
    <t>01992E3AEA4A918D890B8699896F48B4</t>
  </si>
  <si>
    <t>01992E3AEA4A918DA48D39F89EB637A6</t>
  </si>
  <si>
    <t>AFEBC6CD88DB4433306FF44FA05B5C1D</t>
  </si>
  <si>
    <t>B7EF8316E391B38C53AEBB8493199980</t>
  </si>
  <si>
    <t>B7EF8316E391B38C063208341E2D7FFC</t>
  </si>
  <si>
    <t>B7EF8316E391B38C58894CA96D63C9C5</t>
  </si>
  <si>
    <t>C2876F4F0F4F3020A16175CE223BC7BC</t>
  </si>
  <si>
    <t>C2876F4F0F4F3020C8D5497047334CBB</t>
  </si>
  <si>
    <t>C2876F4F0F4F30203271F5890019DC4B</t>
  </si>
  <si>
    <t>C2876F4F0F4F30201D505AAAC14FBB1A</t>
  </si>
  <si>
    <t>876B9444EB92861F27E3CF562B3C3424</t>
  </si>
  <si>
    <t>876B9444EB92861F50DB8ACDB4BCE83F</t>
  </si>
  <si>
    <t>876B9444EB92861FCDF47CC0CF85A745</t>
  </si>
  <si>
    <t>876B9444EB92861FA00EEDD280871FA5</t>
  </si>
  <si>
    <t>6817A551F8549E04FF7F9601FC9F4A39</t>
  </si>
  <si>
    <t>63F7B05EA058D44F6E877D88E4B0C4E7</t>
  </si>
  <si>
    <t>63F7B05EA058D44F3B6E782F2BC10A90</t>
  </si>
  <si>
    <t>63F7B05EA058D44FF02D9DD976F70BAB</t>
  </si>
  <si>
    <t>63F7B05EA058D44F3EC3B4A2DA616FA5</t>
  </si>
  <si>
    <t>63F7B05EA058D44F15D43468831383F8</t>
  </si>
  <si>
    <t>4F8E27A3752243812970856D77A0C108</t>
  </si>
  <si>
    <t>4F8E27A37522438174978D95B3A6B095</t>
  </si>
  <si>
    <t>4F8E27A375224381426016CBEBF4B56F</t>
  </si>
  <si>
    <t>4F8E27A37522438187B5F71476BBA0B0</t>
  </si>
  <si>
    <t>3611E5A938C36CD24B0609A245CB7CDE</t>
  </si>
  <si>
    <t>3611E5A938C36CD24CC65D741EA27B6D</t>
  </si>
  <si>
    <t>3611E5A938C36CD2049B6E25430B32EC</t>
  </si>
  <si>
    <t>3611E5A938C36CD207507B64C4B7479F</t>
  </si>
  <si>
    <t>5141944DAF3BF3A7CBE1F250853DFD93</t>
  </si>
  <si>
    <t>5141944DAF3BF3A7216B4055C4DD2EB8</t>
  </si>
  <si>
    <t>5141944DAF3BF3A719D861D9A44BCC43</t>
  </si>
  <si>
    <t>5141944DAF3BF3A7BB624615CB9B97BB</t>
  </si>
  <si>
    <t>D1D03DE4AD45CB4319E9C5DC6E686C40</t>
  </si>
  <si>
    <t>D1D03DE4AD45CB436A38D60FD061FF57</t>
  </si>
  <si>
    <t>D1D03DE4AD45CB4397B2378543E1C4C2</t>
  </si>
  <si>
    <t>D1D03DE4AD45CB4322836FB12E462240</t>
  </si>
  <si>
    <t>DF421962E391A1AD118F366F61992416</t>
  </si>
  <si>
    <t>DF421962E391A1AD8C0233ACB5628439</t>
  </si>
  <si>
    <t>DF421962E391A1ADA239B89D5709F1BB</t>
  </si>
  <si>
    <t>DF421962E391A1AD3BACDC8E0EDCE6B2</t>
  </si>
  <si>
    <t>08E5209A21D669B68FA5C50847CB9DC7</t>
  </si>
  <si>
    <t>08E5209A21D669B63B74B7F902C31367</t>
  </si>
  <si>
    <t>32B325BF055C7EFB16C2F0303212236D</t>
  </si>
  <si>
    <t>32B325BF055C7EFBE966B41A55D8CAE5</t>
  </si>
  <si>
    <t>5D43AA8E536450B50E2FABD69FBE7EE1</t>
  </si>
  <si>
    <t>5D43AA8E536450B5ED862639F2B3BAA3</t>
  </si>
  <si>
    <t>5D43AA8E536450B5B29C5EBA92DC67D4</t>
  </si>
  <si>
    <t>5D43AA8E536450B5D6A11D50FC34DF66</t>
  </si>
  <si>
    <t>1FFA664BD4EFE235185642D661E420B5</t>
  </si>
  <si>
    <t>1FFA664BD4EFE2352CDC85C97AFF61DA</t>
  </si>
  <si>
    <t>E1241C8E5DE2002D7E7A13559549B235</t>
  </si>
  <si>
    <t>E1241C8E5DE2002DC8E37482A8449A82</t>
  </si>
  <si>
    <t>FFF36418E59B2C3CC1FF2AAAD2F57289</t>
  </si>
  <si>
    <t>FFF36418E59B2C3C2B8E82204DFDCD65</t>
  </si>
  <si>
    <t>FFF36418E59B2C3C89231DF4B1899EAA</t>
  </si>
  <si>
    <t>FFF36418E59B2C3C67B1020A7FB746D5</t>
  </si>
  <si>
    <t>1D0906BEBD01A89B3131217D57617BA8</t>
  </si>
  <si>
    <t>1D0906BEBD01A89B44697075C8E82ADA</t>
  </si>
  <si>
    <t>1D0906BEBD01A89B4BE49D0303FE9960</t>
  </si>
  <si>
    <t>1D0906BEBD01A89BB3F225DF2E2A2F15</t>
  </si>
  <si>
    <t>1D0906BEBD01A89B22789F04BCBB636D</t>
  </si>
  <si>
    <t>5DB7F714A2811FC7C67778FB13806217</t>
  </si>
  <si>
    <t>5DB7F714A2811FC7D8BD092948BE3CA1</t>
  </si>
  <si>
    <t>5DB7F714A2811FC741E9AED9ED37AA16</t>
  </si>
  <si>
    <t>5DB7F714A2811FC782D96AE7CFF35AEA</t>
  </si>
  <si>
    <t>5DB7F714A2811FC71F863DB26A3CA758</t>
  </si>
  <si>
    <t>F756860123C1287EA340E9CCF5A6794E</t>
  </si>
  <si>
    <t>3FD545BEE83BDF7A9A2C5CF3F4F4BADD</t>
  </si>
  <si>
    <t>3FD545BEE83BDF7A566FD5E15984E80E</t>
  </si>
  <si>
    <t>3FD545BEE83BDF7A57EED457AE2476E4</t>
  </si>
  <si>
    <t>6ACE826867DE7D78AFE0B9F37E8372D3</t>
  </si>
  <si>
    <t>6ACE826867DE7D78F801CE88EF248C23</t>
  </si>
  <si>
    <t>6ACE826867DE7D78B2F66F8C2D1D3D76</t>
  </si>
  <si>
    <t>6ACE826867DE7D78F5E210EDFDC02991</t>
  </si>
  <si>
    <t>805E9B45F83D6ADE9276F917D4A9FEA6</t>
  </si>
  <si>
    <t>805E9B45F83D6ADEC4BB9E15DCE6C9BF</t>
  </si>
  <si>
    <t>805E9B45F83D6ADE55DF2CE2AD17BFC4</t>
  </si>
  <si>
    <t>805E9B45F83D6ADEDB2C85310869C73C</t>
  </si>
  <si>
    <t>C4C3110D482A9385B2DE0DDD0572470A</t>
  </si>
  <si>
    <t>6730BB1DF5556F0CBA9FB3B0AAD029B1</t>
  </si>
  <si>
    <t>6730BB1DF5556F0CE6981E092CAFAC65</t>
  </si>
  <si>
    <t>6730BB1DF5556F0C39D44705D4FE2C68</t>
  </si>
  <si>
    <t>6730BB1DF5556F0C195D9BE89B2F0F17</t>
  </si>
  <si>
    <t>8CC8F66B5ADC113A2CF5FB9795D7FC06</t>
  </si>
  <si>
    <t>8CC8F66B5ADC113A678BBAE15FC77D6F</t>
  </si>
  <si>
    <t>8CC8F66B5ADC113A3244F16C52517B17</t>
  </si>
  <si>
    <t>8CC8F66B5ADC113AD1651E5A00C3884A</t>
  </si>
  <si>
    <t>D995FA2F9E21F86CA7FD7EACE628167C</t>
  </si>
  <si>
    <t>D995FA2F9E21F86C558D8F1AA8419979</t>
  </si>
  <si>
    <t>D995FA2F9E21F86CB99CEB3E96B0CDF4</t>
  </si>
  <si>
    <t>D995FA2F9E21F86CC9F1B0AEEE599C8B</t>
  </si>
  <si>
    <t>EC91543033244F1E7E3E666EA3B0421D</t>
  </si>
  <si>
    <t>EC91543033244F1E8BEAC438246D80E2</t>
  </si>
  <si>
    <t>EC91543033244F1E2E20A38025ABFCF6</t>
  </si>
  <si>
    <t>EC91543033244F1EE9D756F97CE2AB7B</t>
  </si>
  <si>
    <t>01992E3AEA4A918D4841C98A92AB5DBD</t>
  </si>
  <si>
    <t>01992E3AEA4A918DF0947767E3583CDF</t>
  </si>
  <si>
    <t>01992E3AEA4A918D1363D27D4B784DDF</t>
  </si>
  <si>
    <t>01992E3AEA4A918DC5FA8AAFC827324C</t>
  </si>
  <si>
    <t>B7EF8316E391B38C3B7DCC98FDD5ECC3</t>
  </si>
  <si>
    <t>B7EF8316E391B38C450EBEE81DA40A58</t>
  </si>
  <si>
    <t>B7EF8316E391B38CF30AC68CF4AA39B5</t>
  </si>
  <si>
    <t>B7EF8316E391B38C05BAFF79E9280E9E</t>
  </si>
  <si>
    <t>B7EF8316E391B38C9F79019C3DCC6887</t>
  </si>
  <si>
    <t>C2876F4F0F4F30202EB58DF0453BBFF1</t>
  </si>
  <si>
    <t>C2876F4F0F4F3020832DEB0EED6DA627</t>
  </si>
  <si>
    <t>C2876F4F0F4F3020FC7B9EBF48C1D633</t>
  </si>
  <si>
    <t>C8D8329E9F65838815FDFDFB29EEF758</t>
  </si>
  <si>
    <t>6817A551F8549E046DC7B5AD624E9AF8</t>
  </si>
  <si>
    <t>6817A551F8549E040541C291B335CB11</t>
  </si>
  <si>
    <t>6817A551F8549E043FD25DFE9DA3D865</t>
  </si>
  <si>
    <t>6817A551F8549E04DE278B36ADB3D708</t>
  </si>
  <si>
    <t>D85B70B79EC933B10256FB2F1F3E6C5A</t>
  </si>
  <si>
    <t>D85B70B79EC933B1888755618B80D58A</t>
  </si>
  <si>
    <t>D85B70B79EC933B15A98C41E0B85F8D9</t>
  </si>
  <si>
    <t>D85B70B79EC933B1A001F88CE8D52318</t>
  </si>
  <si>
    <t>D85B70B79EC933B1C92675C1DE66475B</t>
  </si>
  <si>
    <t>4F8E27A375224381D025105FA89D86D4</t>
  </si>
  <si>
    <t>4F8E27A375224381E0107B070EE49B43</t>
  </si>
  <si>
    <t>3D18008DAE87D406CB140F5476DB1B8A</t>
  </si>
  <si>
    <t>3D18008DAE87D40600D28C716C0ADBAA</t>
  </si>
  <si>
    <t>3611E5A938C36CD2A85E8F1673FA9B1C</t>
  </si>
  <si>
    <t>3611E5A938C36CD2967D96CCF1B55761</t>
  </si>
  <si>
    <t>3611E5A938C36CD298ECD066507B9485</t>
  </si>
  <si>
    <t>3611E5A938C36CD2699574E4530D0118</t>
  </si>
  <si>
    <t>8A000E95032E296AF2622F0642C2AF01</t>
  </si>
  <si>
    <t>8A000E95032E296AA199EA0E00881A51</t>
  </si>
  <si>
    <t>8A000E95032E296A431D71B541BEB3FA</t>
  </si>
  <si>
    <t>8A000E95032E296ABCE39F5EB399833B</t>
  </si>
  <si>
    <t>5141944DAF3BF3A77E925D43F8472414</t>
  </si>
  <si>
    <t>D28C378318BC5DD4F953B94E044C6E43</t>
  </si>
  <si>
    <t>7F2E69A423C17902F0E128D75054316F</t>
  </si>
  <si>
    <t>7F2E69A423C179023022BA85CC3C61E8</t>
  </si>
  <si>
    <t>7F2E69A423C17902DA9D4C85EEECC4C4</t>
  </si>
  <si>
    <t>D1D03DE4AD45CB43D48B093D6B1D0AD5</t>
  </si>
  <si>
    <t>D1D03DE4AD45CB431446FE04D17385AB</t>
  </si>
  <si>
    <t>D1D03DE4AD45CB433F6A086869F82989</t>
  </si>
  <si>
    <t>D1D03DE4AD45CB4399E775A86BA0F9B6</t>
  </si>
  <si>
    <t>DF421962E391A1ADC46B50BF9268A2BD</t>
  </si>
  <si>
    <t>DF421962E391A1AD732980996521CBD2</t>
  </si>
  <si>
    <t>DF421962E391A1AD1B011D31F656A9C6</t>
  </si>
  <si>
    <t>DF421962E391A1ADE2A76751BEB822BB</t>
  </si>
  <si>
    <t>5253B077F71BCE516BAB2F2A684C9257</t>
  </si>
  <si>
    <t>32B325BF055C7EFB7AE48ACF0183AD7A</t>
  </si>
  <si>
    <t>32B325BF055C7EFB035AF932FB14D08D</t>
  </si>
  <si>
    <t>32B325BF055C7EFBF7A814A20740B5B6</t>
  </si>
  <si>
    <t>32B325BF055C7EFB037C501D17658ABD</t>
  </si>
  <si>
    <t>5D43AA8E536450B569BEB2FC49C0C837</t>
  </si>
  <si>
    <t>5D43AA8E536450B54345784051FFEFE2</t>
  </si>
  <si>
    <t>5D43AA8E536450B5570D120977F2F251</t>
  </si>
  <si>
    <t>FB9C7390205BF0FA4012AAA46E8491FB</t>
  </si>
  <si>
    <t>E1241C8E5DE2002D0897C1661F936C2F</t>
  </si>
  <si>
    <t>E1241C8E5DE2002DB266D3CADBDE9C66</t>
  </si>
  <si>
    <t>E1241C8E5DE2002DBCB1D7C8DAFA27FF</t>
  </si>
  <si>
    <t>E1241C8E5DE2002DDBBFCDF0B283AAC3</t>
  </si>
  <si>
    <t>FFF36418E59B2C3C7FEC445C55DDC386</t>
  </si>
  <si>
    <t>FFF36418E59B2C3C8F97620A47AB285C</t>
  </si>
  <si>
    <t>FFF36418E59B2C3CB940A5CD4E19D15F</t>
  </si>
  <si>
    <t>FFF36418E59B2C3CB475509A552C44CB</t>
  </si>
  <si>
    <t>F756860123C1287E62A8783C8ACE9D2D</t>
  </si>
  <si>
    <t>F756860123C1287E7103FECF4CAE1AA2</t>
  </si>
  <si>
    <t>F756860123C1287EB50F16B260B7E458</t>
  </si>
  <si>
    <t>F756860123C1287EB4525430683AE185</t>
  </si>
  <si>
    <t>F756860123C1287ED3F09830BF96EB07</t>
  </si>
  <si>
    <t>3FD545BEE83BDF7AD10EF93EB5848871</t>
  </si>
  <si>
    <t>3FD545BEE83BDF7ABEEBDA76B6635DEC</t>
  </si>
  <si>
    <t>3FD545BEE83BDF7AD78876B60F6309D5</t>
  </si>
  <si>
    <t>3FD545BEE83BDF7A54AA375BB395E9B3</t>
  </si>
  <si>
    <t>6ACE826867DE7D787B77FE49DAA676BD</t>
  </si>
  <si>
    <t>7708705611F1372DD0FFA21FACC02045</t>
  </si>
  <si>
    <t>7708705611F1372D1032A288B773C8A5</t>
  </si>
  <si>
    <t>7708705611F1372D3DD66C44B36A6BB3</t>
  </si>
  <si>
    <t>CB45F2B491F228178AA576559B1ECBBB</t>
  </si>
  <si>
    <t>CB45F2B491F22817F6086AE0E7144C15</t>
  </si>
  <si>
    <t>CB45F2B491F228179FAC78C602F55D1A</t>
  </si>
  <si>
    <t>CB45F2B491F22817EBFA398CD2BB2DC6</t>
  </si>
  <si>
    <t>D995FA2F9E21F86CF19BEFD8DC1BC3E3</t>
  </si>
  <si>
    <t>D995FA2F9E21F86C42D73A291FD2DE90</t>
  </si>
  <si>
    <t>D995FA2F9E21F86C0297FF58DBBBE7C3</t>
  </si>
  <si>
    <t>D995FA2F9E21F86C6D54B1627222D8F1</t>
  </si>
  <si>
    <t>A1FC9273E47894091FD7AAA21AC157C8</t>
  </si>
  <si>
    <t>A1FC9273E4789409926AD6CB7919F6A8</t>
  </si>
  <si>
    <t>A1FC9273E47894098FE5BD637AF64484</t>
  </si>
  <si>
    <t>A1FC9273E4789409BF083042BD9A4D51</t>
  </si>
  <si>
    <t>01992E3AEA4A918D8983486915D82BD3</t>
  </si>
  <si>
    <t>A142CB25701183ABB713946E8D62109B</t>
  </si>
  <si>
    <t>A142CB25701183ABCD9CAE32B3E88123</t>
  </si>
  <si>
    <t>A142CB25701183ABC8AB6306ACF1FACD</t>
  </si>
  <si>
    <t>B7EF8316E391B38C4EF391F01FCF6182</t>
  </si>
  <si>
    <t>B7EF8316E391B38CE3CC11375902CE1E</t>
  </si>
  <si>
    <t>4FAB471779029C4F371994C82B5E8ADE</t>
  </si>
  <si>
    <t>4FAB471779029C4F256B5FA34749148C</t>
  </si>
  <si>
    <t>C8D8329E9F6583889230D33E63B348D9</t>
  </si>
  <si>
    <t>C8D8329E9F658388979A07FBFF98E139</t>
  </si>
  <si>
    <t>C8D8329E9F6583880C5ED730ED8EC0E8</t>
  </si>
  <si>
    <t>C8D8329E9F658388CAB8A4CEF52DCF2E</t>
  </si>
  <si>
    <t>6817A551F8549E0401D081A13C3037B9</t>
  </si>
  <si>
    <t>6817A551F8549E04187C6EF598E8DE25</t>
  </si>
  <si>
    <t>6817A551F8549E04331DB9749C3D7636</t>
  </si>
  <si>
    <t>6817A551F8549E044BF0597210CC0B7D</t>
  </si>
  <si>
    <t>6817A551F8549E048CBBA8FD54C4CDDB</t>
  </si>
  <si>
    <t>D85B70B79EC933B16E16F2692C02FA87</t>
  </si>
  <si>
    <t>D85B70B79EC933B1339E98E59B608C4A</t>
  </si>
  <si>
    <t>D85B70B79EC933B1F48E6C928FB105B0</t>
  </si>
  <si>
    <t>D85B70B79EC933B177D44094980F1034</t>
  </si>
  <si>
    <t>D85B70B79EC933B159A15199F5F15901</t>
  </si>
  <si>
    <t>3D18008DAE87D40661BF9BEF2BD9F673</t>
  </si>
  <si>
    <t>3D18008DAE87D406DD7B8AFBB5486801</t>
  </si>
  <si>
    <t>3D18008DAE87D40682DB0C979137D79F</t>
  </si>
  <si>
    <t>3D18008DAE87D406B0D196902097A066</t>
  </si>
  <si>
    <t>67C36F8C6DF0A38840FBACA09ABC2DEE</t>
  </si>
  <si>
    <t>67C36F8C6DF0A388482D8938A41FDC3C</t>
  </si>
  <si>
    <t>67C36F8C6DF0A38857528CE825E669C4</t>
  </si>
  <si>
    <t>67C36F8C6DF0A388FC43B7B0D268A42A</t>
  </si>
  <si>
    <t>8A000E95032E296A6BA4D449C12ED403</t>
  </si>
  <si>
    <t>D834FD16676E36F5F5E8D6CCAD846750</t>
  </si>
  <si>
    <t>D834FD16676E36F5ADC55B70494E7B91</t>
  </si>
  <si>
    <t>D834FD16676E36F5EF8725755922B1C0</t>
  </si>
  <si>
    <t>5141944DAF3BF3A75496E775437983ED</t>
  </si>
  <si>
    <t>5141944DAF3BF3A7D6B8E667C3EA709C</t>
  </si>
  <si>
    <t>5141944DAF3BF3A7772DAC94BCA879BC</t>
  </si>
  <si>
    <t>5141944DAF3BF3A792439EDCF81CF19F</t>
  </si>
  <si>
    <t>F0ABFE5F04707872BEDB09D8CECDFCE1</t>
  </si>
  <si>
    <t>F0ABFE5F04707872E9292393F6DAA0B7</t>
  </si>
  <si>
    <t>F0ABFE5F04707872E8E10927B5376B92</t>
  </si>
  <si>
    <t>F0ABFE5F04707872ED7E5632148EFCEC</t>
  </si>
  <si>
    <t>7F2E69A423C1790215A6BD97B8D1469A</t>
  </si>
  <si>
    <t>7F2E69A423C17902D0BAF96D7802549F</t>
  </si>
  <si>
    <t>7F2E69A423C17902D5E7E65406742521</t>
  </si>
  <si>
    <t>7F2E69A423C17902DD526D35908C9407</t>
  </si>
  <si>
    <t>6984E1BAFC48AED8CB92A4099D785F9F</t>
  </si>
  <si>
    <t>6984E1BAFC48AED856E9939BB2E9096B</t>
  </si>
  <si>
    <t>6984E1BAFC48AED8B00DDC53FA5693AA</t>
  </si>
  <si>
    <t>6984E1BAFC48AED82199FC74582AAE82</t>
  </si>
  <si>
    <t>1B0B64D7D513D1D290068175CD8821B2</t>
  </si>
  <si>
    <t>1B0B64D7D513D1D2CFCE09029D34A8EB</t>
  </si>
  <si>
    <t>1B0B64D7D513D1D2555D40EF60E33303</t>
  </si>
  <si>
    <t>1B0B64D7D513D1D222FDBA986C9ED8E5</t>
  </si>
  <si>
    <t>5253B077F71BCE510502358C264187F5</t>
  </si>
  <si>
    <t>5253B077F71BCE51F1CC11CAA2313513</t>
  </si>
  <si>
    <t>5253B077F71BCE51818E2D30864814F8</t>
  </si>
  <si>
    <t>5253B077F71BCE510205298034B996AE</t>
  </si>
  <si>
    <t>32B325BF055C7EFB16E70FCCB1639268</t>
  </si>
  <si>
    <t>32B325BF055C7EFB53AFA21BD63BB057</t>
  </si>
  <si>
    <t>32B325BF055C7EFBF3E0D954141C821C</t>
  </si>
  <si>
    <t>32B325BF055C7EFBBE7A9263806CD0B7</t>
  </si>
  <si>
    <t>FB9C7390205BF0FA00FA34A2637918AE</t>
  </si>
  <si>
    <t>FB9C7390205BF0FA610E35725CB0F058</t>
  </si>
  <si>
    <t>FB9C7390205BF0FA2D2DDCB9F4F1BDF7</t>
  </si>
  <si>
    <t>FB9C7390205BF0FA922EBF0FBAB490C2</t>
  </si>
  <si>
    <t>E1241C8E5DE2002DEEEA4F88D36CADB9</t>
  </si>
  <si>
    <t>E1241C8E5DE2002D0CAD961D39494F73</t>
  </si>
  <si>
    <t>E1241C8E5DE2002DF6D1E5533DD63CC9</t>
  </si>
  <si>
    <t>E1241C8E5DE2002D91DA90FA20AEB042</t>
  </si>
  <si>
    <t>B40E4AC791916E270372009C45B00754</t>
  </si>
  <si>
    <t>B40E4AC791916E27D9286B5F8770317E</t>
  </si>
  <si>
    <t>B40E4AC791916E27F8E865BA77588556</t>
  </si>
  <si>
    <t>B40E4AC791916E27486FF88ED04F1BBA</t>
  </si>
  <si>
    <t>3FD545BEE83BDF7AEE0FA309B7B138D5</t>
  </si>
  <si>
    <t>3FD545BEE83BDF7A01DD6CC3869C828D</t>
  </si>
  <si>
    <t>3FD545BEE83BDF7AEC45B86C2A22ACD2</t>
  </si>
  <si>
    <t>6ACE826867DE7D780CB91FB033C02C9B</t>
  </si>
  <si>
    <t>7708705611F1372D6BD78465C8F4888A</t>
  </si>
  <si>
    <t>7708705611F1372D00229901511AC098</t>
  </si>
  <si>
    <t>7708705611F1372DB66A92D78CCFEC77</t>
  </si>
  <si>
    <t>7708705611F1372DFEB9669F9847DCE8</t>
  </si>
  <si>
    <t>7708705611F1372DE98574087A25BB0A</t>
  </si>
  <si>
    <t>CB45F2B491F2281700A16B6F994726C0</t>
  </si>
  <si>
    <t>CB45F2B491F2281720E2B6BB6EA8D00E</t>
  </si>
  <si>
    <t>CB45F2B491F22817FE2C37358E0F8B73</t>
  </si>
  <si>
    <t>CB45F2B491F2281707834A2A3B73D6FC</t>
  </si>
  <si>
    <t>A142CB25701183ABC65D819183876675</t>
  </si>
  <si>
    <t>A142CB25701183AB698C5431E0F449C3</t>
  </si>
  <si>
    <t>A142CB25701183ABE45B481A83CDBCF5</t>
  </si>
  <si>
    <t>A142CB25701183AB2A7ECD1C9A3506FE</t>
  </si>
  <si>
    <t>4FAB471779029C4FE6153BA3D526F37C</t>
  </si>
  <si>
    <t>4FAB471779029C4FD665F081D0662F7A</t>
  </si>
  <si>
    <t>4FAB471779029C4F0776480BD09E71C8</t>
  </si>
  <si>
    <t>4FAB471779029C4F6FC54B7B1F5A6B35</t>
  </si>
  <si>
    <t>C8D8329E9F6583884B2BC6572900108E</t>
  </si>
  <si>
    <t>C8D8329E9F658388A911E7FDB6CB85FC</t>
  </si>
  <si>
    <t>C8D8329E9F65838882BBA46A8218D29A</t>
  </si>
  <si>
    <t>C8D8329E9F6583880A8E9D7F64C25F06</t>
  </si>
  <si>
    <t>204EDDD5AE779C41BE5B401B5B258748</t>
  </si>
  <si>
    <t>204EDDD5AE779C415F7F9037E5437BEC</t>
  </si>
  <si>
    <t>204EDDD5AE779C416498E45B9F1930A6</t>
  </si>
  <si>
    <t>204EDDD5AE779C41FE8A619D72DAE22B</t>
  </si>
  <si>
    <t>204EDDD5AE779C4160D6F96B735CBEB3</t>
  </si>
  <si>
    <t>D739DDC447AA5F08D3250A1E70C31B78</t>
  </si>
  <si>
    <t>D739DDC447AA5F086B4B495DF670E0AF</t>
  </si>
  <si>
    <t>D739DDC447AA5F082BF8C2D08806A6A8</t>
  </si>
  <si>
    <t>D739DDC447AA5F08AFFE5CA383B0580B</t>
  </si>
  <si>
    <t>3D18008DAE87D406171D55D43C4EB41A</t>
  </si>
  <si>
    <t>3D18008DAE87D406D7EE056CF1734021</t>
  </si>
  <si>
    <t>3D18008DAE87D406AF5D78670E47A4C7</t>
  </si>
  <si>
    <t>3D18008DAE87D4067D28CA6F398F2385</t>
  </si>
  <si>
    <t>67C36F8C6DF0A38857EF7B51073A8CCD</t>
  </si>
  <si>
    <t>67C36F8C6DF0A388C32A76E3D964C0FF</t>
  </si>
  <si>
    <t>67C36F8C6DF0A388066DDDAFECAC39E5</t>
  </si>
  <si>
    <t>67C36F8C6DF0A388A9701117341520D8</t>
  </si>
  <si>
    <t>67C36F8C6DF0A3886E3F332AA0632D66</t>
  </si>
  <si>
    <t>D834FD16676E36F5333AD1CD23D6A9D1</t>
  </si>
  <si>
    <t>D834FD16676E36F588A19087E2A32296</t>
  </si>
  <si>
    <t>D834FD16676E36F513065496416070A3</t>
  </si>
  <si>
    <t>D834FD16676E36F5D570D5762FF3E6F1</t>
  </si>
  <si>
    <t>B9001A57F99F4B29F7EC087A73378A9F</t>
  </si>
  <si>
    <t>B9001A57F99F4B290973ECF0249D2899</t>
  </si>
  <si>
    <t>B9001A57F99F4B29F943C32E59A8A556</t>
  </si>
  <si>
    <t>B9001A57F99F4B29DED5A8282FA40BE5</t>
  </si>
  <si>
    <t>F0ABFE5F0470787258F792D06C96CBBA</t>
  </si>
  <si>
    <t>F0ABFE5F047078729BA3BF615E739DC6</t>
  </si>
  <si>
    <t>F0ABFE5F047078725D8F956CE9609E42</t>
  </si>
  <si>
    <t>F0ABFE5F0470787281D09C81AD5D64D7</t>
  </si>
  <si>
    <t>6D26E5457FA37A4897BCD8B3DCE73B22</t>
  </si>
  <si>
    <t>6D26E5457FA37A48F95147280C427E4A</t>
  </si>
  <si>
    <t>DF23FE0E95FBCF1861B5E9357241B25D</t>
  </si>
  <si>
    <t>DF23FE0E95FBCF18B8FB905BFBCADE6C</t>
  </si>
  <si>
    <t>B80A2D1C664D1BA4612FDAC2811A4E0B</t>
  </si>
  <si>
    <t>B80A2D1C664D1BA489DB36B679B8DA40</t>
  </si>
  <si>
    <t>B80A2D1C664D1BA4364EEC83469FBE08</t>
  </si>
  <si>
    <t>B80A2D1C664D1BA4A21FF51F30A9702F</t>
  </si>
  <si>
    <t>0110DB03B7F89F739F2004F46B656E96</t>
  </si>
  <si>
    <t>0110DB03B7F89F73C964645D1E9389E6</t>
  </si>
  <si>
    <t>0110DB03B7F89F735DB2A2F6F817466E</t>
  </si>
  <si>
    <t>0110DB03B7F89F73D6AD39C9D6FB1EE3</t>
  </si>
  <si>
    <t>7F2E69A423C1790296EA44594187C6C4</t>
  </si>
  <si>
    <t>7F2E69A423C17902EAF629EDD1831B6C</t>
  </si>
  <si>
    <t>7F2E69A423C17902BCC68F9178030490</t>
  </si>
  <si>
    <t>46EE20522EA20B9B05C711197FEF5253</t>
  </si>
  <si>
    <t>6984E1BAFC48AED83BDC1988F5A6169C</t>
  </si>
  <si>
    <t>6984E1BAFC48AED8543AA7CAE538EFC7</t>
  </si>
  <si>
    <t>6984E1BAFC48AED845F1B072FA638695</t>
  </si>
  <si>
    <t>6984E1BAFC48AED88F2AE275DF6459A8</t>
  </si>
  <si>
    <t>6984E1BAFC48AED869E262D94CC8B862</t>
  </si>
  <si>
    <t>1B0B64D7D513D1D20EB4578399973F76</t>
  </si>
  <si>
    <t>1B0B64D7D513D1D2D0D69C3308D60518</t>
  </si>
  <si>
    <t>76CFAF333DB8BAD6C8E773D4164494B1</t>
  </si>
  <si>
    <t>76CFAF333DB8BAD6236484795F3203C5</t>
  </si>
  <si>
    <t>76CFAF333DB8BAD681A1DB2E4D528F4C</t>
  </si>
  <si>
    <t>5253B077F71BCE51785F9A2ADD8AECC2</t>
  </si>
  <si>
    <t>5253B077F71BCE51CD24F7B9708C946B</t>
  </si>
  <si>
    <t>5253B077F71BCE513C0B149DBB4AE004</t>
  </si>
  <si>
    <t>5253B077F71BCE51101543A8FF833757</t>
  </si>
  <si>
    <t>83944F299A490485A7A2A1E3117573C5</t>
  </si>
  <si>
    <t>83944F299A490485F033481D2B03F679</t>
  </si>
  <si>
    <t>83944F299A490485735BA306C96709C9</t>
  </si>
  <si>
    <t>83944F299A4904850A9C21B0C54BD237</t>
  </si>
  <si>
    <t>FB9C7390205BF0FA131BA0059D9E945E</t>
  </si>
  <si>
    <t>FB9C7390205BF0FAD645610DB9891762</t>
  </si>
  <si>
    <t>FB9C7390205BF0FAE9188E1A292B568B</t>
  </si>
  <si>
    <t>FB9C7390205BF0FA481F425BD5CB3677</t>
  </si>
  <si>
    <t>0EACC20838478F6E134C5D9A1D9D868E</t>
  </si>
  <si>
    <t>0EACC20838478F6EC871E9C8EE614F1E</t>
  </si>
  <si>
    <t>0EACC20838478F6EEECD738B221C8396</t>
  </si>
  <si>
    <t>0EACC20838478F6EA6155D398BD636E0</t>
  </si>
  <si>
    <t>B40E4AC791916E270150CBB9023453A4</t>
  </si>
  <si>
    <t>B40E4AC791916E2704366765B01F49A7</t>
  </si>
  <si>
    <t>B40E4AC791916E2743091D112DF3EAF9</t>
  </si>
  <si>
    <t>B40E4AC791916E2725B04A991719241E</t>
  </si>
  <si>
    <t>7708705611F1372D7A5E6C710F6FB74A</t>
  </si>
  <si>
    <t>7708705611F1372DADF570E7469182E0</t>
  </si>
  <si>
    <t>805E9B45F83D6ADE547DC44C8BC09378</t>
  </si>
  <si>
    <t>805E9B45F83D6ADEAB37DAE2CCEC879D</t>
  </si>
  <si>
    <t>CB45F2B491F228173D88E2B0A1198AE6</t>
  </si>
  <si>
    <t>CB45F2B491F228172877A0DA77509529</t>
  </si>
  <si>
    <t>8E7D1471E5B749CBA980B84883E388B4</t>
  </si>
  <si>
    <t>8E7D1471E5B749CB49368FD62ABBE39D</t>
  </si>
  <si>
    <t>C8D8329E9F658388F806DD15B696FD84</t>
  </si>
  <si>
    <t>4E9A2708E7BAB56AC86847E21C7A676A</t>
  </si>
  <si>
    <t>4E9A2708E7BAB56AD57C6E6D146F6AE8</t>
  </si>
  <si>
    <t>4E9A2708E7BAB56AD142EE7CB9EFAB28</t>
  </si>
  <si>
    <t>204EDDD5AE779C4178D24BD2E3E3E00A</t>
  </si>
  <si>
    <t>204EDDD5AE779C41A401F44A0F9471BE</t>
  </si>
  <si>
    <t>204EDDD5AE779C414CE9E44DC8E5C3B1</t>
  </si>
  <si>
    <t>204EDDD5AE779C41AFBB727B7388334D</t>
  </si>
  <si>
    <t>D739DDC447AA5F0887EA84A6636ECDCB</t>
  </si>
  <si>
    <t>D739DDC447AA5F087D946B4BF63E6BFB</t>
  </si>
  <si>
    <t>D739DDC447AA5F08CACE3A165658716A</t>
  </si>
  <si>
    <t>D739DDC447AA5F08A7D408D2A9B107F8</t>
  </si>
  <si>
    <t>518811160F3FC37593A603734A48B069</t>
  </si>
  <si>
    <t>518811160F3FC375A43FDFEBB7F2640C</t>
  </si>
  <si>
    <t>518811160F3FC375E8C3F32AAECCD7D1</t>
  </si>
  <si>
    <t>518811160F3FC375D9B16671E3CF8F27</t>
  </si>
  <si>
    <t>67C36F8C6DF0A388EDB6675C5260B83C</t>
  </si>
  <si>
    <t>74F627B2F783D75A85BEE3BA8C7012A3</t>
  </si>
  <si>
    <t>74F627B2F783D75AEB4DBBBDB58DA539</t>
  </si>
  <si>
    <t>74F627B2F783D75AF02863970AFEA4C1</t>
  </si>
  <si>
    <t>74F627B2F783D75AF413A9157635F359</t>
  </si>
  <si>
    <t>D834FD16676E36F59B6264A3126A0250</t>
  </si>
  <si>
    <t>D834FD16676E36F59D71EB6766070F7B</t>
  </si>
  <si>
    <t>D834FD16676E36F50CF06716AF1A6A0D</t>
  </si>
  <si>
    <t>C3A7255ACD830575C18699B648BBB3DF</t>
  </si>
  <si>
    <t>B9001A57F99F4B2988CEB9C549E091DE</t>
  </si>
  <si>
    <t>B9001A57F99F4B297E31C659B0811031</t>
  </si>
  <si>
    <t>B9001A57F99F4B29666C759113F2774D</t>
  </si>
  <si>
    <t>B9001A57F99F4B2988AA58DFFD62F9B7</t>
  </si>
  <si>
    <t>F0ABFE5F047078725193003F257CB204</t>
  </si>
  <si>
    <t>F0ABFE5F047078724F1BCE048107EAAA</t>
  </si>
  <si>
    <t>E2310F044CF8E709C5D0F3451D002478</t>
  </si>
  <si>
    <t>E2310F044CF8E7098B2E4C7BD70567DA</t>
  </si>
  <si>
    <t>DF23FE0E95FBCF1800ABC9F3C921D1BB</t>
  </si>
  <si>
    <t>DF23FE0E95FBCF180BE86BFB184D501C</t>
  </si>
  <si>
    <t>DF23FE0E95FBCF189F7165FF59EA6E94</t>
  </si>
  <si>
    <t>DF23FE0E95FBCF189ECFA1C10FB4D723</t>
  </si>
  <si>
    <t>B80A2D1C664D1BA46E09CE69F023C0BD</t>
  </si>
  <si>
    <t>B80A2D1C664D1BA4A4CDA70283D41BD4</t>
  </si>
  <si>
    <t>B80A2D1C664D1BA45F1281A11BDCEF8E</t>
  </si>
  <si>
    <t>B80A2D1C664D1BA4ED394CEA8A74EA39</t>
  </si>
  <si>
    <t>8280D1E5D8296088E9F89CDC0FC78B16</t>
  </si>
  <si>
    <t>8280D1E5D829608875E04155392D9265</t>
  </si>
  <si>
    <t>8280D1E5D8296088B40AB1597B4CF8C5</t>
  </si>
  <si>
    <t>8280D1E5D82960883447D43E75F3F3D0</t>
  </si>
  <si>
    <t>6266B11621FE00B391CAD494B03EE662</t>
  </si>
  <si>
    <t>6266B11621FE00B39B4B8093B4219210</t>
  </si>
  <si>
    <t>6266B11621FE00B3F00E35E5A72B018D</t>
  </si>
  <si>
    <t>6266B11621FE00B3D7D451B923223961</t>
  </si>
  <si>
    <t>46EE20522EA20B9BA084EAB5E4C1E6D6</t>
  </si>
  <si>
    <t>46EE20522EA20B9BF64C6A2B4F605C8B</t>
  </si>
  <si>
    <t>46EE20522EA20B9B125B6D328A5AC50A</t>
  </si>
  <si>
    <t>46EE20522EA20B9B0AB95B131B29066B</t>
  </si>
  <si>
    <t>6984E1BAFC48AED8EA87974A04F6EE11</t>
  </si>
  <si>
    <t>A092A6C9E7203336AE77361788AB0891</t>
  </si>
  <si>
    <t>A092A6C9E7203336DDB72576FC093B4A</t>
  </si>
  <si>
    <t>A092A6C9E720333603FEC63C1CC9DD27</t>
  </si>
  <si>
    <t>A092A6C9E7203336FE91DC39CE94AAD1</t>
  </si>
  <si>
    <t>76CFAF333DB8BAD6C91E373626FE2A23</t>
  </si>
  <si>
    <t>76CFAF333DB8BAD6E3DA6C8269102203</t>
  </si>
  <si>
    <t>76CFAF333DB8BAD64B634EBEAA31B211</t>
  </si>
  <si>
    <t>76CFAF333DB8BAD63173E958AE68D99F</t>
  </si>
  <si>
    <t>76CFAF333DB8BAD6DF55CF8BFAA7A45C</t>
  </si>
  <si>
    <t>5253B077F71BCE5124A15E0B516A48E4</t>
  </si>
  <si>
    <t>3FA9A2D77E68362A7D9E072AA03B5B89</t>
  </si>
  <si>
    <t>3FA9A2D77E68362A418E665EF5123E02</t>
  </si>
  <si>
    <t>3FA9A2D77E68362A3BFC113B3470B831</t>
  </si>
  <si>
    <t>83944F299A4904858DBDF5839DE8BAE9</t>
  </si>
  <si>
    <t>83944F299A490485B56D3F8483758693</t>
  </si>
  <si>
    <t>83944F299A490485A47CD7016BEFF4F7</t>
  </si>
  <si>
    <t>83944F299A4904854BE21D5E8579D071</t>
  </si>
  <si>
    <t>FB9C7390205BF0FA4BB162444C71AD23</t>
  </si>
  <si>
    <t>A752CEA8AF43FC6A6F627C8B9B61D1AA</t>
  </si>
  <si>
    <t>A752CEA8AF43FC6AB67E03A09C2B53F4</t>
  </si>
  <si>
    <t>A752CEA8AF43FC6A93C373FDCA0C46EC</t>
  </si>
  <si>
    <t>0EACC20838478F6E29E2AEFDEE79951B</t>
  </si>
  <si>
    <t>0EACC20838478F6E83159C61F0DE75F4</t>
  </si>
  <si>
    <t>0EACC20838478F6E9EE4F12FD6CBDCB8</t>
  </si>
  <si>
    <t>0EACC20838478F6EBC966A667027F93E</t>
  </si>
  <si>
    <t>B40E4AC791916E27BA6E0411F5583F9C</t>
  </si>
  <si>
    <t>B40E4AC791916E27F35BCFAB1122F28B</t>
  </si>
  <si>
    <t>BB8410D35C18DBE80CB81417433D3F95</t>
  </si>
  <si>
    <t>BB8410D35C18DBE816FBA930EEA52138</t>
  </si>
  <si>
    <t>BB8410D35C18DBE84D573D530850FC09</t>
  </si>
  <si>
    <t>8E7D1471E5B749CB9937ACC8EEFB2831</t>
  </si>
  <si>
    <t>8E7D1471E5B749CB5330637AA256E3B7</t>
  </si>
  <si>
    <t>8E7D1471E5B749CB4D2B4DAF5E1C8E53</t>
  </si>
  <si>
    <t>8E7D1471E5B749CBB3B844806926609C</t>
  </si>
  <si>
    <t>C4C3110D482A93854CEACAB5935937DF</t>
  </si>
  <si>
    <t>C4C3110D482A9385856B8AF7D6DE552B</t>
  </si>
  <si>
    <t>C4C3110D482A9385A48FB7216AA7E041</t>
  </si>
  <si>
    <t>C4C3110D482A9385BD0DB4975557FB1E</t>
  </si>
  <si>
    <t>D739DDC447AA5F08463A5E60EDF005A3</t>
  </si>
  <si>
    <t>D739DDC447AA5F08E4F156DD06201994</t>
  </si>
  <si>
    <t>DF1119E6910E56D63187314BADF04B25</t>
  </si>
  <si>
    <t>DF1119E6910E56D6842DBF821494BD9F</t>
  </si>
  <si>
    <t>518811160F3FC375DBB67FBF262E5F4D</t>
  </si>
  <si>
    <t>518811160F3FC375EDBE4347524C557D</t>
  </si>
  <si>
    <t>518811160F3FC37579552A1C23755678</t>
  </si>
  <si>
    <t>518811160F3FC37544BAD4315D89FE0E</t>
  </si>
  <si>
    <t>518811160F3FC375067B3EFFB59BD3CE</t>
  </si>
  <si>
    <t>74F627B2F783D75A2C289B40715DABB8</t>
  </si>
  <si>
    <t>74F627B2F783D75A2E3A94118B4BD20D</t>
  </si>
  <si>
    <t>74F627B2F783D75A5175A64801DAE2F5</t>
  </si>
  <si>
    <t>74F627B2F783D75ADF7E0741D679542C</t>
  </si>
  <si>
    <t>C3A7255ACD830575935ABF28B45FC2DF</t>
  </si>
  <si>
    <t>C3A7255ACD8305757EFDDFBD80F4A305</t>
  </si>
  <si>
    <t>C3A7255ACD83057578F561762DD4BB9E</t>
  </si>
  <si>
    <t>C3A7255ACD8305757FE291B7BA51D21A</t>
  </si>
  <si>
    <t>B9001A57F99F4B29CF247DA142072029</t>
  </si>
  <si>
    <t>B9001A57F99F4B29EED54D0700C50615</t>
  </si>
  <si>
    <t>F75ECDD99AC81D583D0807FB4F543757</t>
  </si>
  <si>
    <t>F75ECDD99AC81D581F24849FD7A5628F</t>
  </si>
  <si>
    <t>E2310F044CF8E709EBEB57833EECF7E1</t>
  </si>
  <si>
    <t>E2310F044CF8E7098CE1C2A7EF4C6335</t>
  </si>
  <si>
    <t>E2310F044CF8E7092AD988D93E03D592</t>
  </si>
  <si>
    <t>E2310F044CF8E709E6CC4B372DBECF7B</t>
  </si>
  <si>
    <t>DF23FE0E95FBCF181C4DDC5C8C2DFA9A</t>
  </si>
  <si>
    <t>DF23FE0E95FBCF1827335914E418C29F</t>
  </si>
  <si>
    <t>DF23FE0E95FBCF18D02F3A9F0778FB15</t>
  </si>
  <si>
    <t>DF23FE0E95FBCF18E414D294120FB4D0</t>
  </si>
  <si>
    <t>102357D1024080EF49471934DEEB498C</t>
  </si>
  <si>
    <t>102357D1024080EFBA40022FB7E29EAB</t>
  </si>
  <si>
    <t>102357D1024080EFC8B2E1DEF4B354B4</t>
  </si>
  <si>
    <t>102357D1024080EF19EA73EAF4115A15</t>
  </si>
  <si>
    <t>8280D1E5D8296088BAFCDC1CBF10964B</t>
  </si>
  <si>
    <t>8280D1E5D829608808FF7F352FC18B21</t>
  </si>
  <si>
    <t>8280D1E5D8296088267DFF85B3FA1396</t>
  </si>
  <si>
    <t>8280D1E5D8296088E0CB2B5E22007910</t>
  </si>
  <si>
    <t>6266B11621FE00B3EB262B20EFD7E0D5</t>
  </si>
  <si>
    <t>6266B11621FE00B31D7DE72DDF17589F</t>
  </si>
  <si>
    <t>518949444FEA8586B798347FC4B9D25B</t>
  </si>
  <si>
    <t>518949444FEA858694AA0FA246875610</t>
  </si>
  <si>
    <t>46EE20522EA20B9BDCA46A42972E3E57</t>
  </si>
  <si>
    <t>46EE20522EA20B9B32E3152612FD7F16</t>
  </si>
  <si>
    <t>46EE20522EA20B9B47E5433FEDD78F7A</t>
  </si>
  <si>
    <t>46EE20522EA20B9BB47F8FA32E55392C</t>
  </si>
  <si>
    <t>46EE20522EA20B9BF03FBA31885CD38F</t>
  </si>
  <si>
    <t>A092A6C9E7203336505CA1E84D0B5D4B</t>
  </si>
  <si>
    <t>A092A6C9E72033365229485FFC168906</t>
  </si>
  <si>
    <t>A092A6C9E720333643C5B4B427D736C9</t>
  </si>
  <si>
    <t>A092A6C9E7203336BA63568F4ED45E22</t>
  </si>
  <si>
    <t>76CFAF333DB8BAD6E1A0FF94F4F6E390</t>
  </si>
  <si>
    <t>76CFAF333DB8BAD6B01D6BCAC35A176F</t>
  </si>
  <si>
    <t>9D864D8B73BF3C98946EF426528BA76E</t>
  </si>
  <si>
    <t>9D864D8B73BF3C9843AE380FA0511893</t>
  </si>
  <si>
    <t>3FA9A2D77E68362A65517DE75DA46DE2</t>
  </si>
  <si>
    <t>3FA9A2D77E68362AAE3832A661500CC0</t>
  </si>
  <si>
    <t>3FA9A2D77E68362A803E45032F18B2AB</t>
  </si>
  <si>
    <t>3FA9A2D77E68362A978F05505F47D4A5</t>
  </si>
  <si>
    <t>83944F299A4904858A011893D6885926</t>
  </si>
  <si>
    <t>83944F299A4904852773C3027FD0A7DA</t>
  </si>
  <si>
    <t>05A0FFBAAABFAB87B6D31107D969E950</t>
  </si>
  <si>
    <t>05A0FFBAAABFAB873DEFB4582CB1415E</t>
  </si>
  <si>
    <t>05A0FFBAAABFAB87AD8D678C80C32FE3</t>
  </si>
  <si>
    <t>A752CEA8AF43FC6A65DA600300FDEE43</t>
  </si>
  <si>
    <t>A752CEA8AF43FC6AE6B811D5A1D38FF0</t>
  </si>
  <si>
    <t>A752CEA8AF43FC6AA66F3DC7B35BD033</t>
  </si>
  <si>
    <t>A752CEA8AF43FC6A36662850443B4FB6</t>
  </si>
  <si>
    <t>0EACC20838478F6E040C9CE37C65AE33</t>
  </si>
  <si>
    <t>0EACC20838478F6E1B011945986D546B</t>
  </si>
  <si>
    <t>68DB0964A5CC22A76C75A45C150B409F</t>
  </si>
  <si>
    <t>68DB0964A5CC22A769BA791F7B5DC0FF</t>
  </si>
  <si>
    <t>BB8410D35C18DBE848BF6734736A5EA7</t>
  </si>
  <si>
    <t>BB8410D35C18DBE8CD1ED85EE1455E03</t>
  </si>
  <si>
    <t>BB8410D35C18DBE821C9AD39083C1548</t>
  </si>
  <si>
    <t>BB8410D35C18DBE84180ACDC6C9ED19D</t>
  </si>
  <si>
    <t>C4C3110D482A938575F65E45B998BE3A</t>
  </si>
  <si>
    <t>C4C3110D482A9385A3E6673AFEB0600D</t>
  </si>
  <si>
    <t>C4C3110D482A9385BC21178D46B3BC36</t>
  </si>
  <si>
    <t>C4C3110D482A938578728B85CDAF502B</t>
  </si>
  <si>
    <t>4AA99DF89CEC5E37BF9291AFE969CD85</t>
  </si>
  <si>
    <t>4AA99DF89CEC5E37CFEF2454257C3930</t>
  </si>
  <si>
    <t>4AA99DF89CEC5E3743F585D0E1ED0770</t>
  </si>
  <si>
    <t>D82BAAE7BB0C0C022DE00177FB9217F1</t>
  </si>
  <si>
    <t>6E0AA4240608F52EA68C23A2FC17E01C</t>
  </si>
  <si>
    <t>6E0AA4240608F52E6C12E8EFF749654E</t>
  </si>
  <si>
    <t>6E0AA4240608F52EDD68EADFC8465161</t>
  </si>
  <si>
    <t>6E0AA4240608F52E72F86A6B1ED63FF9</t>
  </si>
  <si>
    <t>6E0AA4240608F52E0A02E41E3B0D6409</t>
  </si>
  <si>
    <t>8CC8F66B5ADC113AEC275515CD5AE7D3</t>
  </si>
  <si>
    <t>397789E1EA73774C4D04DA5C13B07767</t>
  </si>
  <si>
    <t>397789E1EA73774C401DA3C314CA3EA0</t>
  </si>
  <si>
    <t>397789E1EA73774C0EB9A552DC424F59</t>
  </si>
  <si>
    <t>74F627B2F783D75A7C6EE6DE9EB3966F</t>
  </si>
  <si>
    <t>74F627B2F783D75A6BFF81FAF82D92D1</t>
  </si>
  <si>
    <t>DC2B6EF0C24A07F36DE3C7BF74730E39</t>
  </si>
  <si>
    <t>DC2B6EF0C24A07F3A3C887548F254903</t>
  </si>
  <si>
    <t>C3A7255ACD830575D75E5AA0E6C75B54</t>
  </si>
  <si>
    <t>C3A7255ACD830575D0F7BC688F30ADA7</t>
  </si>
  <si>
    <t>C3A7255ACD830575D67E534229219208</t>
  </si>
  <si>
    <t>C3A7255ACD830575862F73FEBF8BA867</t>
  </si>
  <si>
    <t>F75ECDD99AC81D58F5A9A4F551189081</t>
  </si>
  <si>
    <t>F75ECDD99AC81D583A410B188528C6C4</t>
  </si>
  <si>
    <t>F75ECDD99AC81D58A3BD5BCFFD6A84B6</t>
  </si>
  <si>
    <t>F75ECDD99AC81D584F4C2094B580E9B4</t>
  </si>
  <si>
    <t>E2310F044CF8E7090E5ABB179236AC31</t>
  </si>
  <si>
    <t>E2310F044CF8E70903D958468BCD359B</t>
  </si>
  <si>
    <t>E2310F044CF8E709ED18C68EC53123D5</t>
  </si>
  <si>
    <t>E2310F044CF8E7095ECB640C1C6A5EDB</t>
  </si>
  <si>
    <t>392C934F533D66DDC21D271F1C143475</t>
  </si>
  <si>
    <t>392C934F533D66DDFCCD69CB22E1084B</t>
  </si>
  <si>
    <t>392C934F533D66DD331B771C18B02EEA</t>
  </si>
  <si>
    <t>392C934F533D66DD17A74A01FD320074</t>
  </si>
  <si>
    <t>102357D1024080EFFB086898113490C5</t>
  </si>
  <si>
    <t>102357D1024080EF7EEAF6F8B84C0036</t>
  </si>
  <si>
    <t>102357D1024080EF3A5D268B68A14456</t>
  </si>
  <si>
    <t>102357D1024080EF65BCDC9CE80426D7</t>
  </si>
  <si>
    <t>8280D1E5D8296088AB216C491446921B</t>
  </si>
  <si>
    <t>8280D1E5D82960887CE48653B52A5018</t>
  </si>
  <si>
    <t>F8C7C4EDF57969933FC1761FD4BC125E</t>
  </si>
  <si>
    <t>F8C7C4EDF5796993123CC8FD478602BE</t>
  </si>
  <si>
    <t>518949444FEA858607691193DD0687CF</t>
  </si>
  <si>
    <t>518949444FEA85866D9ADAF29F99EDDC</t>
  </si>
  <si>
    <t>518949444FEA8586D022882439EB66DD</t>
  </si>
  <si>
    <t>518949444FEA8586DB1AC4AD1F426C22</t>
  </si>
  <si>
    <t>92CFEAC00BEE338138A990DD2B1CDFD5</t>
  </si>
  <si>
    <t>92CFEAC00BEE3381EEF93135FD068C3A</t>
  </si>
  <si>
    <t>92CFEAC00BEE3381B5921A68047D930B</t>
  </si>
  <si>
    <t>92CFEAC00BEE3381AD76AC9EC3234685</t>
  </si>
  <si>
    <t>A092A6C9E7203336F159AFD495C7FB99</t>
  </si>
  <si>
    <t>A092A6C9E7203336B20619BFBF9B039D</t>
  </si>
  <si>
    <t>D04C5C7B34DF3D408D79DC3AA6678166</t>
  </si>
  <si>
    <t>D04C5C7B34DF3D404FF826219A965A23</t>
  </si>
  <si>
    <t>9D864D8B73BF3C98299C99F9823C6F4D</t>
  </si>
  <si>
    <t>9D864D8B73BF3C98F0371D046ACAB15D</t>
  </si>
  <si>
    <t>9D864D8B73BF3C984BD3F6B7DE42AD69</t>
  </si>
  <si>
    <t>9D864D8B73BF3C98D1BC01B434190B2F</t>
  </si>
  <si>
    <t>3FA9A2D77E68362A146625C0FB3229B3</t>
  </si>
  <si>
    <t>3FA9A2D77E68362A6656A96F5BA65FC4</t>
  </si>
  <si>
    <t>3FA9A2D77E68362A6E81DCE40FAC4CC5</t>
  </si>
  <si>
    <t>5040F349A0D48BC4F15908702B5C078D</t>
  </si>
  <si>
    <t>05A0FFBAAABFAB879731B99FDB5EC23A</t>
  </si>
  <si>
    <t>05A0FFBAAABFAB875E1DEBFFACDEA120</t>
  </si>
  <si>
    <t>05A0FFBAAABFAB877AADC7EED6E1F56C</t>
  </si>
  <si>
    <t>05A0FFBAAABFAB87A1D04FEDDD2830B7</t>
  </si>
  <si>
    <t>A752CEA8AF43FC6A5D1757FFB40223CE</t>
  </si>
  <si>
    <t>A752CEA8AF43FC6AEFB05D2B8FC1CD16</t>
  </si>
  <si>
    <t>A752CEA8AF43FC6AAE8DE01198228C55</t>
  </si>
  <si>
    <t>42588EF182921BAAD25FBA9F3C725661</t>
  </si>
  <si>
    <t>68DB0964A5CC22A73175E4587F356145</t>
  </si>
  <si>
    <t>68DB0964A5CC22A73C1F429467DB9711</t>
  </si>
  <si>
    <t>68DB0964A5CC22A7B1A68FCF9224DF4C</t>
  </si>
  <si>
    <t>68DB0964A5CC22A7B0CF2AC0309746F2</t>
  </si>
  <si>
    <t>BB8410D35C18DBE8A70963B641C0507B</t>
  </si>
  <si>
    <t>BB8410D35C18DBE86C851C8B9AD2D617</t>
  </si>
  <si>
    <t>BB8410D35C18DBE845DF2F64EB6F34DB</t>
  </si>
  <si>
    <t>64C5F9399A2A68AC566B082523D16829</t>
  </si>
  <si>
    <t>C4C3110D482A93853C0B51290A8FFD8B</t>
  </si>
  <si>
    <t>4AA99DF89CEC5E37C3B11C9F7CD08682</t>
  </si>
  <si>
    <t>4AA99DF89CEC5E377335B9FA553148CE</t>
  </si>
  <si>
    <t>4AA99DF89CEC5E37A98AC5FCFBC3626B</t>
  </si>
  <si>
    <t>D82BAAE7BB0C0C02C95491269F10B1E6</t>
  </si>
  <si>
    <t>D82BAAE7BB0C0C02AFBAD37A0A1F0DA7</t>
  </si>
  <si>
    <t>D82BAAE7BB0C0C02A395AA432A83819A</t>
  </si>
  <si>
    <t>D82BAAE7BB0C0C02B62F082B3FBFBC01</t>
  </si>
  <si>
    <t>6E0AA4240608F52EC8EFDA76DF3D8EAA</t>
  </si>
  <si>
    <t>6E0AA4240608F52E99658952FC03BF13</t>
  </si>
  <si>
    <t>6E0AA4240608F52EC04524E94767EB7F</t>
  </si>
  <si>
    <t>6E0AA4240608F52E4C99286077048E1D</t>
  </si>
  <si>
    <t>9AF72263A852DB5C99B59D62BEE99E54</t>
  </si>
  <si>
    <t>38720DAA180ED8DFAB864C97962FAEFC</t>
  </si>
  <si>
    <t>38720DAA180ED8DFA9200B96B16370E4</t>
  </si>
  <si>
    <t>38720DAA180ED8DF16811ACFF4F09BFD</t>
  </si>
  <si>
    <t>38720DAA180ED8DF97723BC81B864E20</t>
  </si>
  <si>
    <t>6730BB1DF5556F0C680422FDDEA8479C</t>
  </si>
  <si>
    <t>6730BB1DF5556F0CBFD5AB90B0381A5E</t>
  </si>
  <si>
    <t>6730BB1DF5556F0C65807D0644F1F759</t>
  </si>
  <si>
    <t>6730BB1DF5556F0C0641A2C923F29FF9</t>
  </si>
  <si>
    <t>A1FC9273E4789409D3C0E7F2F6554995</t>
  </si>
  <si>
    <t>A1FC9273E4789409EEB572A311758B15</t>
  </si>
  <si>
    <t>A1FC9273E47894090BAD2052C40B83A0</t>
  </si>
  <si>
    <t>A1FC9273E4789409698D4A7CC95F1776</t>
  </si>
  <si>
    <t>A1FC9273E4789409C94B73E78BB3E70F</t>
  </si>
  <si>
    <t>F75ECDD99AC81D58F8A3BF6F2B839BE7</t>
  </si>
  <si>
    <t>F75ECDD99AC81D585B6BFA9887BE1A71</t>
  </si>
  <si>
    <t>F75ECDD99AC81D58C6C509E8001786FB</t>
  </si>
  <si>
    <t>F75ECDD99AC81D58579E350183792EDD</t>
  </si>
  <si>
    <t>6D26E5457FA37A482E02A4A64C466F99</t>
  </si>
  <si>
    <t>6D26E5457FA37A486B0D7D5FF9C7B308</t>
  </si>
  <si>
    <t>6D26E5457FA37A488BE2FF72BE09ADDB</t>
  </si>
  <si>
    <t>6D26E5457FA37A48A27E0B47FE43D846</t>
  </si>
  <si>
    <t>392C934F533D66DDCA9545DC6A4697F3</t>
  </si>
  <si>
    <t>392C934F533D66DD3F9EC09586025A17</t>
  </si>
  <si>
    <t>392C934F533D66DDBF0D3B085BD567EA</t>
  </si>
  <si>
    <t>392C934F533D66DDA33424998913C55F</t>
  </si>
  <si>
    <t>102357D1024080EF4640B9338F9C7F39</t>
  </si>
  <si>
    <t>102357D1024080EF34A691CAF7A865EF</t>
  </si>
  <si>
    <t>0110DB03B7F89F73E51BE18410308E03</t>
  </si>
  <si>
    <t>0110DB03B7F89F73DBE96B60F2396E5E</t>
  </si>
  <si>
    <t>F8C7C4EDF579699344000A28E2EC7361</t>
  </si>
  <si>
    <t>F8C7C4EDF57969935038AB0684ED1AF5</t>
  </si>
  <si>
    <t>F8C7C4EDF5796993F2D8137D90EC65C0</t>
  </si>
  <si>
    <t>F8C7C4EDF579699389F8E3A98A009FCE</t>
  </si>
  <si>
    <t>518949444FEA85861246C6BA5285034D</t>
  </si>
  <si>
    <t>92CFEAC00BEE3381D6A35FDE7C2843A6</t>
  </si>
  <si>
    <t>92CFEAC00BEE338164E84DBBC45A23BC</t>
  </si>
  <si>
    <t>92CFEAC00BEE338158782A1FFF8EC91E</t>
  </si>
  <si>
    <t>92CFEAC00BEE33817010A84995A25D4D</t>
  </si>
  <si>
    <t>D04C5C7B34DF3D40A03C74A6C55ACFBE</t>
  </si>
  <si>
    <t>D04C5C7B34DF3D409E11C427A5724F9D</t>
  </si>
  <si>
    <t>D04C5C7B34DF3D40B4F740ADEB4A0399</t>
  </si>
  <si>
    <t>D04C5C7B34DF3D4004421AEB723D01B7</t>
  </si>
  <si>
    <t>9D864D8B73BF3C98680CEACA7E4CBC5E</t>
  </si>
  <si>
    <t>9D864D8B73BF3C98F7E21913EE6B43CF</t>
  </si>
  <si>
    <t>9D864D8B73BF3C982A2AAAC73D639A7E</t>
  </si>
  <si>
    <t>9D864D8B73BF3C982B3245E92EACCA28</t>
  </si>
  <si>
    <t>5040F349A0D48BC41089DAE413457380</t>
  </si>
  <si>
    <t>5040F349A0D48BC4EE1A5BCCC8C5260B</t>
  </si>
  <si>
    <t>5040F349A0D48BC41050009D2686D62D</t>
  </si>
  <si>
    <t>5040F349A0D48BC4BAE36BB49F576D5E</t>
  </si>
  <si>
    <t>05A0FFBAAABFAB87FBCBB29EB66F275A</t>
  </si>
  <si>
    <t>05A0FFBAAABFAB87262B47757FD6C850</t>
  </si>
  <si>
    <t>05A0FFBAAABFAB877456C01150605231</t>
  </si>
  <si>
    <t>378B3BC61F5F91E281B75DF7CB496349</t>
  </si>
  <si>
    <t>42588EF182921BAA8F4B869B233A6D4F</t>
  </si>
  <si>
    <t>42588EF182921BAA79AE36E7AC75A646</t>
  </si>
  <si>
    <t>42588EF182921BAA3D0EE83854DD9E5F</t>
  </si>
  <si>
    <t>42588EF182921BAA5CD3F2A8F0577F5C</t>
  </si>
  <si>
    <t>68DB0964A5CC22A731CEEDEE7ED74B81</t>
  </si>
  <si>
    <t>68DB0964A5CC22A760DC60F61D8CD625</t>
  </si>
  <si>
    <t>68DB0964A5CC22A7496D4364A0CBF725</t>
  </si>
  <si>
    <t>68DB0964A5CC22A7A5E8D503CB787960</t>
  </si>
  <si>
    <t>64C5F9399A2A68ACB009ED09778897BD</t>
  </si>
  <si>
    <t>64C5F9399A2A68AC3FA6615C7A29B1B5</t>
  </si>
  <si>
    <t>64C5F9399A2A68AC80CB33EA4B1DAE68</t>
  </si>
  <si>
    <t>64C5F9399A2A68AC11C5FAFA58B80C74</t>
  </si>
  <si>
    <t>4AA99DF89CEC5E37D45069A93AFC22CA</t>
  </si>
  <si>
    <t>4AA99DF89CEC5E37E5A1FA1F85D6F295</t>
  </si>
  <si>
    <t>4AA99DF89CEC5E373868217D57134454</t>
  </si>
  <si>
    <t>4AA99DF89CEC5E3715D10555935976F8</t>
  </si>
  <si>
    <t>D82BAAE7BB0C0C02A78E085290028561</t>
  </si>
  <si>
    <t>D82BAAE7BB0C0C02154FECEECB852B99</t>
  </si>
  <si>
    <t>D82BAAE7BB0C0C02BA241CF620A58DA5</t>
  </si>
  <si>
    <t>D82BAAE7BB0C0C02A64458FDA997AC94</t>
  </si>
  <si>
    <t>D82BAAE7BB0C0C02D9785A2352CB9007</t>
  </si>
  <si>
    <t>9AF72263A852DB5C5E652BA7A21A0E62</t>
  </si>
  <si>
    <t>9AF72263A852DB5C0BC8F14EBF5A55B3</t>
  </si>
  <si>
    <t>9AF72263A852DB5C15DEA75B66EFCB54</t>
  </si>
  <si>
    <t>9AF72263A852DB5C5824D5149D3A5AB5</t>
  </si>
  <si>
    <t>9AF72263A852DB5C439D3AE81F6E59ED</t>
  </si>
  <si>
    <t>38720DAA180ED8DFFE0A7D5270FE87B8</t>
  </si>
  <si>
    <t>790BB24A76578A95D76E797C30C24D56</t>
  </si>
  <si>
    <t>790BB24A76578A9502F682A34F4E09CB</t>
  </si>
  <si>
    <t>790BB24A76578A95A29B9A78CAC2417E</t>
  </si>
  <si>
    <t>6730BB1DF5556F0C16DFA515F75098FE</t>
  </si>
  <si>
    <t>64F91ADFD866315DB02E196DD20608D9</t>
  </si>
  <si>
    <t>64F91ADFD866315DF530D02F55C692AB</t>
  </si>
  <si>
    <t>64F91ADFD866315D28E521FF9A9AE2A8</t>
  </si>
  <si>
    <t>397789E1EA73774C02B5627D3A66B493</t>
  </si>
  <si>
    <t>397789E1EA73774C95D697CEA0860C2E</t>
  </si>
  <si>
    <t>397789E1EA73774CDA7940B15711979E</t>
  </si>
  <si>
    <t>397789E1EA73774C7CDE083C6C55BB62</t>
  </si>
  <si>
    <t>397789E1EA73774C6C02B158192763F5</t>
  </si>
  <si>
    <t>4FAB471779029C4F04F63B5270557E88</t>
  </si>
  <si>
    <t>4FAB471779029C4F1D16E7F8952990B9</t>
  </si>
  <si>
    <t>4FAB471779029C4F100149DADED7A077</t>
  </si>
  <si>
    <t>4FAB471779029C4FEF508F29FC01BF95</t>
  </si>
  <si>
    <t>AD0497D2A5ACF3F0CDB060D90778A2FD</t>
  </si>
  <si>
    <t>6D26E5457FA37A4870321BEAF2CB27AF</t>
  </si>
  <si>
    <t>6D26E5457FA37A48577AD49DBD07B26F</t>
  </si>
  <si>
    <t>6D26E5457FA37A4883E65117A986A280</t>
  </si>
  <si>
    <t>6D26E5457FA37A4818DB6F9B205A3517</t>
  </si>
  <si>
    <t>392C934F533D66DDD32A5213FCAE777B</t>
  </si>
  <si>
    <t>392C934F533D66DD5A815AEB36E81A16</t>
  </si>
  <si>
    <t>B80A2D1C664D1BA42E518638A27D9A34</t>
  </si>
  <si>
    <t>B80A2D1C664D1BA49E6E687FA1670C3E</t>
  </si>
  <si>
    <t>0110DB03B7F89F731CB3CF7D0BB25CAE</t>
  </si>
  <si>
    <t>0110DB03B7F89F73368DDF7B1301E8AF</t>
  </si>
  <si>
    <t>0110DB03B7F89F739F1B2CC13419DE1B</t>
  </si>
  <si>
    <t>0110DB03B7F89F73EBF86045E19E7ED5</t>
  </si>
  <si>
    <t>F8C7C4EDF57969930897A9DD00DC4BC0</t>
  </si>
  <si>
    <t>F8C7C4EDF57969937C14FF28F2B019DA</t>
  </si>
  <si>
    <t>F8C7C4EDF57969932DC8FAEE42B07D09</t>
  </si>
  <si>
    <t>F8C7C4EDF57969935B24213C446F339B</t>
  </si>
  <si>
    <t>92CFEAC00BEE3381A1A4756E21162393</t>
  </si>
  <si>
    <t>92CFEAC00BEE33814E66E6EBE2CA974C</t>
  </si>
  <si>
    <t>34EE0907CAE30002C3EC0107C63EDEC2</t>
  </si>
  <si>
    <t>34EE0907CAE30002287319FCD80C9B68</t>
  </si>
  <si>
    <t>D04C5C7B34DF3D40F8D5FA34F3633F1A</t>
  </si>
  <si>
    <t>D04C5C7B34DF3D405D9415DEC883E0A7</t>
  </si>
  <si>
    <t>D04C5C7B34DF3D4069D491DF57144A9F</t>
  </si>
  <si>
    <t>D04C5C7B34DF3D403F5A20774FF0E663</t>
  </si>
  <si>
    <t>443E91527A5282EF9A4600F227BD5402</t>
  </si>
  <si>
    <t>443E91527A5282EFB4FAF6159A9785CF</t>
  </si>
  <si>
    <t>443E91527A5282EF8C645A24297D9129</t>
  </si>
  <si>
    <t>443E91527A5282EF169F687DD5059C30</t>
  </si>
  <si>
    <t>5040F349A0D48BC43F41FB7FCE58FEC5</t>
  </si>
  <si>
    <t>5040F349A0D48BC41F3B5E8A15190734</t>
  </si>
  <si>
    <t>5040F349A0D48BC46CD0DD24C8EF1BDD</t>
  </si>
  <si>
    <t>5040F349A0D48BC4C8DB3DA075C4AF1C</t>
  </si>
  <si>
    <t>378B3BC61F5F91E2D0D5BCCA8333F4F1</t>
  </si>
  <si>
    <t>378B3BC61F5F91E2C215D57F7F93A153</t>
  </si>
  <si>
    <t>378B3BC61F5F91E2ABBF43BF7107AA6D</t>
  </si>
  <si>
    <t>378B3BC61F5F91E2A0CC60DA1D32E382</t>
  </si>
  <si>
    <t>42588EF182921BAAD44C72FDA5243751</t>
  </si>
  <si>
    <t>42588EF182921BAA64C4646F6788F0AE</t>
  </si>
  <si>
    <t>42588EF182921BAACA55E27F10FC0B01</t>
  </si>
  <si>
    <t>42588EF182921BAA38C11D593B222D0D</t>
  </si>
  <si>
    <t>4C89EB2696D86DBC46989913D1369BE1</t>
  </si>
  <si>
    <t>4C89EB2696D86DBCA47E24C4453F3462</t>
  </si>
  <si>
    <t>4C89EB2696D86DBC0B608AD232A269FE</t>
  </si>
  <si>
    <t>4C89EB2696D86DBC6FFE089A40460E03</t>
  </si>
  <si>
    <t>64C5F9399A2A68ACD497FAA4A780355D</t>
  </si>
  <si>
    <t>64C5F9399A2A68ACD9F6B048DAEFA2D5</t>
  </si>
  <si>
    <t>64C5F9399A2A68AC9395C6D9D5A41E88</t>
  </si>
  <si>
    <t>64C5F9399A2A68AC83EBD64E13CCC925</t>
  </si>
  <si>
    <t>9AF72263A852DB5CAC949970D42A82C1</t>
  </si>
  <si>
    <t>9AF72263A852DB5C60F1DF3040126532</t>
  </si>
  <si>
    <t>9AF72263A852DB5CB42DBED883D5E91B</t>
  </si>
  <si>
    <t>9AF72263A852DB5C95A2BB755A6D933F</t>
  </si>
  <si>
    <t>790BB24A76578A95983DDDDD6A19C67D</t>
  </si>
  <si>
    <t>790BB24A76578A95F3FB10FA569095E8</t>
  </si>
  <si>
    <t>790BB24A76578A9529251306FFEE6788</t>
  </si>
  <si>
    <t>790BB24A76578A954A498C0A8D8F47FA</t>
  </si>
  <si>
    <t>64F91ADFD866315DF6814A7210629D49</t>
  </si>
  <si>
    <t>64F91ADFD866315D120ABAD0C823F431</t>
  </si>
  <si>
    <t>64F91ADFD866315D3FC1513E02C9CC2E</t>
  </si>
  <si>
    <t>64F91ADFD866315D5538F4D2D713AF3E</t>
  </si>
  <si>
    <t>397789E1EA73774C394D0A6A4A5DC889</t>
  </si>
  <si>
    <t>397789E1EA73774CC1EF25DFED32FA33</t>
  </si>
  <si>
    <t>FEA205E48C61EFFA6D0EA492BE21F40F</t>
  </si>
  <si>
    <t>FEA205E48C61EFFA9B6B664EACFBEA43</t>
  </si>
  <si>
    <t>D995FA2F9E21F86C99EB275C2A768C86</t>
  </si>
  <si>
    <t>0BE6C7ACBD93627932D91D8AD56E0C53</t>
  </si>
  <si>
    <t>0BE6C7ACBD936279EE84F9D63711443F</t>
  </si>
  <si>
    <t>0BE6C7ACBD936279EFF634B720A6AE38</t>
  </si>
  <si>
    <t>0BE6C7ACBD936279CD3EB93162CCFA88</t>
  </si>
  <si>
    <t>A1FC9273E4789409D39AB036A4652E5D</t>
  </si>
  <si>
    <t>D67FBA65739F35F724F548A561205426</t>
  </si>
  <si>
    <t>D67FBA65739F35F7AE448BB6A82E3952</t>
  </si>
  <si>
    <t>D67FBA65739F35F7EE78E23BC0EADFC0</t>
  </si>
  <si>
    <t>5883B17BA46957E99A153F2CBABE06B2</t>
  </si>
  <si>
    <t>204EDDD5AE779C414E214613F5193558</t>
  </si>
  <si>
    <t>6266B11621FE00B3B85060AA6978970A</t>
  </si>
  <si>
    <t>6266B11621FE00B3D9023BE2FA6A45F9</t>
  </si>
  <si>
    <t>6266B11621FE00B3C7E915F7D31FF28A</t>
  </si>
  <si>
    <t>6266B11621FE00B31971DAF1EB5AE9EF</t>
  </si>
  <si>
    <t>34EE0907CAE300028C9C79B38C43C42E</t>
  </si>
  <si>
    <t>34EE0907CAE30002BBB4E3C4C90F8AAC</t>
  </si>
  <si>
    <t>34EE0907CAE30002277FD7F82CEB60D9</t>
  </si>
  <si>
    <t>34EE0907CAE30002F9A7BB1C6924417A</t>
  </si>
  <si>
    <t>1B0B64D7D513D1D2F62627A1803A03CE</t>
  </si>
  <si>
    <t>1B0B64D7D513D1D28F4C78CA5F2CC876</t>
  </si>
  <si>
    <t>1B0B64D7D513D1D22A7C7E8FEAEB9AF3</t>
  </si>
  <si>
    <t>1B0B64D7D513D1D28D22AFA5C7B1B0E4</t>
  </si>
  <si>
    <t>443E91527A5282EF6C694FC72209F87E</t>
  </si>
  <si>
    <t>443E91527A5282EFA6AA459089A83B70</t>
  </si>
  <si>
    <t>443E91527A5282EF040EF440D88EAB4E</t>
  </si>
  <si>
    <t>443E91527A5282EFC53DE85E8EA9C66F</t>
  </si>
  <si>
    <t>5040F349A0D48BC4E52B3F1186D0E45B</t>
  </si>
  <si>
    <t>CC6F0362C7F6308530995A83E385EF07</t>
  </si>
  <si>
    <t>CC6F0362C7F630850C72BCBD41216A8F</t>
  </si>
  <si>
    <t>CC6F0362C7F63085331FE513BCFCD15B</t>
  </si>
  <si>
    <t>378B3BC61F5F91E239BC4265C61496CB</t>
  </si>
  <si>
    <t>378B3BC61F5F91E24EEF2D806273A0B8</t>
  </si>
  <si>
    <t>378B3BC61F5F91E27CB89A7959A78E6E</t>
  </si>
  <si>
    <t>378B3BC61F5F91E2CE6471905CE2349F</t>
  </si>
  <si>
    <t>42588EF182921BAA1B4F01108433D248</t>
  </si>
  <si>
    <t>DCD5A93143A3FD366C8DFA556033E6E8</t>
  </si>
  <si>
    <t>DCD5A93143A3FD36F326297E573AED89</t>
  </si>
  <si>
    <t>DCD5A93143A3FD36F310E33E7D2A9B55</t>
  </si>
  <si>
    <t>4C89EB2696D86DBCE4BBC3896B941420</t>
  </si>
  <si>
    <t>4C89EB2696D86DBC4DDBDBCB464E3AF7</t>
  </si>
  <si>
    <t>4C89EB2696D86DBC479B6970A83986F3</t>
  </si>
  <si>
    <t>4C89EB2696D86DBC77C53C6861C14359</t>
  </si>
  <si>
    <t>64C5F9399A2A68AC8A85121260AB033A</t>
  </si>
  <si>
    <t>7A8D7AF974A4C4E506B26DDB182A9D4B</t>
  </si>
  <si>
    <t>7A8D7AF974A4C4E50C4ADDC8088FF8BE</t>
  </si>
  <si>
    <t>7A8D7AF974A4C4E59B17EC2400FE10E7</t>
  </si>
  <si>
    <t>64F91ADFD866315D4C27498B45B45BF4</t>
  </si>
  <si>
    <t>64F91ADFD866315D8FBA44C2E2CBA106</t>
  </si>
  <si>
    <t>64F91ADFD866315D0A35C827CCE17C07</t>
  </si>
  <si>
    <t>8CC8F66B5ADC113A355525A52F6D4955</t>
  </si>
  <si>
    <t>FEA205E48C61EFFADCF4F78271929CCF</t>
  </si>
  <si>
    <t>FEA205E48C61EFFA79F2E53951F06B4E</t>
  </si>
  <si>
    <t>FEA205E48C61EFFA52EBD4795724E7DA</t>
  </si>
  <si>
    <t>FEA205E48C61EFFAF6419D5DABBC33EC</t>
  </si>
  <si>
    <t>0BE6C7ACBD9362790D712CC0B0827135</t>
  </si>
  <si>
    <t>0BE6C7ACBD936279FCA8AE0D68435847</t>
  </si>
  <si>
    <t>0BE6C7ACBD936279BC60081DCF5088B5</t>
  </si>
  <si>
    <t>0BE6C7ACBD93627963D8650FF6DB5B17</t>
  </si>
  <si>
    <t>D67FBA65739F35F7E4B34BAB51AE47B1</t>
  </si>
  <si>
    <t>D67FBA65739F35F75FC41277E2222A24</t>
  </si>
  <si>
    <t>D67FBA65739F35F7DAD90EE774622BDF</t>
  </si>
  <si>
    <t>D67FBA65739F35F78A4DEE2ECB9E842D</t>
  </si>
  <si>
    <t>A142CB25701183ABB75D85690A8F214C</t>
  </si>
  <si>
    <t>A142CB25701183AB01B2DC0C29B5F905</t>
  </si>
  <si>
    <t>A142CB25701183AB1EFBA0E455809313</t>
  </si>
  <si>
    <t>AFEBC6CD88DB44338EE51531BB67E2A3</t>
  </si>
  <si>
    <t>AD0497D2A5ACF3F0A4E95EF0F97624B8</t>
  </si>
  <si>
    <t>AD0497D2A5ACF3F0AA8C33CCDB24F3DA</t>
  </si>
  <si>
    <t>AD0497D2A5ACF3F05E95C69D8A99F7B4</t>
  </si>
  <si>
    <t>AD0497D2A5ACF3F0278E9F3E9A394AA8</t>
  </si>
  <si>
    <t>34EE0907CAE300023DC6666A3D489252</t>
  </si>
  <si>
    <t>34EE0907CAE30002A01043A939EFD564</t>
  </si>
  <si>
    <t>34EE0907CAE30002DB36B82A18EA8F91</t>
  </si>
  <si>
    <t>34EE0907CAE30002A66E5DADE1B16CAC</t>
  </si>
  <si>
    <t>443E91527A5282EF4CE01C3FAA1A4259</t>
  </si>
  <si>
    <t>443E91527A5282EF06CCB6410E21B18B</t>
  </si>
  <si>
    <t>FDBEB6FD33EAC5CA17441CE812590E17</t>
  </si>
  <si>
    <t>FDBEB6FD33EAC5CA15A74E4193ABEA5A</t>
  </si>
  <si>
    <t>CC6F0362C7F6308503C8F798350B84A6</t>
  </si>
  <si>
    <t>CC6F0362C7F6308588CBF6DB570A19DC</t>
  </si>
  <si>
    <t>CC6F0362C7F6308549E730AB3E102EF7</t>
  </si>
  <si>
    <t>CC6F0362C7F63085A070CF13990C689C</t>
  </si>
  <si>
    <t>CC6F0362C7F6308519DC541829D8B036</t>
  </si>
  <si>
    <t>378B3BC61F5F91E2797A55ED6781A01E</t>
  </si>
  <si>
    <t>34F08B3BF192CDF46B2023EB22BD9AAC</t>
  </si>
  <si>
    <t>34F08B3BF192CDF49C15A91656191C58</t>
  </si>
  <si>
    <t>34F08B3BF192CDF4A182C973977E4C32</t>
  </si>
  <si>
    <t>DCD5A93143A3FD36FD9466EE96903779</t>
  </si>
  <si>
    <t>DCD5A93143A3FD361EDC28D9E006F60F</t>
  </si>
  <si>
    <t>DCD5A93143A3FD36E4E30E6526F78E3A</t>
  </si>
  <si>
    <t>DCD5A93143A3FD36905568AAD009B57D</t>
  </si>
  <si>
    <t>4C89EB2696D86DBCC7C7CB758856A557</t>
  </si>
  <si>
    <t>4C89EB2696D86DBC634516C2FAD5B88D</t>
  </si>
  <si>
    <t>7A22C18C8386D60CB8EC620516ED0325</t>
  </si>
  <si>
    <t>7A22C18C8386D60C869DF997FB46C4BA</t>
  </si>
  <si>
    <t>7A8D7AF974A4C4E53F897302F82B237F</t>
  </si>
  <si>
    <t>7A8D7AF974A4C4E572BF04995330D9E5</t>
  </si>
  <si>
    <t>7A8D7AF974A4C4E59F3BCA6945DF38C9</t>
  </si>
  <si>
    <t>7A8D7AF974A4C4E558592669F788192E</t>
  </si>
  <si>
    <t>0BE6C7ACBD936279770624D88BD000E6</t>
  </si>
  <si>
    <t>0BE6C7ACBD936279F411DBBC93884CB2</t>
  </si>
  <si>
    <t>EC91543033244F1EED69CA132CD5F995</t>
  </si>
  <si>
    <t>EC91543033244F1E72D10EE5A64DE003</t>
  </si>
  <si>
    <t>D67FBA65739F35F7634550CC9D9A9445</t>
  </si>
  <si>
    <t>D67FBA65739F35F79B58DD1C336EA2C6</t>
  </si>
  <si>
    <t>D67FBA65739F35F7AFFAB21F95A21B61</t>
  </si>
  <si>
    <t>01992E3AEA4A918DD7F66B52837C0E6F</t>
  </si>
  <si>
    <t>AFEBC6CD88DB44338B8A38278E95BF48</t>
  </si>
  <si>
    <t>AFEBC6CD88DB4433154B9418C2AE021D</t>
  </si>
  <si>
    <t>AFEBC6CD88DB44335A4596AD7063B3D8</t>
  </si>
  <si>
    <t>AFEBC6CD88DB4433501A68272D4F4E7C</t>
  </si>
  <si>
    <t>AD0497D2A5ACF3F0699E0D87FE325EF4</t>
  </si>
  <si>
    <t>AD0497D2A5ACF3F00BEF0F575FAC528F</t>
  </si>
  <si>
    <t>AD0497D2A5ACF3F052DDC3563E145E45</t>
  </si>
  <si>
    <t>AD0497D2A5ACF3F066B3E19F53524C30</t>
  </si>
  <si>
    <t>4E9A2708E7BAB56A93B08736C87C25E7</t>
  </si>
  <si>
    <t>4E9A2708E7BAB56A97C5E0051AC0A8C9</t>
  </si>
  <si>
    <t>4E9A2708E7BAB56AB9491E2A3AF8577F</t>
  </si>
  <si>
    <t>4E9A2708E7BAB56A33068762FD7AD368</t>
  </si>
  <si>
    <t>5883B17BA46957E9083F71EC430ED542</t>
  </si>
  <si>
    <t>5883B17BA46957E980DF28679E6BBA1D</t>
  </si>
  <si>
    <t>5883B17BA46957E93A3D1B00A5674447</t>
  </si>
  <si>
    <t>5883B17BA46957E95E840453F316F6ED</t>
  </si>
  <si>
    <t>A81EB51B3D4A9DCE3223E7346A9139FC</t>
  </si>
  <si>
    <t>A81EB51B3D4A9DCEEA564C7E1BD7B8FF</t>
  </si>
  <si>
    <t>A81EB51B3D4A9DCE5236404AE26A74B5</t>
  </si>
  <si>
    <t>A81EB51B3D4A9DCE997D55ABF9935B8D</t>
  </si>
  <si>
    <t>A81EB51B3D4A9DCEBE38B51EC192D3E8</t>
  </si>
  <si>
    <t>FDBEB6FD33EAC5CA66A9DDCB6CB28F1F</t>
  </si>
  <si>
    <t>FDBEB6FD33EAC5CA7BE311F09E3E3BEE</t>
  </si>
  <si>
    <t>FDBEB6FD33EAC5CA5C7EC999B5532F61</t>
  </si>
  <si>
    <t>FDBEB6FD33EAC5CA1D8E00E3E7C48C8E</t>
  </si>
  <si>
    <t>CC6F0362C7F63085782299EA0317D093</t>
  </si>
  <si>
    <t>VALENTINA</t>
  </si>
  <si>
    <t>386725A3DDA0C865B8294AD4E7535F98</t>
  </si>
  <si>
    <t>006/10/2024 FRACC</t>
  </si>
  <si>
    <t>CARLOS IVAN</t>
  </si>
  <si>
    <t>71890865</t>
  </si>
  <si>
    <t>18/01/2025</t>
  </si>
  <si>
    <t>453.92</t>
  </si>
  <si>
    <t>EA23A4EFBC2AF455DD2A2E0A7D253E40</t>
  </si>
  <si>
    <t>007/10/2024 FRACC</t>
  </si>
  <si>
    <t>QUMA DEL BAJIO SA DE CV</t>
  </si>
  <si>
    <t>71890866</t>
  </si>
  <si>
    <t>16911.77</t>
  </si>
  <si>
    <t>445C58D6594208E4CE8AF2D97B29D317</t>
  </si>
  <si>
    <t>008/10/2024 FRACC</t>
  </si>
  <si>
    <t>71890867</t>
  </si>
  <si>
    <t>23/10/2026</t>
  </si>
  <si>
    <t>116349.88</t>
  </si>
  <si>
    <t>BA2E26C820CA7C991E6BC917081D8882</t>
  </si>
  <si>
    <t>009/10/2024 FRACC</t>
  </si>
  <si>
    <t>71890868</t>
  </si>
  <si>
    <t>19516.42</t>
  </si>
  <si>
    <t>0B960052AE7C327FA6CF73A2CED6A025</t>
  </si>
  <si>
    <t>010/10/2024 FRACC</t>
  </si>
  <si>
    <t>71890869</t>
  </si>
  <si>
    <t>28/06/2025</t>
  </si>
  <si>
    <t>1545.24</t>
  </si>
  <si>
    <t>FC0B6A95E534B2C436635547A4A93A00</t>
  </si>
  <si>
    <t>011/10/2024 FRACC</t>
  </si>
  <si>
    <t>71890870</t>
  </si>
  <si>
    <t>958FBD396FD421B88063CEC105F9FB6F</t>
  </si>
  <si>
    <t>012/10/2024 FRACC</t>
  </si>
  <si>
    <t>71890871</t>
  </si>
  <si>
    <t>C7AE1D8D93DB1BF20169EC1C3484C364</t>
  </si>
  <si>
    <t>013/10/2024 FRACC</t>
  </si>
  <si>
    <t>71890872</t>
  </si>
  <si>
    <t>31/10/2025</t>
  </si>
  <si>
    <t>19735.67</t>
  </si>
  <si>
    <t>81FC7BBDB330A909F66DF0E4B748DB8E</t>
  </si>
  <si>
    <t>014/10/2024 FRACC</t>
  </si>
  <si>
    <t>71890873</t>
  </si>
  <si>
    <t>35051.59</t>
  </si>
  <si>
    <t>8688317E00FD964817E21FCFBA00D49A</t>
  </si>
  <si>
    <t>015/10/2024 FRACC</t>
  </si>
  <si>
    <t>RESIDCENCIAL ATLAS SAAPI DE CV</t>
  </si>
  <si>
    <t>71890874</t>
  </si>
  <si>
    <t>14199.29</t>
  </si>
  <si>
    <t>C973937E469819F35E18B644F16E6CB1</t>
  </si>
  <si>
    <t>016/10/2024 FRACC</t>
  </si>
  <si>
    <t>71890875</t>
  </si>
  <si>
    <t>31/01/2025</t>
  </si>
  <si>
    <t>172.26</t>
  </si>
  <si>
    <t>31E9057D05C9B55D5EE6486C0AB7C06B</t>
  </si>
  <si>
    <t>017/11/2024 FRACC</t>
  </si>
  <si>
    <t>OPERADORA DE SITES MEXICANO  SA DE CV</t>
  </si>
  <si>
    <t>71890876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</si>
</sst>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tabSelected="1" topLeftCell="G2" workbookViewId="0">
      <selection activeCell="G8" sqref="A8:XFD1195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202.42578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1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3.5703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386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387</v>
      </c>
      <c r="G8" s="3" t="s">
        <v>388</v>
      </c>
      <c r="H8" s="3" t="s">
        <v>389</v>
      </c>
      <c r="I8" s="3" t="s">
        <v>78</v>
      </c>
      <c r="J8" s="3" t="s">
        <v>79</v>
      </c>
      <c r="K8" s="3" t="s">
        <v>390</v>
      </c>
      <c r="L8" s="3" t="s">
        <v>204</v>
      </c>
      <c r="M8" s="3" t="s">
        <v>391</v>
      </c>
      <c r="N8" s="3" t="s">
        <v>83</v>
      </c>
      <c r="O8" s="3" t="s">
        <v>84</v>
      </c>
      <c r="P8" s="3" t="s">
        <v>392</v>
      </c>
      <c r="Q8" s="3" t="s">
        <v>393</v>
      </c>
      <c r="R8" s="3" t="s">
        <v>394</v>
      </c>
      <c r="S8" s="3" t="s">
        <v>84</v>
      </c>
      <c r="T8" s="3" t="s">
        <v>395</v>
      </c>
      <c r="U8" s="3" t="s">
        <v>84</v>
      </c>
      <c r="V8" s="3" t="s">
        <v>396</v>
      </c>
      <c r="W8" s="3" t="s">
        <v>84</v>
      </c>
      <c r="X8" s="3" t="s">
        <v>84</v>
      </c>
      <c r="Y8" s="3" t="s">
        <v>84</v>
      </c>
      <c r="Z8" s="3" t="s">
        <v>87</v>
      </c>
      <c r="AA8" s="3" t="s">
        <v>84</v>
      </c>
      <c r="AB8" s="3" t="s">
        <v>78</v>
      </c>
      <c r="AC8" s="3" t="s">
        <v>397</v>
      </c>
      <c r="AD8" s="3" t="s">
        <v>88</v>
      </c>
    </row>
    <row r="9" spans="1:30" ht="45" customHeight="1">
      <c r="A9" s="3" t="s">
        <v>398</v>
      </c>
      <c r="B9" s="3" t="s">
        <v>74</v>
      </c>
      <c r="C9" s="3" t="s">
        <v>75</v>
      </c>
      <c r="D9" s="3" t="s">
        <v>76</v>
      </c>
      <c r="E9" s="3" t="s">
        <v>77</v>
      </c>
      <c r="F9" s="3" t="s">
        <v>399</v>
      </c>
      <c r="G9" s="3" t="s">
        <v>388</v>
      </c>
      <c r="H9" s="3" t="s">
        <v>389</v>
      </c>
      <c r="I9" s="3" t="s">
        <v>78</v>
      </c>
      <c r="J9" s="3" t="s">
        <v>79</v>
      </c>
      <c r="K9" s="3" t="s">
        <v>400</v>
      </c>
      <c r="L9" s="3" t="s">
        <v>253</v>
      </c>
      <c r="M9" s="3" t="s">
        <v>401</v>
      </c>
      <c r="N9" s="3" t="s">
        <v>83</v>
      </c>
      <c r="O9" s="3" t="s">
        <v>84</v>
      </c>
      <c r="P9" s="3" t="s">
        <v>402</v>
      </c>
      <c r="Q9" s="3" t="s">
        <v>151</v>
      </c>
      <c r="R9" s="3" t="s">
        <v>403</v>
      </c>
      <c r="S9" s="3" t="s">
        <v>84</v>
      </c>
      <c r="T9" s="3" t="s">
        <v>395</v>
      </c>
      <c r="U9" s="3" t="s">
        <v>84</v>
      </c>
      <c r="V9" s="3" t="s">
        <v>404</v>
      </c>
      <c r="W9" s="3" t="s">
        <v>84</v>
      </c>
      <c r="X9" s="3" t="s">
        <v>84</v>
      </c>
      <c r="Y9" s="3" t="s">
        <v>84</v>
      </c>
      <c r="Z9" s="3" t="s">
        <v>87</v>
      </c>
      <c r="AA9" s="3" t="s">
        <v>84</v>
      </c>
      <c r="AB9" s="3" t="s">
        <v>78</v>
      </c>
      <c r="AC9" s="3" t="s">
        <v>397</v>
      </c>
      <c r="AD9" s="3" t="s">
        <v>88</v>
      </c>
    </row>
    <row r="10" spans="1:30" ht="45" customHeight="1">
      <c r="A10" s="3" t="s">
        <v>405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406</v>
      </c>
      <c r="G10" s="3" t="s">
        <v>388</v>
      </c>
      <c r="H10" s="3" t="s">
        <v>389</v>
      </c>
      <c r="I10" s="3" t="s">
        <v>78</v>
      </c>
      <c r="J10" s="3" t="s">
        <v>79</v>
      </c>
      <c r="K10" s="3" t="s">
        <v>84</v>
      </c>
      <c r="L10" s="3" t="s">
        <v>84</v>
      </c>
      <c r="M10" s="3" t="s">
        <v>84</v>
      </c>
      <c r="N10" s="3" t="s">
        <v>84</v>
      </c>
      <c r="O10" s="3" t="s">
        <v>407</v>
      </c>
      <c r="P10" s="3" t="s">
        <v>408</v>
      </c>
      <c r="Q10" s="3" t="s">
        <v>161</v>
      </c>
      <c r="R10" s="3" t="s">
        <v>409</v>
      </c>
      <c r="S10" s="3" t="s">
        <v>84</v>
      </c>
      <c r="T10" s="3" t="s">
        <v>395</v>
      </c>
      <c r="U10" s="3" t="s">
        <v>84</v>
      </c>
      <c r="V10" s="3" t="s">
        <v>410</v>
      </c>
      <c r="W10" s="3" t="s">
        <v>84</v>
      </c>
      <c r="X10" s="3" t="s">
        <v>84</v>
      </c>
      <c r="Y10" s="3" t="s">
        <v>84</v>
      </c>
      <c r="Z10" s="3" t="s">
        <v>87</v>
      </c>
      <c r="AA10" s="3" t="s">
        <v>84</v>
      </c>
      <c r="AB10" s="3" t="s">
        <v>78</v>
      </c>
      <c r="AC10" s="3" t="s">
        <v>397</v>
      </c>
      <c r="AD10" s="3" t="s">
        <v>88</v>
      </c>
    </row>
    <row r="11" spans="1:30" ht="45" customHeight="1">
      <c r="A11" s="3" t="s">
        <v>411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412</v>
      </c>
      <c r="G11" s="3" t="s">
        <v>388</v>
      </c>
      <c r="H11" s="3" t="s">
        <v>389</v>
      </c>
      <c r="I11" s="3" t="s">
        <v>78</v>
      </c>
      <c r="J11" s="3" t="s">
        <v>79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407</v>
      </c>
      <c r="P11" s="3" t="s">
        <v>413</v>
      </c>
      <c r="Q11" s="3" t="s">
        <v>414</v>
      </c>
      <c r="R11" s="3" t="s">
        <v>415</v>
      </c>
      <c r="S11" s="3" t="s">
        <v>84</v>
      </c>
      <c r="T11" s="3" t="s">
        <v>395</v>
      </c>
      <c r="U11" s="3" t="s">
        <v>84</v>
      </c>
      <c r="V11" s="3" t="s">
        <v>416</v>
      </c>
      <c r="W11" s="3" t="s">
        <v>84</v>
      </c>
      <c r="X11" s="3" t="s">
        <v>84</v>
      </c>
      <c r="Y11" s="3" t="s">
        <v>84</v>
      </c>
      <c r="Z11" s="3" t="s">
        <v>87</v>
      </c>
      <c r="AA11" s="3" t="s">
        <v>84</v>
      </c>
      <c r="AB11" s="3" t="s">
        <v>78</v>
      </c>
      <c r="AC11" s="3" t="s">
        <v>397</v>
      </c>
      <c r="AD11" s="3" t="s">
        <v>88</v>
      </c>
    </row>
    <row r="12" spans="1:30" ht="45" customHeight="1">
      <c r="A12" s="3" t="s">
        <v>659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660</v>
      </c>
      <c r="G12" s="3" t="s">
        <v>388</v>
      </c>
      <c r="H12" s="3" t="s">
        <v>389</v>
      </c>
      <c r="I12" s="3" t="s">
        <v>78</v>
      </c>
      <c r="J12" s="3" t="s">
        <v>79</v>
      </c>
      <c r="K12" s="3" t="s">
        <v>661</v>
      </c>
      <c r="L12" s="3" t="s">
        <v>204</v>
      </c>
      <c r="M12" s="3" t="s">
        <v>662</v>
      </c>
      <c r="N12" s="3" t="s">
        <v>83</v>
      </c>
      <c r="O12" s="3" t="s">
        <v>84</v>
      </c>
      <c r="P12" s="3" t="s">
        <v>663</v>
      </c>
      <c r="Q12" s="3" t="s">
        <v>664</v>
      </c>
      <c r="R12" s="3" t="s">
        <v>665</v>
      </c>
      <c r="S12" s="3" t="s">
        <v>84</v>
      </c>
      <c r="T12" s="3" t="s">
        <v>395</v>
      </c>
      <c r="U12" s="3" t="s">
        <v>84</v>
      </c>
      <c r="V12" s="3" t="s">
        <v>666</v>
      </c>
      <c r="W12" s="3" t="s">
        <v>84</v>
      </c>
      <c r="X12" s="3" t="s">
        <v>84</v>
      </c>
      <c r="Y12" s="3" t="s">
        <v>84</v>
      </c>
      <c r="Z12" s="3" t="s">
        <v>87</v>
      </c>
      <c r="AA12" s="3" t="s">
        <v>84</v>
      </c>
      <c r="AB12" s="3" t="s">
        <v>78</v>
      </c>
      <c r="AC12" s="3" t="s">
        <v>397</v>
      </c>
      <c r="AD12" s="3" t="s">
        <v>88</v>
      </c>
    </row>
    <row r="13" spans="1:30" ht="45" customHeight="1">
      <c r="A13" s="3" t="s">
        <v>865</v>
      </c>
      <c r="B13" s="3" t="s">
        <v>74</v>
      </c>
      <c r="C13" s="3" t="s">
        <v>75</v>
      </c>
      <c r="D13" s="3" t="s">
        <v>76</v>
      </c>
      <c r="E13" s="3" t="s">
        <v>77</v>
      </c>
      <c r="F13" s="3" t="s">
        <v>866</v>
      </c>
      <c r="G13" s="3" t="s">
        <v>388</v>
      </c>
      <c r="H13" s="3" t="s">
        <v>389</v>
      </c>
      <c r="I13" s="3" t="s">
        <v>78</v>
      </c>
      <c r="J13" s="3" t="s">
        <v>79</v>
      </c>
      <c r="K13" s="3" t="s">
        <v>867</v>
      </c>
      <c r="L13" s="3" t="s">
        <v>98</v>
      </c>
      <c r="M13" s="3" t="s">
        <v>552</v>
      </c>
      <c r="N13" s="3" t="s">
        <v>83</v>
      </c>
      <c r="O13" s="3" t="s">
        <v>84</v>
      </c>
      <c r="P13" s="3" t="s">
        <v>868</v>
      </c>
      <c r="Q13" s="3" t="s">
        <v>86</v>
      </c>
      <c r="R13" s="3" t="s">
        <v>869</v>
      </c>
      <c r="S13" s="3" t="s">
        <v>84</v>
      </c>
      <c r="T13" s="3" t="s">
        <v>870</v>
      </c>
      <c r="U13" s="3" t="s">
        <v>84</v>
      </c>
      <c r="V13" s="3" t="s">
        <v>871</v>
      </c>
      <c r="W13" s="3" t="s">
        <v>84</v>
      </c>
      <c r="X13" s="3" t="s">
        <v>84</v>
      </c>
      <c r="Y13" s="3" t="s">
        <v>84</v>
      </c>
      <c r="Z13" s="3" t="s">
        <v>87</v>
      </c>
      <c r="AA13" s="3" t="s">
        <v>84</v>
      </c>
      <c r="AB13" s="3" t="s">
        <v>78</v>
      </c>
      <c r="AC13" s="3" t="s">
        <v>397</v>
      </c>
      <c r="AD13" s="3" t="s">
        <v>88</v>
      </c>
    </row>
    <row r="14" spans="1:30" ht="45" customHeight="1">
      <c r="A14" s="3" t="s">
        <v>872</v>
      </c>
      <c r="B14" s="3" t="s">
        <v>74</v>
      </c>
      <c r="C14" s="3" t="s">
        <v>75</v>
      </c>
      <c r="D14" s="3" t="s">
        <v>76</v>
      </c>
      <c r="E14" s="3" t="s">
        <v>77</v>
      </c>
      <c r="F14" s="3" t="s">
        <v>873</v>
      </c>
      <c r="G14" s="3" t="s">
        <v>388</v>
      </c>
      <c r="H14" s="3" t="s">
        <v>389</v>
      </c>
      <c r="I14" s="3" t="s">
        <v>78</v>
      </c>
      <c r="J14" s="3" t="s">
        <v>79</v>
      </c>
      <c r="K14" s="3" t="s">
        <v>874</v>
      </c>
      <c r="L14" s="3" t="s">
        <v>430</v>
      </c>
      <c r="M14" s="3" t="s">
        <v>699</v>
      </c>
      <c r="N14" s="3" t="s">
        <v>95</v>
      </c>
      <c r="O14" s="3" t="s">
        <v>84</v>
      </c>
      <c r="P14" s="3" t="s">
        <v>875</v>
      </c>
      <c r="Q14" s="3" t="s">
        <v>876</v>
      </c>
      <c r="R14" s="3" t="s">
        <v>877</v>
      </c>
      <c r="S14" s="3" t="s">
        <v>84</v>
      </c>
      <c r="T14" s="3" t="s">
        <v>870</v>
      </c>
      <c r="U14" s="3" t="s">
        <v>84</v>
      </c>
      <c r="V14" s="3" t="s">
        <v>878</v>
      </c>
      <c r="W14" s="3" t="s">
        <v>84</v>
      </c>
      <c r="X14" s="3" t="s">
        <v>84</v>
      </c>
      <c r="Y14" s="3" t="s">
        <v>84</v>
      </c>
      <c r="Z14" s="3" t="s">
        <v>87</v>
      </c>
      <c r="AA14" s="3" t="s">
        <v>84</v>
      </c>
      <c r="AB14" s="3" t="s">
        <v>78</v>
      </c>
      <c r="AC14" s="3" t="s">
        <v>397</v>
      </c>
      <c r="AD14" s="3" t="s">
        <v>88</v>
      </c>
    </row>
    <row r="15" spans="1:30" ht="45" customHeight="1">
      <c r="A15" s="3" t="s">
        <v>879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880</v>
      </c>
      <c r="G15" s="3" t="s">
        <v>388</v>
      </c>
      <c r="H15" s="3" t="s">
        <v>389</v>
      </c>
      <c r="I15" s="3" t="s">
        <v>78</v>
      </c>
      <c r="J15" s="3" t="s">
        <v>79</v>
      </c>
      <c r="K15" s="3" t="s">
        <v>223</v>
      </c>
      <c r="L15" s="3" t="s">
        <v>224</v>
      </c>
      <c r="M15" s="3" t="s">
        <v>225</v>
      </c>
      <c r="N15" s="3" t="s">
        <v>95</v>
      </c>
      <c r="O15" s="3" t="s">
        <v>84</v>
      </c>
      <c r="P15" s="3" t="s">
        <v>881</v>
      </c>
      <c r="Q15" s="3" t="s">
        <v>206</v>
      </c>
      <c r="R15" s="3" t="s">
        <v>882</v>
      </c>
      <c r="S15" s="3" t="s">
        <v>84</v>
      </c>
      <c r="T15" s="3" t="s">
        <v>395</v>
      </c>
      <c r="U15" s="3" t="s">
        <v>84</v>
      </c>
      <c r="V15" s="3" t="s">
        <v>410</v>
      </c>
      <c r="W15" s="3" t="s">
        <v>84</v>
      </c>
      <c r="X15" s="3" t="s">
        <v>84</v>
      </c>
      <c r="Y15" s="3" t="s">
        <v>84</v>
      </c>
      <c r="Z15" s="3" t="s">
        <v>87</v>
      </c>
      <c r="AA15" s="3" t="s">
        <v>84</v>
      </c>
      <c r="AB15" s="3" t="s">
        <v>78</v>
      </c>
      <c r="AC15" s="3" t="s">
        <v>397</v>
      </c>
      <c r="AD15" s="3" t="s">
        <v>88</v>
      </c>
    </row>
    <row r="16" spans="1:30" ht="45" customHeight="1">
      <c r="A16" s="3" t="s">
        <v>883</v>
      </c>
      <c r="B16" s="3" t="s">
        <v>74</v>
      </c>
      <c r="C16" s="3" t="s">
        <v>75</v>
      </c>
      <c r="D16" s="3" t="s">
        <v>76</v>
      </c>
      <c r="E16" s="3" t="s">
        <v>77</v>
      </c>
      <c r="F16" s="3" t="s">
        <v>884</v>
      </c>
      <c r="G16" s="3" t="s">
        <v>388</v>
      </c>
      <c r="H16" s="3" t="s">
        <v>389</v>
      </c>
      <c r="I16" s="3" t="s">
        <v>78</v>
      </c>
      <c r="J16" s="3" t="s">
        <v>79</v>
      </c>
      <c r="K16" s="3" t="s">
        <v>227</v>
      </c>
      <c r="L16" s="3" t="s">
        <v>228</v>
      </c>
      <c r="M16" s="3" t="s">
        <v>229</v>
      </c>
      <c r="N16" s="3" t="s">
        <v>95</v>
      </c>
      <c r="O16" s="3" t="s">
        <v>84</v>
      </c>
      <c r="P16" s="3" t="s">
        <v>885</v>
      </c>
      <c r="Q16" s="3" t="s">
        <v>206</v>
      </c>
      <c r="R16" s="3" t="s">
        <v>882</v>
      </c>
      <c r="S16" s="3" t="s">
        <v>84</v>
      </c>
      <c r="T16" s="3" t="s">
        <v>395</v>
      </c>
      <c r="U16" s="3" t="s">
        <v>84</v>
      </c>
      <c r="V16" s="3" t="s">
        <v>886</v>
      </c>
      <c r="W16" s="3" t="s">
        <v>84</v>
      </c>
      <c r="X16" s="3" t="s">
        <v>84</v>
      </c>
      <c r="Y16" s="3" t="s">
        <v>84</v>
      </c>
      <c r="Z16" s="3" t="s">
        <v>87</v>
      </c>
      <c r="AA16" s="3" t="s">
        <v>84</v>
      </c>
      <c r="AB16" s="3" t="s">
        <v>78</v>
      </c>
      <c r="AC16" s="3" t="s">
        <v>397</v>
      </c>
      <c r="AD16" s="3" t="s">
        <v>88</v>
      </c>
    </row>
    <row r="17" spans="1:30" ht="45" customHeight="1">
      <c r="A17" s="3" t="s">
        <v>887</v>
      </c>
      <c r="B17" s="3" t="s">
        <v>74</v>
      </c>
      <c r="C17" s="3" t="s">
        <v>75</v>
      </c>
      <c r="D17" s="3" t="s">
        <v>76</v>
      </c>
      <c r="E17" s="3" t="s">
        <v>77</v>
      </c>
      <c r="F17" s="3" t="s">
        <v>888</v>
      </c>
      <c r="G17" s="3" t="s">
        <v>388</v>
      </c>
      <c r="H17" s="3" t="s">
        <v>389</v>
      </c>
      <c r="I17" s="3" t="s">
        <v>78</v>
      </c>
      <c r="J17" s="3" t="s">
        <v>79</v>
      </c>
      <c r="K17" s="3" t="s">
        <v>889</v>
      </c>
      <c r="L17" s="3" t="s">
        <v>890</v>
      </c>
      <c r="M17" s="3" t="s">
        <v>120</v>
      </c>
      <c r="N17" s="3" t="s">
        <v>95</v>
      </c>
      <c r="O17" s="3" t="s">
        <v>84</v>
      </c>
      <c r="P17" s="3" t="s">
        <v>891</v>
      </c>
      <c r="Q17" s="3" t="s">
        <v>892</v>
      </c>
      <c r="R17" s="3" t="s">
        <v>893</v>
      </c>
      <c r="S17" s="3" t="s">
        <v>84</v>
      </c>
      <c r="T17" s="3" t="s">
        <v>395</v>
      </c>
      <c r="U17" s="3" t="s">
        <v>84</v>
      </c>
      <c r="V17" s="3" t="s">
        <v>894</v>
      </c>
      <c r="W17" s="3" t="s">
        <v>84</v>
      </c>
      <c r="X17" s="3" t="s">
        <v>84</v>
      </c>
      <c r="Y17" s="3" t="s">
        <v>84</v>
      </c>
      <c r="Z17" s="3" t="s">
        <v>87</v>
      </c>
      <c r="AA17" s="3" t="s">
        <v>84</v>
      </c>
      <c r="AB17" s="3" t="s">
        <v>78</v>
      </c>
      <c r="AC17" s="3" t="s">
        <v>397</v>
      </c>
      <c r="AD17" s="3" t="s">
        <v>88</v>
      </c>
    </row>
    <row r="18" spans="1:30" ht="45" customHeight="1">
      <c r="A18" s="3" t="s">
        <v>895</v>
      </c>
      <c r="B18" s="3" t="s">
        <v>74</v>
      </c>
      <c r="C18" s="3" t="s">
        <v>75</v>
      </c>
      <c r="D18" s="3" t="s">
        <v>76</v>
      </c>
      <c r="E18" s="3" t="s">
        <v>77</v>
      </c>
      <c r="F18" s="3" t="s">
        <v>896</v>
      </c>
      <c r="G18" s="3" t="s">
        <v>388</v>
      </c>
      <c r="H18" s="3" t="s">
        <v>389</v>
      </c>
      <c r="I18" s="3" t="s">
        <v>78</v>
      </c>
      <c r="J18" s="3" t="s">
        <v>79</v>
      </c>
      <c r="K18" s="3" t="s">
        <v>84</v>
      </c>
      <c r="L18" s="3" t="s">
        <v>84</v>
      </c>
      <c r="M18" s="3" t="s">
        <v>84</v>
      </c>
      <c r="N18" s="3" t="s">
        <v>84</v>
      </c>
      <c r="O18" s="3" t="s">
        <v>897</v>
      </c>
      <c r="P18" s="3" t="s">
        <v>898</v>
      </c>
      <c r="Q18" s="3" t="s">
        <v>892</v>
      </c>
      <c r="R18" s="3" t="s">
        <v>899</v>
      </c>
      <c r="S18" s="3" t="s">
        <v>84</v>
      </c>
      <c r="T18" s="3" t="s">
        <v>395</v>
      </c>
      <c r="U18" s="3" t="s">
        <v>84</v>
      </c>
      <c r="V18" s="3" t="s">
        <v>900</v>
      </c>
      <c r="W18" s="3" t="s">
        <v>84</v>
      </c>
      <c r="X18" s="3" t="s">
        <v>84</v>
      </c>
      <c r="Y18" s="3" t="s">
        <v>84</v>
      </c>
      <c r="Z18" s="3" t="s">
        <v>87</v>
      </c>
      <c r="AA18" s="3" t="s">
        <v>84</v>
      </c>
      <c r="AB18" s="3" t="s">
        <v>78</v>
      </c>
      <c r="AC18" s="3" t="s">
        <v>397</v>
      </c>
      <c r="AD18" s="3" t="s">
        <v>88</v>
      </c>
    </row>
    <row r="19" spans="1:30" ht="45" customHeight="1">
      <c r="A19" s="3" t="s">
        <v>901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902</v>
      </c>
      <c r="G19" s="3" t="s">
        <v>388</v>
      </c>
      <c r="H19" s="3" t="s">
        <v>389</v>
      </c>
      <c r="I19" s="3" t="s">
        <v>78</v>
      </c>
      <c r="J19" s="3" t="s">
        <v>79</v>
      </c>
      <c r="K19" s="3" t="s">
        <v>84</v>
      </c>
      <c r="L19" s="3" t="s">
        <v>84</v>
      </c>
      <c r="M19" s="3" t="s">
        <v>84</v>
      </c>
      <c r="N19" s="3" t="s">
        <v>84</v>
      </c>
      <c r="O19" s="3" t="s">
        <v>903</v>
      </c>
      <c r="P19" s="3" t="s">
        <v>904</v>
      </c>
      <c r="Q19" s="3" t="s">
        <v>905</v>
      </c>
      <c r="R19" s="3" t="s">
        <v>906</v>
      </c>
      <c r="S19" s="3" t="s">
        <v>84</v>
      </c>
      <c r="T19" s="3" t="s">
        <v>907</v>
      </c>
      <c r="U19" s="3" t="s">
        <v>84</v>
      </c>
      <c r="V19" s="3" t="s">
        <v>908</v>
      </c>
      <c r="W19" s="3" t="s">
        <v>84</v>
      </c>
      <c r="X19" s="3" t="s">
        <v>84</v>
      </c>
      <c r="Y19" s="3" t="s">
        <v>84</v>
      </c>
      <c r="Z19" s="3" t="s">
        <v>87</v>
      </c>
      <c r="AA19" s="3" t="s">
        <v>84</v>
      </c>
      <c r="AB19" s="3" t="s">
        <v>78</v>
      </c>
      <c r="AC19" s="3" t="s">
        <v>397</v>
      </c>
      <c r="AD19" s="3" t="s">
        <v>88</v>
      </c>
    </row>
    <row r="20" spans="1:30" ht="45" customHeight="1">
      <c r="A20" s="3" t="s">
        <v>909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910</v>
      </c>
      <c r="G20" s="3" t="s">
        <v>388</v>
      </c>
      <c r="H20" s="3" t="s">
        <v>389</v>
      </c>
      <c r="I20" s="3" t="s">
        <v>78</v>
      </c>
      <c r="J20" s="3" t="s">
        <v>79</v>
      </c>
      <c r="K20" s="3" t="s">
        <v>84</v>
      </c>
      <c r="L20" s="3" t="s">
        <v>84</v>
      </c>
      <c r="M20" s="3" t="s">
        <v>84</v>
      </c>
      <c r="N20" s="3" t="s">
        <v>84</v>
      </c>
      <c r="O20" s="3" t="s">
        <v>911</v>
      </c>
      <c r="P20" s="3" t="s">
        <v>912</v>
      </c>
      <c r="Q20" s="3" t="s">
        <v>239</v>
      </c>
      <c r="R20" s="3" t="s">
        <v>913</v>
      </c>
      <c r="S20" s="3" t="s">
        <v>84</v>
      </c>
      <c r="T20" s="3" t="s">
        <v>907</v>
      </c>
      <c r="U20" s="3" t="s">
        <v>84</v>
      </c>
      <c r="V20" s="3" t="s">
        <v>914</v>
      </c>
      <c r="W20" s="3" t="s">
        <v>84</v>
      </c>
      <c r="X20" s="3" t="s">
        <v>84</v>
      </c>
      <c r="Y20" s="3" t="s">
        <v>84</v>
      </c>
      <c r="Z20" s="3" t="s">
        <v>87</v>
      </c>
      <c r="AA20" s="3" t="s">
        <v>84</v>
      </c>
      <c r="AB20" s="3" t="s">
        <v>78</v>
      </c>
      <c r="AC20" s="3" t="s">
        <v>397</v>
      </c>
      <c r="AD20" s="3" t="s">
        <v>88</v>
      </c>
    </row>
    <row r="21" spans="1:30" ht="45" customHeight="1">
      <c r="A21" s="3" t="s">
        <v>915</v>
      </c>
      <c r="B21" s="3" t="s">
        <v>74</v>
      </c>
      <c r="C21" s="3" t="s">
        <v>75</v>
      </c>
      <c r="D21" s="3" t="s">
        <v>76</v>
      </c>
      <c r="E21" s="3" t="s">
        <v>77</v>
      </c>
      <c r="F21" s="3" t="s">
        <v>916</v>
      </c>
      <c r="G21" s="3" t="s">
        <v>388</v>
      </c>
      <c r="H21" s="3" t="s">
        <v>389</v>
      </c>
      <c r="I21" s="3" t="s">
        <v>78</v>
      </c>
      <c r="J21" s="3" t="s">
        <v>79</v>
      </c>
      <c r="K21" s="3" t="s">
        <v>84</v>
      </c>
      <c r="L21" s="3" t="s">
        <v>84</v>
      </c>
      <c r="M21" s="3" t="s">
        <v>84</v>
      </c>
      <c r="N21" s="3" t="s">
        <v>84</v>
      </c>
      <c r="O21" s="3" t="s">
        <v>917</v>
      </c>
      <c r="P21" s="3" t="s">
        <v>918</v>
      </c>
      <c r="Q21" s="3" t="s">
        <v>264</v>
      </c>
      <c r="R21" s="3" t="s">
        <v>919</v>
      </c>
      <c r="S21" s="3" t="s">
        <v>84</v>
      </c>
      <c r="T21" s="3" t="s">
        <v>907</v>
      </c>
      <c r="U21" s="3" t="s">
        <v>84</v>
      </c>
      <c r="V21" s="3" t="s">
        <v>920</v>
      </c>
      <c r="W21" s="3" t="s">
        <v>84</v>
      </c>
      <c r="X21" s="3" t="s">
        <v>84</v>
      </c>
      <c r="Y21" s="3" t="s">
        <v>84</v>
      </c>
      <c r="Z21" s="3" t="s">
        <v>87</v>
      </c>
      <c r="AA21" s="3" t="s">
        <v>84</v>
      </c>
      <c r="AB21" s="3" t="s">
        <v>78</v>
      </c>
      <c r="AC21" s="3" t="s">
        <v>397</v>
      </c>
      <c r="AD21" s="3" t="s">
        <v>88</v>
      </c>
    </row>
    <row r="22" spans="1:30" ht="45" customHeight="1">
      <c r="A22" s="3" t="s">
        <v>921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922</v>
      </c>
      <c r="G22" s="3" t="s">
        <v>388</v>
      </c>
      <c r="H22" s="3" t="s">
        <v>389</v>
      </c>
      <c r="I22" s="3" t="s">
        <v>78</v>
      </c>
      <c r="J22" s="3" t="s">
        <v>79</v>
      </c>
      <c r="K22" s="3" t="s">
        <v>84</v>
      </c>
      <c r="L22" s="3" t="s">
        <v>84</v>
      </c>
      <c r="M22" s="3" t="s">
        <v>84</v>
      </c>
      <c r="N22" s="3" t="s">
        <v>84</v>
      </c>
      <c r="O22" s="3" t="s">
        <v>923</v>
      </c>
      <c r="P22" s="3" t="s">
        <v>924</v>
      </c>
      <c r="Q22" s="3" t="s">
        <v>330</v>
      </c>
      <c r="R22" s="3" t="s">
        <v>925</v>
      </c>
      <c r="S22" s="3" t="s">
        <v>84</v>
      </c>
      <c r="T22" s="3" t="s">
        <v>907</v>
      </c>
      <c r="U22" s="3" t="s">
        <v>84</v>
      </c>
      <c r="V22" s="3" t="s">
        <v>926</v>
      </c>
      <c r="W22" s="3" t="s">
        <v>84</v>
      </c>
      <c r="X22" s="3" t="s">
        <v>84</v>
      </c>
      <c r="Y22" s="3" t="s">
        <v>84</v>
      </c>
      <c r="Z22" s="3" t="s">
        <v>87</v>
      </c>
      <c r="AA22" s="3" t="s">
        <v>84</v>
      </c>
      <c r="AB22" s="3" t="s">
        <v>78</v>
      </c>
      <c r="AC22" s="3" t="s">
        <v>397</v>
      </c>
      <c r="AD22" s="3" t="s">
        <v>88</v>
      </c>
    </row>
    <row r="23" spans="1:30" ht="45" customHeight="1">
      <c r="A23" s="3" t="s">
        <v>1101</v>
      </c>
      <c r="B23" s="3" t="s">
        <v>74</v>
      </c>
      <c r="C23" s="3" t="s">
        <v>75</v>
      </c>
      <c r="D23" s="3" t="s">
        <v>76</v>
      </c>
      <c r="E23" s="3" t="s">
        <v>77</v>
      </c>
      <c r="F23" s="3" t="s">
        <v>1102</v>
      </c>
      <c r="G23" s="3" t="s">
        <v>388</v>
      </c>
      <c r="H23" s="3" t="s">
        <v>389</v>
      </c>
      <c r="I23" s="3" t="s">
        <v>78</v>
      </c>
      <c r="J23" s="3" t="s">
        <v>79</v>
      </c>
      <c r="K23" s="3" t="s">
        <v>84</v>
      </c>
      <c r="L23" s="3" t="s">
        <v>84</v>
      </c>
      <c r="M23" s="3" t="s">
        <v>84</v>
      </c>
      <c r="N23" s="3" t="s">
        <v>84</v>
      </c>
      <c r="O23" s="3" t="s">
        <v>1103</v>
      </c>
      <c r="P23" s="3" t="s">
        <v>1104</v>
      </c>
      <c r="Q23" s="3" t="s">
        <v>105</v>
      </c>
      <c r="R23" s="3" t="s">
        <v>650</v>
      </c>
      <c r="S23" s="3" t="s">
        <v>84</v>
      </c>
      <c r="T23" s="3" t="s">
        <v>870</v>
      </c>
      <c r="U23" s="3" t="s">
        <v>84</v>
      </c>
      <c r="V23" s="3" t="s">
        <v>1105</v>
      </c>
      <c r="W23" s="3" t="s">
        <v>84</v>
      </c>
      <c r="X23" s="3" t="s">
        <v>84</v>
      </c>
      <c r="Y23" s="3" t="s">
        <v>84</v>
      </c>
      <c r="Z23" s="3" t="s">
        <v>87</v>
      </c>
      <c r="AA23" s="3" t="s">
        <v>84</v>
      </c>
      <c r="AB23" s="3" t="s">
        <v>78</v>
      </c>
      <c r="AC23" s="3" t="s">
        <v>397</v>
      </c>
      <c r="AD23" s="3" t="s">
        <v>88</v>
      </c>
    </row>
    <row r="24" spans="1:30" ht="45" customHeight="1">
      <c r="A24" s="3" t="s">
        <v>1106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1107</v>
      </c>
      <c r="G24" s="3" t="s">
        <v>388</v>
      </c>
      <c r="H24" s="3" t="s">
        <v>389</v>
      </c>
      <c r="I24" s="3" t="s">
        <v>78</v>
      </c>
      <c r="J24" s="3" t="s">
        <v>79</v>
      </c>
      <c r="K24" s="3" t="s">
        <v>1108</v>
      </c>
      <c r="L24" s="3" t="s">
        <v>370</v>
      </c>
      <c r="M24" s="3" t="s">
        <v>1109</v>
      </c>
      <c r="N24" s="3" t="s">
        <v>95</v>
      </c>
      <c r="O24" s="3" t="s">
        <v>84</v>
      </c>
      <c r="P24" s="3" t="s">
        <v>1110</v>
      </c>
      <c r="Q24" s="3" t="s">
        <v>105</v>
      </c>
      <c r="R24" s="3" t="s">
        <v>650</v>
      </c>
      <c r="S24" s="3" t="s">
        <v>84</v>
      </c>
      <c r="T24" s="3" t="s">
        <v>870</v>
      </c>
      <c r="U24" s="3" t="s">
        <v>84</v>
      </c>
      <c r="V24" s="3" t="s">
        <v>1111</v>
      </c>
      <c r="W24" s="3" t="s">
        <v>84</v>
      </c>
      <c r="X24" s="3" t="s">
        <v>84</v>
      </c>
      <c r="Y24" s="3" t="s">
        <v>84</v>
      </c>
      <c r="Z24" s="3" t="s">
        <v>87</v>
      </c>
      <c r="AA24" s="3" t="s">
        <v>84</v>
      </c>
      <c r="AB24" s="3" t="s">
        <v>78</v>
      </c>
      <c r="AC24" s="3" t="s">
        <v>397</v>
      </c>
      <c r="AD24" s="3" t="s">
        <v>88</v>
      </c>
    </row>
    <row r="25" spans="1:30" ht="45" customHeight="1">
      <c r="A25" s="3" t="s">
        <v>1112</v>
      </c>
      <c r="B25" s="3" t="s">
        <v>74</v>
      </c>
      <c r="C25" s="3" t="s">
        <v>75</v>
      </c>
      <c r="D25" s="3" t="s">
        <v>76</v>
      </c>
      <c r="E25" s="3" t="s">
        <v>77</v>
      </c>
      <c r="F25" s="3" t="s">
        <v>1113</v>
      </c>
      <c r="G25" s="3" t="s">
        <v>388</v>
      </c>
      <c r="H25" s="3" t="s">
        <v>389</v>
      </c>
      <c r="I25" s="3" t="s">
        <v>78</v>
      </c>
      <c r="J25" s="3" t="s">
        <v>79</v>
      </c>
      <c r="K25" s="3" t="s">
        <v>1114</v>
      </c>
      <c r="L25" s="3" t="s">
        <v>789</v>
      </c>
      <c r="M25" s="3" t="s">
        <v>552</v>
      </c>
      <c r="N25" s="3" t="s">
        <v>95</v>
      </c>
      <c r="O25" s="3" t="s">
        <v>84</v>
      </c>
      <c r="P25" s="3" t="s">
        <v>1115</v>
      </c>
      <c r="Q25" s="3" t="s">
        <v>464</v>
      </c>
      <c r="R25" s="3" t="s">
        <v>1116</v>
      </c>
      <c r="S25" s="3" t="s">
        <v>84</v>
      </c>
      <c r="T25" s="3" t="s">
        <v>870</v>
      </c>
      <c r="U25" s="3" t="s">
        <v>84</v>
      </c>
      <c r="V25" s="3" t="s">
        <v>1117</v>
      </c>
      <c r="W25" s="3" t="s">
        <v>84</v>
      </c>
      <c r="X25" s="3" t="s">
        <v>84</v>
      </c>
      <c r="Y25" s="3" t="s">
        <v>84</v>
      </c>
      <c r="Z25" s="3" t="s">
        <v>87</v>
      </c>
      <c r="AA25" s="3" t="s">
        <v>84</v>
      </c>
      <c r="AB25" s="3" t="s">
        <v>78</v>
      </c>
      <c r="AC25" s="3" t="s">
        <v>397</v>
      </c>
      <c r="AD25" s="3" t="s">
        <v>88</v>
      </c>
    </row>
    <row r="26" spans="1:30" ht="45" customHeight="1">
      <c r="A26" s="3" t="s">
        <v>1118</v>
      </c>
      <c r="B26" s="3" t="s">
        <v>74</v>
      </c>
      <c r="C26" s="3" t="s">
        <v>75</v>
      </c>
      <c r="D26" s="3" t="s">
        <v>76</v>
      </c>
      <c r="E26" s="3" t="s">
        <v>77</v>
      </c>
      <c r="F26" s="3" t="s">
        <v>1119</v>
      </c>
      <c r="G26" s="3" t="s">
        <v>388</v>
      </c>
      <c r="H26" s="3" t="s">
        <v>389</v>
      </c>
      <c r="I26" s="3" t="s">
        <v>78</v>
      </c>
      <c r="J26" s="3" t="s">
        <v>79</v>
      </c>
      <c r="K26" s="3" t="s">
        <v>565</v>
      </c>
      <c r="L26" s="3" t="s">
        <v>683</v>
      </c>
      <c r="M26" s="3" t="s">
        <v>1120</v>
      </c>
      <c r="N26" s="3" t="s">
        <v>95</v>
      </c>
      <c r="O26" s="3" t="s">
        <v>84</v>
      </c>
      <c r="P26" s="3" t="s">
        <v>1121</v>
      </c>
      <c r="Q26" s="3" t="s">
        <v>393</v>
      </c>
      <c r="R26" s="3" t="s">
        <v>1122</v>
      </c>
      <c r="S26" s="3" t="s">
        <v>84</v>
      </c>
      <c r="T26" s="3" t="s">
        <v>870</v>
      </c>
      <c r="U26" s="3" t="s">
        <v>84</v>
      </c>
      <c r="V26" s="3" t="s">
        <v>1123</v>
      </c>
      <c r="W26" s="3" t="s">
        <v>84</v>
      </c>
      <c r="X26" s="3" t="s">
        <v>84</v>
      </c>
      <c r="Y26" s="3" t="s">
        <v>84</v>
      </c>
      <c r="Z26" s="3" t="s">
        <v>87</v>
      </c>
      <c r="AA26" s="3" t="s">
        <v>84</v>
      </c>
      <c r="AB26" s="3" t="s">
        <v>78</v>
      </c>
      <c r="AC26" s="3" t="s">
        <v>397</v>
      </c>
      <c r="AD26" s="3" t="s">
        <v>88</v>
      </c>
    </row>
    <row r="27" spans="1:30" ht="45" customHeight="1">
      <c r="A27" s="3" t="s">
        <v>1124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1125</v>
      </c>
      <c r="G27" s="3" t="s">
        <v>388</v>
      </c>
      <c r="H27" s="3" t="s">
        <v>389</v>
      </c>
      <c r="I27" s="3" t="s">
        <v>78</v>
      </c>
      <c r="J27" s="3" t="s">
        <v>79</v>
      </c>
      <c r="K27" s="3" t="s">
        <v>84</v>
      </c>
      <c r="L27" s="3" t="s">
        <v>84</v>
      </c>
      <c r="M27" s="3" t="s">
        <v>84</v>
      </c>
      <c r="N27" s="3" t="s">
        <v>84</v>
      </c>
      <c r="O27" s="3" t="s">
        <v>897</v>
      </c>
      <c r="P27" s="3" t="s">
        <v>1126</v>
      </c>
      <c r="Q27" s="3" t="s">
        <v>892</v>
      </c>
      <c r="R27" s="3" t="s">
        <v>899</v>
      </c>
      <c r="S27" s="3" t="s">
        <v>84</v>
      </c>
      <c r="T27" s="3" t="s">
        <v>395</v>
      </c>
      <c r="U27" s="3" t="s">
        <v>84</v>
      </c>
      <c r="V27" s="3" t="s">
        <v>1127</v>
      </c>
      <c r="W27" s="3" t="s">
        <v>84</v>
      </c>
      <c r="X27" s="3" t="s">
        <v>84</v>
      </c>
      <c r="Y27" s="3" t="s">
        <v>84</v>
      </c>
      <c r="Z27" s="3" t="s">
        <v>87</v>
      </c>
      <c r="AA27" s="3" t="s">
        <v>84</v>
      </c>
      <c r="AB27" s="3" t="s">
        <v>78</v>
      </c>
      <c r="AC27" s="3" t="s">
        <v>397</v>
      </c>
      <c r="AD27" s="3" t="s">
        <v>88</v>
      </c>
    </row>
    <row r="28" spans="1:30" ht="45" customHeight="1">
      <c r="A28" s="3" t="s">
        <v>1128</v>
      </c>
      <c r="B28" s="3" t="s">
        <v>74</v>
      </c>
      <c r="C28" s="3" t="s">
        <v>75</v>
      </c>
      <c r="D28" s="3" t="s">
        <v>76</v>
      </c>
      <c r="E28" s="3" t="s">
        <v>77</v>
      </c>
      <c r="F28" s="3" t="s">
        <v>1129</v>
      </c>
      <c r="G28" s="3" t="s">
        <v>388</v>
      </c>
      <c r="H28" s="3" t="s">
        <v>389</v>
      </c>
      <c r="I28" s="3" t="s">
        <v>78</v>
      </c>
      <c r="J28" s="3" t="s">
        <v>79</v>
      </c>
      <c r="K28" s="3" t="s">
        <v>1130</v>
      </c>
      <c r="L28" s="3" t="s">
        <v>1131</v>
      </c>
      <c r="M28" s="3" t="s">
        <v>647</v>
      </c>
      <c r="N28" s="3" t="s">
        <v>83</v>
      </c>
      <c r="O28" s="3" t="s">
        <v>84</v>
      </c>
      <c r="P28" s="3" t="s">
        <v>1132</v>
      </c>
      <c r="Q28" s="3" t="s">
        <v>234</v>
      </c>
      <c r="R28" s="3" t="s">
        <v>1133</v>
      </c>
      <c r="S28" s="3" t="s">
        <v>84</v>
      </c>
      <c r="T28" s="3" t="s">
        <v>395</v>
      </c>
      <c r="U28" s="3" t="s">
        <v>84</v>
      </c>
      <c r="V28" s="3" t="s">
        <v>1134</v>
      </c>
      <c r="W28" s="3" t="s">
        <v>84</v>
      </c>
      <c r="X28" s="3" t="s">
        <v>84</v>
      </c>
      <c r="Y28" s="3" t="s">
        <v>84</v>
      </c>
      <c r="Z28" s="3" t="s">
        <v>87</v>
      </c>
      <c r="AA28" s="3" t="s">
        <v>84</v>
      </c>
      <c r="AB28" s="3" t="s">
        <v>78</v>
      </c>
      <c r="AC28" s="3" t="s">
        <v>397</v>
      </c>
      <c r="AD28" s="3" t="s">
        <v>88</v>
      </c>
    </row>
    <row r="29" spans="1:30" ht="45" customHeight="1">
      <c r="A29" s="3" t="s">
        <v>1135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1136</v>
      </c>
      <c r="G29" s="3" t="s">
        <v>388</v>
      </c>
      <c r="H29" s="3" t="s">
        <v>389</v>
      </c>
      <c r="I29" s="3" t="s">
        <v>78</v>
      </c>
      <c r="J29" s="3" t="s">
        <v>79</v>
      </c>
      <c r="K29" s="3" t="s">
        <v>1130</v>
      </c>
      <c r="L29" s="3" t="s">
        <v>1131</v>
      </c>
      <c r="M29" s="3" t="s">
        <v>647</v>
      </c>
      <c r="N29" s="3" t="s">
        <v>83</v>
      </c>
      <c r="O29" s="3" t="s">
        <v>84</v>
      </c>
      <c r="P29" s="3" t="s">
        <v>1137</v>
      </c>
      <c r="Q29" s="3" t="s">
        <v>234</v>
      </c>
      <c r="R29" s="3" t="s">
        <v>1133</v>
      </c>
      <c r="S29" s="3" t="s">
        <v>84</v>
      </c>
      <c r="T29" s="3" t="s">
        <v>395</v>
      </c>
      <c r="U29" s="3" t="s">
        <v>84</v>
      </c>
      <c r="V29" s="3" t="s">
        <v>1138</v>
      </c>
      <c r="W29" s="3" t="s">
        <v>84</v>
      </c>
      <c r="X29" s="3" t="s">
        <v>84</v>
      </c>
      <c r="Y29" s="3" t="s">
        <v>84</v>
      </c>
      <c r="Z29" s="3" t="s">
        <v>87</v>
      </c>
      <c r="AA29" s="3" t="s">
        <v>84</v>
      </c>
      <c r="AB29" s="3" t="s">
        <v>78</v>
      </c>
      <c r="AC29" s="3" t="s">
        <v>397</v>
      </c>
      <c r="AD29" s="3" t="s">
        <v>88</v>
      </c>
    </row>
    <row r="30" spans="1:30" ht="45" customHeight="1">
      <c r="A30" s="3" t="s">
        <v>1139</v>
      </c>
      <c r="B30" s="3" t="s">
        <v>74</v>
      </c>
      <c r="C30" s="3" t="s">
        <v>75</v>
      </c>
      <c r="D30" s="3" t="s">
        <v>76</v>
      </c>
      <c r="E30" s="3" t="s">
        <v>77</v>
      </c>
      <c r="F30" s="3" t="s">
        <v>1140</v>
      </c>
      <c r="G30" s="3" t="s">
        <v>388</v>
      </c>
      <c r="H30" s="3" t="s">
        <v>389</v>
      </c>
      <c r="I30" s="3" t="s">
        <v>78</v>
      </c>
      <c r="J30" s="3" t="s">
        <v>79</v>
      </c>
      <c r="K30" s="3" t="s">
        <v>533</v>
      </c>
      <c r="L30" s="3" t="s">
        <v>94</v>
      </c>
      <c r="M30" s="3" t="s">
        <v>534</v>
      </c>
      <c r="N30" s="3" t="s">
        <v>95</v>
      </c>
      <c r="O30" s="3" t="s">
        <v>84</v>
      </c>
      <c r="P30" s="3" t="s">
        <v>1141</v>
      </c>
      <c r="Q30" s="3" t="s">
        <v>239</v>
      </c>
      <c r="R30" s="3" t="s">
        <v>1142</v>
      </c>
      <c r="S30" s="3" t="s">
        <v>84</v>
      </c>
      <c r="T30" s="3" t="s">
        <v>395</v>
      </c>
      <c r="U30" s="3" t="s">
        <v>84</v>
      </c>
      <c r="V30" s="3" t="s">
        <v>1138</v>
      </c>
      <c r="W30" s="3" t="s">
        <v>84</v>
      </c>
      <c r="X30" s="3" t="s">
        <v>84</v>
      </c>
      <c r="Y30" s="3" t="s">
        <v>84</v>
      </c>
      <c r="Z30" s="3" t="s">
        <v>87</v>
      </c>
      <c r="AA30" s="3" t="s">
        <v>84</v>
      </c>
      <c r="AB30" s="3" t="s">
        <v>78</v>
      </c>
      <c r="AC30" s="3" t="s">
        <v>397</v>
      </c>
      <c r="AD30" s="3" t="s">
        <v>88</v>
      </c>
    </row>
    <row r="31" spans="1:30" ht="45" customHeight="1">
      <c r="A31" s="3" t="s">
        <v>1143</v>
      </c>
      <c r="B31" s="3" t="s">
        <v>74</v>
      </c>
      <c r="C31" s="3" t="s">
        <v>75</v>
      </c>
      <c r="D31" s="3" t="s">
        <v>76</v>
      </c>
      <c r="E31" s="3" t="s">
        <v>77</v>
      </c>
      <c r="F31" s="3" t="s">
        <v>1144</v>
      </c>
      <c r="G31" s="3" t="s">
        <v>388</v>
      </c>
      <c r="H31" s="3" t="s">
        <v>389</v>
      </c>
      <c r="I31" s="3" t="s">
        <v>78</v>
      </c>
      <c r="J31" s="3" t="s">
        <v>79</v>
      </c>
      <c r="K31" s="3" t="s">
        <v>1145</v>
      </c>
      <c r="L31" s="3" t="s">
        <v>1146</v>
      </c>
      <c r="M31" s="3" t="s">
        <v>720</v>
      </c>
      <c r="N31" s="3" t="s">
        <v>83</v>
      </c>
      <c r="O31" s="3" t="s">
        <v>84</v>
      </c>
      <c r="P31" s="3" t="s">
        <v>1147</v>
      </c>
      <c r="Q31" s="3" t="s">
        <v>350</v>
      </c>
      <c r="R31" s="3" t="s">
        <v>1148</v>
      </c>
      <c r="S31" s="3" t="s">
        <v>84</v>
      </c>
      <c r="T31" s="3" t="s">
        <v>907</v>
      </c>
      <c r="U31" s="3" t="s">
        <v>84</v>
      </c>
      <c r="V31" s="3" t="s">
        <v>1149</v>
      </c>
      <c r="W31" s="3" t="s">
        <v>84</v>
      </c>
      <c r="X31" s="3" t="s">
        <v>84</v>
      </c>
      <c r="Y31" s="3" t="s">
        <v>84</v>
      </c>
      <c r="Z31" s="3" t="s">
        <v>87</v>
      </c>
      <c r="AA31" s="3" t="s">
        <v>84</v>
      </c>
      <c r="AB31" s="3" t="s">
        <v>78</v>
      </c>
      <c r="AC31" s="3" t="s">
        <v>397</v>
      </c>
      <c r="AD31" s="3" t="s">
        <v>88</v>
      </c>
    </row>
    <row r="32" spans="1:30" ht="45" customHeight="1">
      <c r="A32" s="3" t="s">
        <v>1150</v>
      </c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1151</v>
      </c>
      <c r="G32" s="3" t="s">
        <v>388</v>
      </c>
      <c r="H32" s="3" t="s">
        <v>389</v>
      </c>
      <c r="I32" s="3" t="s">
        <v>78</v>
      </c>
      <c r="J32" s="3" t="s">
        <v>79</v>
      </c>
      <c r="K32" s="3" t="s">
        <v>84</v>
      </c>
      <c r="L32" s="3" t="s">
        <v>84</v>
      </c>
      <c r="M32" s="3" t="s">
        <v>84</v>
      </c>
      <c r="N32" s="3" t="s">
        <v>84</v>
      </c>
      <c r="O32" s="3" t="s">
        <v>1152</v>
      </c>
      <c r="P32" s="3" t="s">
        <v>1153</v>
      </c>
      <c r="Q32" s="3" t="s">
        <v>650</v>
      </c>
      <c r="R32" s="3" t="s">
        <v>1154</v>
      </c>
      <c r="S32" s="3" t="s">
        <v>84</v>
      </c>
      <c r="T32" s="3" t="s">
        <v>907</v>
      </c>
      <c r="U32" s="3" t="s">
        <v>84</v>
      </c>
      <c r="V32" s="3" t="s">
        <v>1155</v>
      </c>
      <c r="W32" s="3" t="s">
        <v>84</v>
      </c>
      <c r="X32" s="3" t="s">
        <v>84</v>
      </c>
      <c r="Y32" s="3" t="s">
        <v>84</v>
      </c>
      <c r="Z32" s="3" t="s">
        <v>87</v>
      </c>
      <c r="AA32" s="3" t="s">
        <v>84</v>
      </c>
      <c r="AB32" s="3" t="s">
        <v>78</v>
      </c>
      <c r="AC32" s="3" t="s">
        <v>397</v>
      </c>
      <c r="AD32" s="3" t="s">
        <v>88</v>
      </c>
    </row>
    <row r="33" spans="1:30" ht="45" customHeight="1">
      <c r="A33" s="3" t="s">
        <v>1326</v>
      </c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1327</v>
      </c>
      <c r="G33" s="3" t="s">
        <v>388</v>
      </c>
      <c r="H33" s="3" t="s">
        <v>389</v>
      </c>
      <c r="I33" s="3" t="s">
        <v>78</v>
      </c>
      <c r="J33" s="3" t="s">
        <v>79</v>
      </c>
      <c r="K33" s="3" t="s">
        <v>1328</v>
      </c>
      <c r="L33" s="3" t="s">
        <v>467</v>
      </c>
      <c r="M33" s="3" t="s">
        <v>197</v>
      </c>
      <c r="N33" s="3" t="s">
        <v>95</v>
      </c>
      <c r="O33" s="3" t="s">
        <v>84</v>
      </c>
      <c r="P33" s="3" t="s">
        <v>1329</v>
      </c>
      <c r="Q33" s="3" t="s">
        <v>161</v>
      </c>
      <c r="R33" s="3" t="s">
        <v>1330</v>
      </c>
      <c r="S33" s="3" t="s">
        <v>84</v>
      </c>
      <c r="T33" s="3" t="s">
        <v>870</v>
      </c>
      <c r="U33" s="3" t="s">
        <v>84</v>
      </c>
      <c r="V33" s="3" t="s">
        <v>1331</v>
      </c>
      <c r="W33" s="3" t="s">
        <v>84</v>
      </c>
      <c r="X33" s="3" t="s">
        <v>84</v>
      </c>
      <c r="Y33" s="3" t="s">
        <v>84</v>
      </c>
      <c r="Z33" s="3" t="s">
        <v>87</v>
      </c>
      <c r="AA33" s="3" t="s">
        <v>84</v>
      </c>
      <c r="AB33" s="3" t="s">
        <v>78</v>
      </c>
      <c r="AC33" s="3" t="s">
        <v>397</v>
      </c>
      <c r="AD33" s="3" t="s">
        <v>88</v>
      </c>
    </row>
    <row r="34" spans="1:30" ht="45" customHeight="1">
      <c r="A34" s="3" t="s">
        <v>1332</v>
      </c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1333</v>
      </c>
      <c r="G34" s="3" t="s">
        <v>388</v>
      </c>
      <c r="H34" s="3" t="s">
        <v>389</v>
      </c>
      <c r="I34" s="3" t="s">
        <v>78</v>
      </c>
      <c r="J34" s="3" t="s">
        <v>79</v>
      </c>
      <c r="K34" s="3" t="s">
        <v>1334</v>
      </c>
      <c r="L34" s="3" t="s">
        <v>124</v>
      </c>
      <c r="M34" s="3" t="s">
        <v>1335</v>
      </c>
      <c r="N34" s="3" t="s">
        <v>95</v>
      </c>
      <c r="O34" s="3" t="s">
        <v>84</v>
      </c>
      <c r="P34" s="3" t="s">
        <v>1336</v>
      </c>
      <c r="Q34" s="3" t="s">
        <v>892</v>
      </c>
      <c r="R34" s="3" t="s">
        <v>1337</v>
      </c>
      <c r="S34" s="3" t="s">
        <v>84</v>
      </c>
      <c r="T34" s="3" t="s">
        <v>870</v>
      </c>
      <c r="U34" s="3" t="s">
        <v>84</v>
      </c>
      <c r="V34" s="3" t="s">
        <v>1338</v>
      </c>
      <c r="W34" s="3" t="s">
        <v>84</v>
      </c>
      <c r="X34" s="3" t="s">
        <v>84</v>
      </c>
      <c r="Y34" s="3" t="s">
        <v>84</v>
      </c>
      <c r="Z34" s="3" t="s">
        <v>87</v>
      </c>
      <c r="AA34" s="3" t="s">
        <v>84</v>
      </c>
      <c r="AB34" s="3" t="s">
        <v>78</v>
      </c>
      <c r="AC34" s="3" t="s">
        <v>397</v>
      </c>
      <c r="AD34" s="3" t="s">
        <v>88</v>
      </c>
    </row>
    <row r="35" spans="1:30" ht="45" customHeight="1">
      <c r="A35" s="3" t="s">
        <v>1339</v>
      </c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1340</v>
      </c>
      <c r="G35" s="3" t="s">
        <v>388</v>
      </c>
      <c r="H35" s="3" t="s">
        <v>389</v>
      </c>
      <c r="I35" s="3" t="s">
        <v>78</v>
      </c>
      <c r="J35" s="3" t="s">
        <v>79</v>
      </c>
      <c r="K35" s="3" t="s">
        <v>84</v>
      </c>
      <c r="L35" s="3" t="s">
        <v>84</v>
      </c>
      <c r="M35" s="3" t="s">
        <v>84</v>
      </c>
      <c r="N35" s="3" t="s">
        <v>84</v>
      </c>
      <c r="O35" s="3" t="s">
        <v>1341</v>
      </c>
      <c r="P35" s="3" t="s">
        <v>1342</v>
      </c>
      <c r="Q35" s="3" t="s">
        <v>292</v>
      </c>
      <c r="R35" s="3" t="s">
        <v>1343</v>
      </c>
      <c r="S35" s="3" t="s">
        <v>84</v>
      </c>
      <c r="T35" s="3" t="s">
        <v>870</v>
      </c>
      <c r="U35" s="3" t="s">
        <v>84</v>
      </c>
      <c r="V35" s="3" t="s">
        <v>1344</v>
      </c>
      <c r="W35" s="3" t="s">
        <v>84</v>
      </c>
      <c r="X35" s="3" t="s">
        <v>84</v>
      </c>
      <c r="Y35" s="3" t="s">
        <v>84</v>
      </c>
      <c r="Z35" s="3" t="s">
        <v>87</v>
      </c>
      <c r="AA35" s="3" t="s">
        <v>84</v>
      </c>
      <c r="AB35" s="3" t="s">
        <v>78</v>
      </c>
      <c r="AC35" s="3" t="s">
        <v>397</v>
      </c>
      <c r="AD35" s="3" t="s">
        <v>88</v>
      </c>
    </row>
    <row r="36" spans="1:30" ht="45" customHeight="1">
      <c r="A36" s="3" t="s">
        <v>1345</v>
      </c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1346</v>
      </c>
      <c r="G36" s="3" t="s">
        <v>388</v>
      </c>
      <c r="H36" s="3" t="s">
        <v>389</v>
      </c>
      <c r="I36" s="3" t="s">
        <v>78</v>
      </c>
      <c r="J36" s="3" t="s">
        <v>79</v>
      </c>
      <c r="K36" s="3" t="s">
        <v>1072</v>
      </c>
      <c r="L36" s="3" t="s">
        <v>458</v>
      </c>
      <c r="M36" s="3" t="s">
        <v>208</v>
      </c>
      <c r="N36" s="3" t="s">
        <v>83</v>
      </c>
      <c r="O36" s="3" t="s">
        <v>84</v>
      </c>
      <c r="P36" s="3" t="s">
        <v>1347</v>
      </c>
      <c r="Q36" s="3" t="s">
        <v>1065</v>
      </c>
      <c r="R36" s="3" t="s">
        <v>1348</v>
      </c>
      <c r="S36" s="3" t="s">
        <v>84</v>
      </c>
      <c r="T36" s="3" t="s">
        <v>870</v>
      </c>
      <c r="U36" s="3" t="s">
        <v>84</v>
      </c>
      <c r="V36" s="3" t="s">
        <v>1349</v>
      </c>
      <c r="W36" s="3" t="s">
        <v>84</v>
      </c>
      <c r="X36" s="3" t="s">
        <v>84</v>
      </c>
      <c r="Y36" s="3" t="s">
        <v>84</v>
      </c>
      <c r="Z36" s="3" t="s">
        <v>87</v>
      </c>
      <c r="AA36" s="3" t="s">
        <v>84</v>
      </c>
      <c r="AB36" s="3" t="s">
        <v>78</v>
      </c>
      <c r="AC36" s="3" t="s">
        <v>397</v>
      </c>
      <c r="AD36" s="3" t="s">
        <v>88</v>
      </c>
    </row>
    <row r="37" spans="1:30" ht="45" customHeight="1">
      <c r="A37" s="3" t="s">
        <v>1350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1351</v>
      </c>
      <c r="G37" s="3" t="s">
        <v>388</v>
      </c>
      <c r="H37" s="3" t="s">
        <v>389</v>
      </c>
      <c r="I37" s="3" t="s">
        <v>78</v>
      </c>
      <c r="J37" s="3" t="s">
        <v>79</v>
      </c>
      <c r="K37" s="3" t="s">
        <v>540</v>
      </c>
      <c r="L37" s="3" t="s">
        <v>357</v>
      </c>
      <c r="M37" s="3" t="s">
        <v>1352</v>
      </c>
      <c r="N37" s="3" t="s">
        <v>95</v>
      </c>
      <c r="O37" s="3" t="s">
        <v>84</v>
      </c>
      <c r="P37" s="3" t="s">
        <v>1353</v>
      </c>
      <c r="Q37" s="3" t="s">
        <v>1354</v>
      </c>
      <c r="R37" s="3" t="s">
        <v>1355</v>
      </c>
      <c r="S37" s="3" t="s">
        <v>84</v>
      </c>
      <c r="T37" s="3" t="s">
        <v>395</v>
      </c>
      <c r="U37" s="3" t="s">
        <v>84</v>
      </c>
      <c r="V37" s="3" t="s">
        <v>1356</v>
      </c>
      <c r="W37" s="3" t="s">
        <v>84</v>
      </c>
      <c r="X37" s="3" t="s">
        <v>84</v>
      </c>
      <c r="Y37" s="3" t="s">
        <v>84</v>
      </c>
      <c r="Z37" s="3" t="s">
        <v>87</v>
      </c>
      <c r="AA37" s="3" t="s">
        <v>84</v>
      </c>
      <c r="AB37" s="3" t="s">
        <v>78</v>
      </c>
      <c r="AC37" s="3" t="s">
        <v>397</v>
      </c>
      <c r="AD37" s="3" t="s">
        <v>88</v>
      </c>
    </row>
    <row r="38" spans="1:30" ht="45" customHeight="1">
      <c r="A38" s="3" t="s">
        <v>1357</v>
      </c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1358</v>
      </c>
      <c r="G38" s="3" t="s">
        <v>388</v>
      </c>
      <c r="H38" s="3" t="s">
        <v>389</v>
      </c>
      <c r="I38" s="3" t="s">
        <v>78</v>
      </c>
      <c r="J38" s="3" t="s">
        <v>79</v>
      </c>
      <c r="K38" s="3" t="s">
        <v>1359</v>
      </c>
      <c r="L38" s="3" t="s">
        <v>1360</v>
      </c>
      <c r="M38" s="3" t="s">
        <v>148</v>
      </c>
      <c r="N38" s="3" t="s">
        <v>95</v>
      </c>
      <c r="O38" s="3" t="s">
        <v>84</v>
      </c>
      <c r="P38" s="3" t="s">
        <v>1361</v>
      </c>
      <c r="Q38" s="3" t="s">
        <v>316</v>
      </c>
      <c r="R38" s="3" t="s">
        <v>1362</v>
      </c>
      <c r="S38" s="3" t="s">
        <v>84</v>
      </c>
      <c r="T38" s="3" t="s">
        <v>395</v>
      </c>
      <c r="U38" s="3" t="s">
        <v>84</v>
      </c>
      <c r="V38" s="3" t="s">
        <v>1363</v>
      </c>
      <c r="W38" s="3" t="s">
        <v>84</v>
      </c>
      <c r="X38" s="3" t="s">
        <v>84</v>
      </c>
      <c r="Y38" s="3" t="s">
        <v>84</v>
      </c>
      <c r="Z38" s="3" t="s">
        <v>87</v>
      </c>
      <c r="AA38" s="3" t="s">
        <v>84</v>
      </c>
      <c r="AB38" s="3" t="s">
        <v>78</v>
      </c>
      <c r="AC38" s="3" t="s">
        <v>397</v>
      </c>
      <c r="AD38" s="3" t="s">
        <v>88</v>
      </c>
    </row>
    <row r="39" spans="1:30" ht="45" customHeight="1">
      <c r="A39" s="3" t="s">
        <v>1364</v>
      </c>
      <c r="B39" s="3" t="s">
        <v>74</v>
      </c>
      <c r="C39" s="3" t="s">
        <v>75</v>
      </c>
      <c r="D39" s="3" t="s">
        <v>76</v>
      </c>
      <c r="E39" s="3" t="s">
        <v>77</v>
      </c>
      <c r="F39" s="3" t="s">
        <v>1365</v>
      </c>
      <c r="G39" s="3" t="s">
        <v>388</v>
      </c>
      <c r="H39" s="3" t="s">
        <v>389</v>
      </c>
      <c r="I39" s="3" t="s">
        <v>78</v>
      </c>
      <c r="J39" s="3" t="s">
        <v>79</v>
      </c>
      <c r="K39" s="3" t="s">
        <v>356</v>
      </c>
      <c r="L39" s="3" t="s">
        <v>103</v>
      </c>
      <c r="M39" s="3" t="s">
        <v>357</v>
      </c>
      <c r="N39" s="3" t="s">
        <v>95</v>
      </c>
      <c r="O39" s="3" t="s">
        <v>84</v>
      </c>
      <c r="P39" s="3" t="s">
        <v>1366</v>
      </c>
      <c r="Q39" s="3" t="s">
        <v>316</v>
      </c>
      <c r="R39" s="3" t="s">
        <v>1367</v>
      </c>
      <c r="S39" s="3" t="s">
        <v>84</v>
      </c>
      <c r="T39" s="3" t="s">
        <v>395</v>
      </c>
      <c r="U39" s="3" t="s">
        <v>84</v>
      </c>
      <c r="V39" s="3" t="s">
        <v>1368</v>
      </c>
      <c r="W39" s="3" t="s">
        <v>84</v>
      </c>
      <c r="X39" s="3" t="s">
        <v>84</v>
      </c>
      <c r="Y39" s="3" t="s">
        <v>84</v>
      </c>
      <c r="Z39" s="3" t="s">
        <v>87</v>
      </c>
      <c r="AA39" s="3" t="s">
        <v>84</v>
      </c>
      <c r="AB39" s="3" t="s">
        <v>78</v>
      </c>
      <c r="AC39" s="3" t="s">
        <v>397</v>
      </c>
      <c r="AD39" s="3" t="s">
        <v>88</v>
      </c>
    </row>
    <row r="40" spans="1:30" ht="45" customHeight="1">
      <c r="A40" s="3" t="s">
        <v>1369</v>
      </c>
      <c r="B40" s="3" t="s">
        <v>74</v>
      </c>
      <c r="C40" s="3" t="s">
        <v>75</v>
      </c>
      <c r="D40" s="3" t="s">
        <v>76</v>
      </c>
      <c r="E40" s="3" t="s">
        <v>77</v>
      </c>
      <c r="F40" s="3" t="s">
        <v>1370</v>
      </c>
      <c r="G40" s="3" t="s">
        <v>388</v>
      </c>
      <c r="H40" s="3" t="s">
        <v>389</v>
      </c>
      <c r="I40" s="3" t="s">
        <v>78</v>
      </c>
      <c r="J40" s="3" t="s">
        <v>79</v>
      </c>
      <c r="K40" s="3" t="s">
        <v>356</v>
      </c>
      <c r="L40" s="3" t="s">
        <v>103</v>
      </c>
      <c r="M40" s="3" t="s">
        <v>357</v>
      </c>
      <c r="N40" s="3" t="s">
        <v>95</v>
      </c>
      <c r="O40" s="3" t="s">
        <v>84</v>
      </c>
      <c r="P40" s="3" t="s">
        <v>1371</v>
      </c>
      <c r="Q40" s="3" t="s">
        <v>316</v>
      </c>
      <c r="R40" s="3" t="s">
        <v>1367</v>
      </c>
      <c r="S40" s="3" t="s">
        <v>84</v>
      </c>
      <c r="T40" s="3" t="s">
        <v>395</v>
      </c>
      <c r="U40" s="3" t="s">
        <v>84</v>
      </c>
      <c r="V40" s="3" t="s">
        <v>1372</v>
      </c>
      <c r="W40" s="3" t="s">
        <v>84</v>
      </c>
      <c r="X40" s="3" t="s">
        <v>84</v>
      </c>
      <c r="Y40" s="3" t="s">
        <v>84</v>
      </c>
      <c r="Z40" s="3" t="s">
        <v>87</v>
      </c>
      <c r="AA40" s="3" t="s">
        <v>84</v>
      </c>
      <c r="AB40" s="3" t="s">
        <v>78</v>
      </c>
      <c r="AC40" s="3" t="s">
        <v>397</v>
      </c>
      <c r="AD40" s="3" t="s">
        <v>88</v>
      </c>
    </row>
    <row r="41" spans="1:30" ht="45" customHeight="1">
      <c r="A41" s="3" t="s">
        <v>1525</v>
      </c>
      <c r="B41" s="3" t="s">
        <v>74</v>
      </c>
      <c r="C41" s="3" t="s">
        <v>75</v>
      </c>
      <c r="D41" s="3" t="s">
        <v>76</v>
      </c>
      <c r="E41" s="3" t="s">
        <v>77</v>
      </c>
      <c r="F41" s="3" t="s">
        <v>1526</v>
      </c>
      <c r="G41" s="3" t="s">
        <v>388</v>
      </c>
      <c r="H41" s="3" t="s">
        <v>389</v>
      </c>
      <c r="I41" s="3" t="s">
        <v>78</v>
      </c>
      <c r="J41" s="3" t="s">
        <v>79</v>
      </c>
      <c r="K41" s="3" t="s">
        <v>598</v>
      </c>
      <c r="L41" s="3" t="s">
        <v>204</v>
      </c>
      <c r="M41" s="3" t="s">
        <v>626</v>
      </c>
      <c r="N41" s="3" t="s">
        <v>83</v>
      </c>
      <c r="O41" s="3" t="s">
        <v>84</v>
      </c>
      <c r="P41" s="3" t="s">
        <v>1527</v>
      </c>
      <c r="Q41" s="3" t="s">
        <v>1065</v>
      </c>
      <c r="R41" s="3" t="s">
        <v>1348</v>
      </c>
      <c r="S41" s="3" t="s">
        <v>84</v>
      </c>
      <c r="T41" s="3" t="s">
        <v>870</v>
      </c>
      <c r="U41" s="3" t="s">
        <v>84</v>
      </c>
      <c r="V41" s="3" t="s">
        <v>1528</v>
      </c>
      <c r="W41" s="3" t="s">
        <v>84</v>
      </c>
      <c r="X41" s="3" t="s">
        <v>84</v>
      </c>
      <c r="Y41" s="3" t="s">
        <v>84</v>
      </c>
      <c r="Z41" s="3" t="s">
        <v>87</v>
      </c>
      <c r="AA41" s="3" t="s">
        <v>84</v>
      </c>
      <c r="AB41" s="3" t="s">
        <v>78</v>
      </c>
      <c r="AC41" s="3" t="s">
        <v>397</v>
      </c>
      <c r="AD41" s="3" t="s">
        <v>88</v>
      </c>
    </row>
    <row r="42" spans="1:30" ht="45" customHeight="1">
      <c r="A42" s="3" t="s">
        <v>1529</v>
      </c>
      <c r="B42" s="3" t="s">
        <v>74</v>
      </c>
      <c r="C42" s="3" t="s">
        <v>75</v>
      </c>
      <c r="D42" s="3" t="s">
        <v>76</v>
      </c>
      <c r="E42" s="3" t="s">
        <v>77</v>
      </c>
      <c r="F42" s="3" t="s">
        <v>1530</v>
      </c>
      <c r="G42" s="3" t="s">
        <v>388</v>
      </c>
      <c r="H42" s="3" t="s">
        <v>389</v>
      </c>
      <c r="I42" s="3" t="s">
        <v>78</v>
      </c>
      <c r="J42" s="3" t="s">
        <v>79</v>
      </c>
      <c r="K42" s="3" t="s">
        <v>1108</v>
      </c>
      <c r="L42" s="3" t="s">
        <v>370</v>
      </c>
      <c r="M42" s="3" t="s">
        <v>1109</v>
      </c>
      <c r="N42" s="3" t="s">
        <v>95</v>
      </c>
      <c r="O42" s="3" t="s">
        <v>84</v>
      </c>
      <c r="P42" s="3" t="s">
        <v>1531</v>
      </c>
      <c r="Q42" s="3" t="s">
        <v>378</v>
      </c>
      <c r="R42" s="3" t="s">
        <v>1532</v>
      </c>
      <c r="S42" s="3" t="s">
        <v>84</v>
      </c>
      <c r="T42" s="3" t="s">
        <v>870</v>
      </c>
      <c r="U42" s="3" t="s">
        <v>84</v>
      </c>
      <c r="V42" s="3" t="s">
        <v>1533</v>
      </c>
      <c r="W42" s="3" t="s">
        <v>84</v>
      </c>
      <c r="X42" s="3" t="s">
        <v>84</v>
      </c>
      <c r="Y42" s="3" t="s">
        <v>84</v>
      </c>
      <c r="Z42" s="3" t="s">
        <v>87</v>
      </c>
      <c r="AA42" s="3" t="s">
        <v>84</v>
      </c>
      <c r="AB42" s="3" t="s">
        <v>78</v>
      </c>
      <c r="AC42" s="3" t="s">
        <v>397</v>
      </c>
      <c r="AD42" s="3" t="s">
        <v>88</v>
      </c>
    </row>
    <row r="43" spans="1:30" ht="45" customHeight="1">
      <c r="A43" s="3" t="s">
        <v>1534</v>
      </c>
      <c r="B43" s="3" t="s">
        <v>74</v>
      </c>
      <c r="C43" s="3" t="s">
        <v>75</v>
      </c>
      <c r="D43" s="3" t="s">
        <v>76</v>
      </c>
      <c r="E43" s="3" t="s">
        <v>77</v>
      </c>
      <c r="F43" s="3" t="s">
        <v>1535</v>
      </c>
      <c r="G43" s="3" t="s">
        <v>388</v>
      </c>
      <c r="H43" s="3" t="s">
        <v>389</v>
      </c>
      <c r="I43" s="3" t="s">
        <v>78</v>
      </c>
      <c r="J43" s="3" t="s">
        <v>79</v>
      </c>
      <c r="K43" s="3" t="s">
        <v>1536</v>
      </c>
      <c r="L43" s="3" t="s">
        <v>559</v>
      </c>
      <c r="M43" s="3" t="s">
        <v>153</v>
      </c>
      <c r="N43" s="3" t="s">
        <v>95</v>
      </c>
      <c r="O43" s="3" t="s">
        <v>84</v>
      </c>
      <c r="P43" s="3" t="s">
        <v>1537</v>
      </c>
      <c r="Q43" s="3" t="s">
        <v>1538</v>
      </c>
      <c r="R43" s="3" t="s">
        <v>1539</v>
      </c>
      <c r="S43" s="3" t="s">
        <v>84</v>
      </c>
      <c r="T43" s="3" t="s">
        <v>870</v>
      </c>
      <c r="U43" s="3" t="s">
        <v>84</v>
      </c>
      <c r="V43" s="3" t="s">
        <v>1540</v>
      </c>
      <c r="W43" s="3" t="s">
        <v>84</v>
      </c>
      <c r="X43" s="3" t="s">
        <v>84</v>
      </c>
      <c r="Y43" s="3" t="s">
        <v>84</v>
      </c>
      <c r="Z43" s="3" t="s">
        <v>87</v>
      </c>
      <c r="AA43" s="3" t="s">
        <v>84</v>
      </c>
      <c r="AB43" s="3" t="s">
        <v>78</v>
      </c>
      <c r="AC43" s="3" t="s">
        <v>397</v>
      </c>
      <c r="AD43" s="3" t="s">
        <v>88</v>
      </c>
    </row>
    <row r="44" spans="1:30" ht="45" customHeight="1">
      <c r="A44" s="3" t="s">
        <v>1541</v>
      </c>
      <c r="B44" s="3" t="s">
        <v>74</v>
      </c>
      <c r="C44" s="3" t="s">
        <v>75</v>
      </c>
      <c r="D44" s="3" t="s">
        <v>76</v>
      </c>
      <c r="E44" s="3" t="s">
        <v>77</v>
      </c>
      <c r="F44" s="3" t="s">
        <v>1542</v>
      </c>
      <c r="G44" s="3" t="s">
        <v>388</v>
      </c>
      <c r="H44" s="3" t="s">
        <v>389</v>
      </c>
      <c r="I44" s="3" t="s">
        <v>78</v>
      </c>
      <c r="J44" s="3" t="s">
        <v>79</v>
      </c>
      <c r="K44" s="3" t="s">
        <v>1543</v>
      </c>
      <c r="L44" s="3" t="s">
        <v>98</v>
      </c>
      <c r="M44" s="3" t="s">
        <v>1472</v>
      </c>
      <c r="N44" s="3" t="s">
        <v>83</v>
      </c>
      <c r="O44" s="3" t="s">
        <v>84</v>
      </c>
      <c r="P44" s="3" t="s">
        <v>1544</v>
      </c>
      <c r="Q44" s="3" t="s">
        <v>1100</v>
      </c>
      <c r="R44" s="3" t="s">
        <v>84</v>
      </c>
      <c r="S44" s="3" t="s">
        <v>84</v>
      </c>
      <c r="T44" s="3" t="s">
        <v>870</v>
      </c>
      <c r="U44" s="3" t="s">
        <v>84</v>
      </c>
      <c r="V44" s="3" t="s">
        <v>1545</v>
      </c>
      <c r="W44" s="3" t="s">
        <v>84</v>
      </c>
      <c r="X44" s="3" t="s">
        <v>84</v>
      </c>
      <c r="Y44" s="3" t="s">
        <v>84</v>
      </c>
      <c r="Z44" s="3" t="s">
        <v>87</v>
      </c>
      <c r="AA44" s="3" t="s">
        <v>84</v>
      </c>
      <c r="AB44" s="3" t="s">
        <v>78</v>
      </c>
      <c r="AC44" s="3" t="s">
        <v>397</v>
      </c>
      <c r="AD44" s="3" t="s">
        <v>88</v>
      </c>
    </row>
    <row r="45" spans="1:30" ht="45" customHeight="1">
      <c r="A45" s="3" t="s">
        <v>1546</v>
      </c>
      <c r="B45" s="3" t="s">
        <v>74</v>
      </c>
      <c r="C45" s="3" t="s">
        <v>75</v>
      </c>
      <c r="D45" s="3" t="s">
        <v>76</v>
      </c>
      <c r="E45" s="3" t="s">
        <v>77</v>
      </c>
      <c r="F45" s="3" t="s">
        <v>1547</v>
      </c>
      <c r="G45" s="3" t="s">
        <v>388</v>
      </c>
      <c r="H45" s="3" t="s">
        <v>389</v>
      </c>
      <c r="I45" s="3" t="s">
        <v>78</v>
      </c>
      <c r="J45" s="3" t="s">
        <v>79</v>
      </c>
      <c r="K45" s="3" t="s">
        <v>340</v>
      </c>
      <c r="L45" s="3" t="s">
        <v>341</v>
      </c>
      <c r="M45" s="3" t="s">
        <v>342</v>
      </c>
      <c r="N45" s="3" t="s">
        <v>83</v>
      </c>
      <c r="O45" s="3" t="s">
        <v>84</v>
      </c>
      <c r="P45" s="3" t="s">
        <v>1548</v>
      </c>
      <c r="Q45" s="3" t="s">
        <v>316</v>
      </c>
      <c r="R45" s="3" t="s">
        <v>84</v>
      </c>
      <c r="S45" s="3" t="s">
        <v>84</v>
      </c>
      <c r="T45" s="3" t="s">
        <v>395</v>
      </c>
      <c r="U45" s="3" t="s">
        <v>84</v>
      </c>
      <c r="V45" s="3" t="s">
        <v>1372</v>
      </c>
      <c r="W45" s="3" t="s">
        <v>84</v>
      </c>
      <c r="X45" s="3" t="s">
        <v>84</v>
      </c>
      <c r="Y45" s="3" t="s">
        <v>84</v>
      </c>
      <c r="Z45" s="3" t="s">
        <v>87</v>
      </c>
      <c r="AA45" s="3" t="s">
        <v>84</v>
      </c>
      <c r="AB45" s="3" t="s">
        <v>78</v>
      </c>
      <c r="AC45" s="3" t="s">
        <v>397</v>
      </c>
      <c r="AD45" s="3" t="s">
        <v>88</v>
      </c>
    </row>
    <row r="46" spans="1:30" ht="45" customHeight="1">
      <c r="A46" s="3" t="s">
        <v>1549</v>
      </c>
      <c r="B46" s="3" t="s">
        <v>74</v>
      </c>
      <c r="C46" s="3" t="s">
        <v>75</v>
      </c>
      <c r="D46" s="3" t="s">
        <v>76</v>
      </c>
      <c r="E46" s="3" t="s">
        <v>77</v>
      </c>
      <c r="F46" s="3" t="s">
        <v>1550</v>
      </c>
      <c r="G46" s="3" t="s">
        <v>388</v>
      </c>
      <c r="H46" s="3" t="s">
        <v>389</v>
      </c>
      <c r="I46" s="3" t="s">
        <v>78</v>
      </c>
      <c r="J46" s="3" t="s">
        <v>79</v>
      </c>
      <c r="K46" s="3" t="s">
        <v>84</v>
      </c>
      <c r="L46" s="3" t="s">
        <v>84</v>
      </c>
      <c r="M46" s="3" t="s">
        <v>84</v>
      </c>
      <c r="N46" s="3" t="s">
        <v>84</v>
      </c>
      <c r="O46" s="3" t="s">
        <v>833</v>
      </c>
      <c r="P46" s="3" t="s">
        <v>1551</v>
      </c>
      <c r="Q46" s="3" t="s">
        <v>378</v>
      </c>
      <c r="R46" s="3" t="s">
        <v>1552</v>
      </c>
      <c r="S46" s="3" t="s">
        <v>84</v>
      </c>
      <c r="T46" s="3" t="s">
        <v>395</v>
      </c>
      <c r="U46" s="3" t="s">
        <v>84</v>
      </c>
      <c r="V46" s="3" t="s">
        <v>1553</v>
      </c>
      <c r="W46" s="3" t="s">
        <v>84</v>
      </c>
      <c r="X46" s="3" t="s">
        <v>84</v>
      </c>
      <c r="Y46" s="3" t="s">
        <v>84</v>
      </c>
      <c r="Z46" s="3" t="s">
        <v>87</v>
      </c>
      <c r="AA46" s="3" t="s">
        <v>84</v>
      </c>
      <c r="AB46" s="3" t="s">
        <v>78</v>
      </c>
      <c r="AC46" s="3" t="s">
        <v>397</v>
      </c>
      <c r="AD46" s="3" t="s">
        <v>88</v>
      </c>
    </row>
    <row r="47" spans="1:30" ht="45" customHeight="1">
      <c r="A47" s="3" t="s">
        <v>1554</v>
      </c>
      <c r="B47" s="3" t="s">
        <v>74</v>
      </c>
      <c r="C47" s="3" t="s">
        <v>75</v>
      </c>
      <c r="D47" s="3" t="s">
        <v>76</v>
      </c>
      <c r="E47" s="3" t="s">
        <v>77</v>
      </c>
      <c r="F47" s="3" t="s">
        <v>1555</v>
      </c>
      <c r="G47" s="3" t="s">
        <v>388</v>
      </c>
      <c r="H47" s="3" t="s">
        <v>389</v>
      </c>
      <c r="I47" s="3" t="s">
        <v>78</v>
      </c>
      <c r="J47" s="3" t="s">
        <v>79</v>
      </c>
      <c r="K47" s="3" t="s">
        <v>84</v>
      </c>
      <c r="L47" s="3" t="s">
        <v>84</v>
      </c>
      <c r="M47" s="3" t="s">
        <v>84</v>
      </c>
      <c r="N47" s="3" t="s">
        <v>84</v>
      </c>
      <c r="O47" s="3" t="s">
        <v>833</v>
      </c>
      <c r="P47" s="3" t="s">
        <v>1556</v>
      </c>
      <c r="Q47" s="3" t="s">
        <v>378</v>
      </c>
      <c r="R47" s="3" t="s">
        <v>1552</v>
      </c>
      <c r="S47" s="3" t="s">
        <v>84</v>
      </c>
      <c r="T47" s="3" t="s">
        <v>395</v>
      </c>
      <c r="U47" s="3" t="s">
        <v>84</v>
      </c>
      <c r="V47" s="3" t="s">
        <v>1557</v>
      </c>
      <c r="W47" s="3" t="s">
        <v>84</v>
      </c>
      <c r="X47" s="3" t="s">
        <v>84</v>
      </c>
      <c r="Y47" s="3" t="s">
        <v>84</v>
      </c>
      <c r="Z47" s="3" t="s">
        <v>87</v>
      </c>
      <c r="AA47" s="3" t="s">
        <v>84</v>
      </c>
      <c r="AB47" s="3" t="s">
        <v>78</v>
      </c>
      <c r="AC47" s="3" t="s">
        <v>397</v>
      </c>
      <c r="AD47" s="3" t="s">
        <v>88</v>
      </c>
    </row>
    <row r="48" spans="1:30" ht="45" customHeight="1">
      <c r="A48" s="3" t="s">
        <v>1558</v>
      </c>
      <c r="B48" s="3" t="s">
        <v>74</v>
      </c>
      <c r="C48" s="3" t="s">
        <v>75</v>
      </c>
      <c r="D48" s="3" t="s">
        <v>76</v>
      </c>
      <c r="E48" s="3" t="s">
        <v>77</v>
      </c>
      <c r="F48" s="3" t="s">
        <v>1559</v>
      </c>
      <c r="G48" s="3" t="s">
        <v>388</v>
      </c>
      <c r="H48" s="3" t="s">
        <v>389</v>
      </c>
      <c r="I48" s="3" t="s">
        <v>78</v>
      </c>
      <c r="J48" s="3" t="s">
        <v>79</v>
      </c>
      <c r="K48" s="3" t="s">
        <v>84</v>
      </c>
      <c r="L48" s="3" t="s">
        <v>84</v>
      </c>
      <c r="M48" s="3" t="s">
        <v>84</v>
      </c>
      <c r="N48" s="3" t="s">
        <v>84</v>
      </c>
      <c r="O48" s="3" t="s">
        <v>1560</v>
      </c>
      <c r="P48" s="3" t="s">
        <v>1561</v>
      </c>
      <c r="Q48" s="3" t="s">
        <v>1100</v>
      </c>
      <c r="R48" s="3" t="s">
        <v>1562</v>
      </c>
      <c r="S48" s="3" t="s">
        <v>84</v>
      </c>
      <c r="T48" s="3" t="s">
        <v>395</v>
      </c>
      <c r="U48" s="3" t="s">
        <v>84</v>
      </c>
      <c r="V48" s="3" t="s">
        <v>1557</v>
      </c>
      <c r="W48" s="3" t="s">
        <v>84</v>
      </c>
      <c r="X48" s="3" t="s">
        <v>84</v>
      </c>
      <c r="Y48" s="3" t="s">
        <v>84</v>
      </c>
      <c r="Z48" s="3" t="s">
        <v>87</v>
      </c>
      <c r="AA48" s="3" t="s">
        <v>84</v>
      </c>
      <c r="AB48" s="3" t="s">
        <v>78</v>
      </c>
      <c r="AC48" s="3" t="s">
        <v>397</v>
      </c>
      <c r="AD48" s="3" t="s">
        <v>88</v>
      </c>
    </row>
    <row r="49" spans="1:30" ht="45" customHeight="1">
      <c r="A49" s="3" t="s">
        <v>1704</v>
      </c>
      <c r="B49" s="3" t="s">
        <v>74</v>
      </c>
      <c r="C49" s="3" t="s">
        <v>75</v>
      </c>
      <c r="D49" s="3" t="s">
        <v>76</v>
      </c>
      <c r="E49" s="3" t="s">
        <v>77</v>
      </c>
      <c r="F49" s="3" t="s">
        <v>1705</v>
      </c>
      <c r="G49" s="3" t="s">
        <v>388</v>
      </c>
      <c r="H49" s="3" t="s">
        <v>389</v>
      </c>
      <c r="I49" s="3" t="s">
        <v>78</v>
      </c>
      <c r="J49" s="3" t="s">
        <v>79</v>
      </c>
      <c r="K49" s="3" t="s">
        <v>84</v>
      </c>
      <c r="L49" s="3" t="s">
        <v>84</v>
      </c>
      <c r="M49" s="3" t="s">
        <v>84</v>
      </c>
      <c r="N49" s="3" t="s">
        <v>84</v>
      </c>
      <c r="O49" s="3" t="s">
        <v>1706</v>
      </c>
      <c r="P49" s="3" t="s">
        <v>1707</v>
      </c>
      <c r="Q49" s="3" t="s">
        <v>957</v>
      </c>
      <c r="R49" s="3" t="s">
        <v>84</v>
      </c>
      <c r="S49" s="3" t="s">
        <v>84</v>
      </c>
      <c r="T49" s="3" t="s">
        <v>395</v>
      </c>
      <c r="U49" s="3" t="s">
        <v>84</v>
      </c>
      <c r="V49" s="3" t="s">
        <v>1708</v>
      </c>
      <c r="W49" s="3" t="s">
        <v>84</v>
      </c>
      <c r="X49" s="3" t="s">
        <v>84</v>
      </c>
      <c r="Y49" s="3" t="s">
        <v>84</v>
      </c>
      <c r="Z49" s="3" t="s">
        <v>87</v>
      </c>
      <c r="AA49" s="3" t="s">
        <v>84</v>
      </c>
      <c r="AB49" s="3" t="s">
        <v>78</v>
      </c>
      <c r="AC49" s="3" t="s">
        <v>397</v>
      </c>
      <c r="AD49" s="3" t="s">
        <v>88</v>
      </c>
    </row>
    <row r="50" spans="1:30" ht="45" customHeight="1">
      <c r="A50" s="3" t="s">
        <v>1709</v>
      </c>
      <c r="B50" s="3" t="s">
        <v>74</v>
      </c>
      <c r="C50" s="3" t="s">
        <v>75</v>
      </c>
      <c r="D50" s="3" t="s">
        <v>76</v>
      </c>
      <c r="E50" s="3" t="s">
        <v>77</v>
      </c>
      <c r="F50" s="3" t="s">
        <v>1710</v>
      </c>
      <c r="G50" s="3" t="s">
        <v>388</v>
      </c>
      <c r="H50" s="3" t="s">
        <v>389</v>
      </c>
      <c r="I50" s="3" t="s">
        <v>78</v>
      </c>
      <c r="J50" s="3" t="s">
        <v>79</v>
      </c>
      <c r="K50" s="3" t="s">
        <v>114</v>
      </c>
      <c r="L50" s="3" t="s">
        <v>1711</v>
      </c>
      <c r="M50" s="3" t="s">
        <v>1712</v>
      </c>
      <c r="N50" s="3" t="s">
        <v>83</v>
      </c>
      <c r="O50" s="3" t="s">
        <v>84</v>
      </c>
      <c r="P50" s="3" t="s">
        <v>1713</v>
      </c>
      <c r="Q50" s="3" t="s">
        <v>1159</v>
      </c>
      <c r="R50" s="3" t="s">
        <v>1714</v>
      </c>
      <c r="S50" s="3" t="s">
        <v>84</v>
      </c>
      <c r="T50" s="3" t="s">
        <v>395</v>
      </c>
      <c r="U50" s="3" t="s">
        <v>84</v>
      </c>
      <c r="V50" s="3" t="s">
        <v>1715</v>
      </c>
      <c r="W50" s="3" t="s">
        <v>84</v>
      </c>
      <c r="X50" s="3" t="s">
        <v>84</v>
      </c>
      <c r="Y50" s="3" t="s">
        <v>84</v>
      </c>
      <c r="Z50" s="3" t="s">
        <v>87</v>
      </c>
      <c r="AA50" s="3" t="s">
        <v>84</v>
      </c>
      <c r="AB50" s="3" t="s">
        <v>78</v>
      </c>
      <c r="AC50" s="3" t="s">
        <v>397</v>
      </c>
      <c r="AD50" s="3" t="s">
        <v>88</v>
      </c>
    </row>
    <row r="51" spans="1:30" ht="45" customHeight="1">
      <c r="A51" s="3" t="s">
        <v>1716</v>
      </c>
      <c r="B51" s="3" t="s">
        <v>74</v>
      </c>
      <c r="C51" s="3" t="s">
        <v>75</v>
      </c>
      <c r="D51" s="3" t="s">
        <v>76</v>
      </c>
      <c r="E51" s="3" t="s">
        <v>77</v>
      </c>
      <c r="F51" s="3" t="s">
        <v>1717</v>
      </c>
      <c r="G51" s="3" t="s">
        <v>388</v>
      </c>
      <c r="H51" s="3" t="s">
        <v>389</v>
      </c>
      <c r="I51" s="3" t="s">
        <v>78</v>
      </c>
      <c r="J51" s="3" t="s">
        <v>79</v>
      </c>
      <c r="K51" s="3" t="s">
        <v>356</v>
      </c>
      <c r="L51" s="3" t="s">
        <v>103</v>
      </c>
      <c r="M51" s="3" t="s">
        <v>357</v>
      </c>
      <c r="N51" s="3" t="s">
        <v>95</v>
      </c>
      <c r="O51" s="3" t="s">
        <v>84</v>
      </c>
      <c r="P51" s="3" t="s">
        <v>1718</v>
      </c>
      <c r="Q51" s="3" t="s">
        <v>1159</v>
      </c>
      <c r="R51" s="3" t="s">
        <v>1714</v>
      </c>
      <c r="S51" s="3" t="s">
        <v>84</v>
      </c>
      <c r="T51" s="3" t="s">
        <v>395</v>
      </c>
      <c r="U51" s="3" t="s">
        <v>84</v>
      </c>
      <c r="V51" s="3" t="s">
        <v>1719</v>
      </c>
      <c r="W51" s="3" t="s">
        <v>84</v>
      </c>
      <c r="X51" s="3" t="s">
        <v>84</v>
      </c>
      <c r="Y51" s="3" t="s">
        <v>84</v>
      </c>
      <c r="Z51" s="3" t="s">
        <v>87</v>
      </c>
      <c r="AA51" s="3" t="s">
        <v>84</v>
      </c>
      <c r="AB51" s="3" t="s">
        <v>78</v>
      </c>
      <c r="AC51" s="3" t="s">
        <v>397</v>
      </c>
      <c r="AD51" s="3" t="s">
        <v>88</v>
      </c>
    </row>
    <row r="52" spans="1:30" ht="45" customHeight="1">
      <c r="A52" s="3" t="s">
        <v>1720</v>
      </c>
      <c r="B52" s="3" t="s">
        <v>74</v>
      </c>
      <c r="C52" s="3" t="s">
        <v>75</v>
      </c>
      <c r="D52" s="3" t="s">
        <v>76</v>
      </c>
      <c r="E52" s="3" t="s">
        <v>77</v>
      </c>
      <c r="F52" s="3" t="s">
        <v>1721</v>
      </c>
      <c r="G52" s="3" t="s">
        <v>388</v>
      </c>
      <c r="H52" s="3" t="s">
        <v>389</v>
      </c>
      <c r="I52" s="3" t="s">
        <v>78</v>
      </c>
      <c r="J52" s="3" t="s">
        <v>79</v>
      </c>
      <c r="K52" s="3" t="s">
        <v>356</v>
      </c>
      <c r="L52" s="3" t="s">
        <v>103</v>
      </c>
      <c r="M52" s="3" t="s">
        <v>357</v>
      </c>
      <c r="N52" s="3" t="s">
        <v>95</v>
      </c>
      <c r="O52" s="3" t="s">
        <v>84</v>
      </c>
      <c r="P52" s="3" t="s">
        <v>1722</v>
      </c>
      <c r="Q52" s="3" t="s">
        <v>1159</v>
      </c>
      <c r="R52" s="3" t="s">
        <v>1714</v>
      </c>
      <c r="S52" s="3" t="s">
        <v>84</v>
      </c>
      <c r="T52" s="3" t="s">
        <v>395</v>
      </c>
      <c r="U52" s="3" t="s">
        <v>84</v>
      </c>
      <c r="V52" s="3" t="s">
        <v>1723</v>
      </c>
      <c r="W52" s="3" t="s">
        <v>84</v>
      </c>
      <c r="X52" s="3" t="s">
        <v>84</v>
      </c>
      <c r="Y52" s="3" t="s">
        <v>84</v>
      </c>
      <c r="Z52" s="3" t="s">
        <v>87</v>
      </c>
      <c r="AA52" s="3" t="s">
        <v>84</v>
      </c>
      <c r="AB52" s="3" t="s">
        <v>78</v>
      </c>
      <c r="AC52" s="3" t="s">
        <v>397</v>
      </c>
      <c r="AD52" s="3" t="s">
        <v>88</v>
      </c>
    </row>
    <row r="53" spans="1:30" ht="45" customHeight="1">
      <c r="A53" s="3" t="s">
        <v>1724</v>
      </c>
      <c r="B53" s="3" t="s">
        <v>74</v>
      </c>
      <c r="C53" s="3" t="s">
        <v>75</v>
      </c>
      <c r="D53" s="3" t="s">
        <v>76</v>
      </c>
      <c r="E53" s="3" t="s">
        <v>77</v>
      </c>
      <c r="F53" s="3" t="s">
        <v>1725</v>
      </c>
      <c r="G53" s="3" t="s">
        <v>388</v>
      </c>
      <c r="H53" s="3" t="s">
        <v>389</v>
      </c>
      <c r="I53" s="3" t="s">
        <v>78</v>
      </c>
      <c r="J53" s="3" t="s">
        <v>79</v>
      </c>
      <c r="K53" s="3" t="s">
        <v>84</v>
      </c>
      <c r="L53" s="3" t="s">
        <v>84</v>
      </c>
      <c r="M53" s="3" t="s">
        <v>84</v>
      </c>
      <c r="N53" s="3" t="s">
        <v>84</v>
      </c>
      <c r="O53" s="3" t="s">
        <v>1560</v>
      </c>
      <c r="P53" s="3" t="s">
        <v>1726</v>
      </c>
      <c r="Q53" s="3" t="s">
        <v>1100</v>
      </c>
      <c r="R53" s="3" t="s">
        <v>1562</v>
      </c>
      <c r="S53" s="3" t="s">
        <v>84</v>
      </c>
      <c r="T53" s="3" t="s">
        <v>395</v>
      </c>
      <c r="U53" s="3" t="s">
        <v>84</v>
      </c>
      <c r="V53" s="3" t="s">
        <v>1727</v>
      </c>
      <c r="W53" s="3" t="s">
        <v>84</v>
      </c>
      <c r="X53" s="3" t="s">
        <v>84</v>
      </c>
      <c r="Y53" s="3" t="s">
        <v>84</v>
      </c>
      <c r="Z53" s="3" t="s">
        <v>87</v>
      </c>
      <c r="AA53" s="3" t="s">
        <v>84</v>
      </c>
      <c r="AB53" s="3" t="s">
        <v>78</v>
      </c>
      <c r="AC53" s="3" t="s">
        <v>397</v>
      </c>
      <c r="AD53" s="3" t="s">
        <v>88</v>
      </c>
    </row>
    <row r="54" spans="1:30" ht="45" customHeight="1">
      <c r="A54" s="3" t="s">
        <v>1728</v>
      </c>
      <c r="B54" s="3" t="s">
        <v>74</v>
      </c>
      <c r="C54" s="3" t="s">
        <v>75</v>
      </c>
      <c r="D54" s="3" t="s">
        <v>76</v>
      </c>
      <c r="E54" s="3" t="s">
        <v>77</v>
      </c>
      <c r="F54" s="3" t="s">
        <v>1729</v>
      </c>
      <c r="G54" s="3" t="s">
        <v>388</v>
      </c>
      <c r="H54" s="3" t="s">
        <v>389</v>
      </c>
      <c r="I54" s="3" t="s">
        <v>78</v>
      </c>
      <c r="J54" s="3" t="s">
        <v>79</v>
      </c>
      <c r="K54" s="3" t="s">
        <v>84</v>
      </c>
      <c r="L54" s="3" t="s">
        <v>84</v>
      </c>
      <c r="M54" s="3" t="s">
        <v>84</v>
      </c>
      <c r="N54" s="3" t="s">
        <v>84</v>
      </c>
      <c r="O54" s="3" t="s">
        <v>1560</v>
      </c>
      <c r="P54" s="3" t="s">
        <v>1730</v>
      </c>
      <c r="Q54" s="3" t="s">
        <v>1100</v>
      </c>
      <c r="R54" s="3" t="s">
        <v>1562</v>
      </c>
      <c r="S54" s="3" t="s">
        <v>84</v>
      </c>
      <c r="T54" s="3" t="s">
        <v>395</v>
      </c>
      <c r="U54" s="3" t="s">
        <v>84</v>
      </c>
      <c r="V54" s="3" t="s">
        <v>1731</v>
      </c>
      <c r="W54" s="3" t="s">
        <v>84</v>
      </c>
      <c r="X54" s="3" t="s">
        <v>84</v>
      </c>
      <c r="Y54" s="3" t="s">
        <v>84</v>
      </c>
      <c r="Z54" s="3" t="s">
        <v>87</v>
      </c>
      <c r="AA54" s="3" t="s">
        <v>84</v>
      </c>
      <c r="AB54" s="3" t="s">
        <v>78</v>
      </c>
      <c r="AC54" s="3" t="s">
        <v>397</v>
      </c>
      <c r="AD54" s="3" t="s">
        <v>88</v>
      </c>
    </row>
    <row r="55" spans="1:30" ht="45" customHeight="1">
      <c r="A55" s="3" t="s">
        <v>1732</v>
      </c>
      <c r="B55" s="3" t="s">
        <v>74</v>
      </c>
      <c r="C55" s="3" t="s">
        <v>75</v>
      </c>
      <c r="D55" s="3" t="s">
        <v>76</v>
      </c>
      <c r="E55" s="3" t="s">
        <v>77</v>
      </c>
      <c r="F55" s="3" t="s">
        <v>1733</v>
      </c>
      <c r="G55" s="3" t="s">
        <v>388</v>
      </c>
      <c r="H55" s="3" t="s">
        <v>389</v>
      </c>
      <c r="I55" s="3" t="s">
        <v>78</v>
      </c>
      <c r="J55" s="3" t="s">
        <v>79</v>
      </c>
      <c r="K55" s="3" t="s">
        <v>84</v>
      </c>
      <c r="L55" s="3" t="s">
        <v>84</v>
      </c>
      <c r="M55" s="3" t="s">
        <v>84</v>
      </c>
      <c r="N55" s="3" t="s">
        <v>84</v>
      </c>
      <c r="O55" s="3" t="s">
        <v>1560</v>
      </c>
      <c r="P55" s="3" t="s">
        <v>1734</v>
      </c>
      <c r="Q55" s="3" t="s">
        <v>1100</v>
      </c>
      <c r="R55" s="3" t="s">
        <v>1562</v>
      </c>
      <c r="S55" s="3" t="s">
        <v>84</v>
      </c>
      <c r="T55" s="3" t="s">
        <v>395</v>
      </c>
      <c r="U55" s="3" t="s">
        <v>84</v>
      </c>
      <c r="V55" s="3" t="s">
        <v>1735</v>
      </c>
      <c r="W55" s="3" t="s">
        <v>84</v>
      </c>
      <c r="X55" s="3" t="s">
        <v>84</v>
      </c>
      <c r="Y55" s="3" t="s">
        <v>84</v>
      </c>
      <c r="Z55" s="3" t="s">
        <v>87</v>
      </c>
      <c r="AA55" s="3" t="s">
        <v>84</v>
      </c>
      <c r="AB55" s="3" t="s">
        <v>78</v>
      </c>
      <c r="AC55" s="3" t="s">
        <v>397</v>
      </c>
      <c r="AD55" s="3" t="s">
        <v>88</v>
      </c>
    </row>
    <row r="56" spans="1:30" ht="45" customHeight="1">
      <c r="A56" s="3" t="s">
        <v>1736</v>
      </c>
      <c r="B56" s="3" t="s">
        <v>74</v>
      </c>
      <c r="C56" s="3" t="s">
        <v>75</v>
      </c>
      <c r="D56" s="3" t="s">
        <v>76</v>
      </c>
      <c r="E56" s="3" t="s">
        <v>77</v>
      </c>
      <c r="F56" s="3" t="s">
        <v>1737</v>
      </c>
      <c r="G56" s="3" t="s">
        <v>388</v>
      </c>
      <c r="H56" s="3" t="s">
        <v>389</v>
      </c>
      <c r="I56" s="3" t="s">
        <v>78</v>
      </c>
      <c r="J56" s="3" t="s">
        <v>79</v>
      </c>
      <c r="K56" s="3" t="s">
        <v>84</v>
      </c>
      <c r="L56" s="3" t="s">
        <v>84</v>
      </c>
      <c r="M56" s="3" t="s">
        <v>84</v>
      </c>
      <c r="N56" s="3" t="s">
        <v>84</v>
      </c>
      <c r="O56" s="3" t="s">
        <v>1560</v>
      </c>
      <c r="P56" s="3" t="s">
        <v>1738</v>
      </c>
      <c r="Q56" s="3" t="s">
        <v>1100</v>
      </c>
      <c r="R56" s="3" t="s">
        <v>1562</v>
      </c>
      <c r="S56" s="3" t="s">
        <v>84</v>
      </c>
      <c r="T56" s="3" t="s">
        <v>395</v>
      </c>
      <c r="U56" s="3" t="s">
        <v>84</v>
      </c>
      <c r="V56" s="3" t="s">
        <v>1739</v>
      </c>
      <c r="W56" s="3" t="s">
        <v>84</v>
      </c>
      <c r="X56" s="3" t="s">
        <v>84</v>
      </c>
      <c r="Y56" s="3" t="s">
        <v>84</v>
      </c>
      <c r="Z56" s="3" t="s">
        <v>87</v>
      </c>
      <c r="AA56" s="3" t="s">
        <v>84</v>
      </c>
      <c r="AB56" s="3" t="s">
        <v>78</v>
      </c>
      <c r="AC56" s="3" t="s">
        <v>397</v>
      </c>
      <c r="AD56" s="3" t="s">
        <v>88</v>
      </c>
    </row>
    <row r="57" spans="1:30" ht="45" customHeight="1">
      <c r="A57" s="3" t="s">
        <v>1879</v>
      </c>
      <c r="B57" s="3" t="s">
        <v>74</v>
      </c>
      <c r="C57" s="3" t="s">
        <v>75</v>
      </c>
      <c r="D57" s="3" t="s">
        <v>76</v>
      </c>
      <c r="E57" s="3" t="s">
        <v>77</v>
      </c>
      <c r="F57" s="3" t="s">
        <v>1880</v>
      </c>
      <c r="G57" s="3" t="s">
        <v>388</v>
      </c>
      <c r="H57" s="3" t="s">
        <v>389</v>
      </c>
      <c r="I57" s="3" t="s">
        <v>78</v>
      </c>
      <c r="J57" s="3" t="s">
        <v>79</v>
      </c>
      <c r="K57" s="3" t="s">
        <v>84</v>
      </c>
      <c r="L57" s="3" t="s">
        <v>84</v>
      </c>
      <c r="M57" s="3" t="s">
        <v>84</v>
      </c>
      <c r="N57" s="3" t="s">
        <v>84</v>
      </c>
      <c r="O57" s="3" t="s">
        <v>1560</v>
      </c>
      <c r="P57" s="3" t="s">
        <v>1881</v>
      </c>
      <c r="Q57" s="3" t="s">
        <v>1100</v>
      </c>
      <c r="R57" s="3" t="s">
        <v>1562</v>
      </c>
      <c r="S57" s="3" t="s">
        <v>84</v>
      </c>
      <c r="T57" s="3" t="s">
        <v>395</v>
      </c>
      <c r="U57" s="3" t="s">
        <v>84</v>
      </c>
      <c r="V57" s="3" t="s">
        <v>1882</v>
      </c>
      <c r="W57" s="3" t="s">
        <v>84</v>
      </c>
      <c r="X57" s="3" t="s">
        <v>84</v>
      </c>
      <c r="Y57" s="3" t="s">
        <v>84</v>
      </c>
      <c r="Z57" s="3" t="s">
        <v>87</v>
      </c>
      <c r="AA57" s="3" t="s">
        <v>84</v>
      </c>
      <c r="AB57" s="3" t="s">
        <v>78</v>
      </c>
      <c r="AC57" s="3" t="s">
        <v>397</v>
      </c>
      <c r="AD57" s="3" t="s">
        <v>88</v>
      </c>
    </row>
    <row r="58" spans="1:30" ht="45" customHeight="1">
      <c r="A58" s="3" t="s">
        <v>1883</v>
      </c>
      <c r="B58" s="3" t="s">
        <v>74</v>
      </c>
      <c r="C58" s="3" t="s">
        <v>75</v>
      </c>
      <c r="D58" s="3" t="s">
        <v>76</v>
      </c>
      <c r="E58" s="3" t="s">
        <v>77</v>
      </c>
      <c r="F58" s="3" t="s">
        <v>1884</v>
      </c>
      <c r="G58" s="3" t="s">
        <v>388</v>
      </c>
      <c r="H58" s="3" t="s">
        <v>389</v>
      </c>
      <c r="I58" s="3" t="s">
        <v>78</v>
      </c>
      <c r="J58" s="3" t="s">
        <v>79</v>
      </c>
      <c r="K58" s="3" t="s">
        <v>84</v>
      </c>
      <c r="L58" s="3" t="s">
        <v>84</v>
      </c>
      <c r="M58" s="3" t="s">
        <v>84</v>
      </c>
      <c r="N58" s="3" t="s">
        <v>84</v>
      </c>
      <c r="O58" s="3" t="s">
        <v>1885</v>
      </c>
      <c r="P58" s="3" t="s">
        <v>1886</v>
      </c>
      <c r="Q58" s="3" t="s">
        <v>122</v>
      </c>
      <c r="R58" s="3" t="s">
        <v>1887</v>
      </c>
      <c r="S58" s="3" t="s">
        <v>84</v>
      </c>
      <c r="T58" s="3" t="s">
        <v>907</v>
      </c>
      <c r="U58" s="3" t="s">
        <v>84</v>
      </c>
      <c r="V58" s="3" t="s">
        <v>1888</v>
      </c>
      <c r="W58" s="3" t="s">
        <v>84</v>
      </c>
      <c r="X58" s="3" t="s">
        <v>84</v>
      </c>
      <c r="Y58" s="3" t="s">
        <v>84</v>
      </c>
      <c r="Z58" s="3" t="s">
        <v>87</v>
      </c>
      <c r="AA58" s="3" t="s">
        <v>84</v>
      </c>
      <c r="AB58" s="3" t="s">
        <v>78</v>
      </c>
      <c r="AC58" s="3" t="s">
        <v>397</v>
      </c>
      <c r="AD58" s="3" t="s">
        <v>88</v>
      </c>
    </row>
    <row r="59" spans="1:30" ht="45" customHeight="1">
      <c r="A59" s="3" t="s">
        <v>1889</v>
      </c>
      <c r="B59" s="3" t="s">
        <v>74</v>
      </c>
      <c r="C59" s="3" t="s">
        <v>75</v>
      </c>
      <c r="D59" s="3" t="s">
        <v>76</v>
      </c>
      <c r="E59" s="3" t="s">
        <v>77</v>
      </c>
      <c r="F59" s="3" t="s">
        <v>1890</v>
      </c>
      <c r="G59" s="3" t="s">
        <v>388</v>
      </c>
      <c r="H59" s="3" t="s">
        <v>389</v>
      </c>
      <c r="I59" s="3" t="s">
        <v>78</v>
      </c>
      <c r="J59" s="3" t="s">
        <v>79</v>
      </c>
      <c r="K59" s="3" t="s">
        <v>826</v>
      </c>
      <c r="L59" s="3" t="s">
        <v>1891</v>
      </c>
      <c r="M59" s="3" t="s">
        <v>157</v>
      </c>
      <c r="N59" s="3" t="s">
        <v>95</v>
      </c>
      <c r="O59" s="3" t="s">
        <v>84</v>
      </c>
      <c r="P59" s="3" t="s">
        <v>1892</v>
      </c>
      <c r="Q59" s="3" t="s">
        <v>987</v>
      </c>
      <c r="R59" s="3" t="s">
        <v>1893</v>
      </c>
      <c r="S59" s="3" t="s">
        <v>84</v>
      </c>
      <c r="T59" s="3" t="s">
        <v>907</v>
      </c>
      <c r="U59" s="3" t="s">
        <v>84</v>
      </c>
      <c r="V59" s="3" t="s">
        <v>1894</v>
      </c>
      <c r="W59" s="3" t="s">
        <v>84</v>
      </c>
      <c r="X59" s="3" t="s">
        <v>84</v>
      </c>
      <c r="Y59" s="3" t="s">
        <v>84</v>
      </c>
      <c r="Z59" s="3" t="s">
        <v>87</v>
      </c>
      <c r="AA59" s="3" t="s">
        <v>84</v>
      </c>
      <c r="AB59" s="3" t="s">
        <v>78</v>
      </c>
      <c r="AC59" s="3" t="s">
        <v>397</v>
      </c>
      <c r="AD59" s="3" t="s">
        <v>88</v>
      </c>
    </row>
    <row r="60" spans="1:30" ht="45" customHeight="1">
      <c r="A60" s="3" t="s">
        <v>1895</v>
      </c>
      <c r="B60" s="3" t="s">
        <v>74</v>
      </c>
      <c r="C60" s="3" t="s">
        <v>75</v>
      </c>
      <c r="D60" s="3" t="s">
        <v>76</v>
      </c>
      <c r="E60" s="3" t="s">
        <v>77</v>
      </c>
      <c r="F60" s="3" t="s">
        <v>1896</v>
      </c>
      <c r="G60" s="3" t="s">
        <v>388</v>
      </c>
      <c r="H60" s="3" t="s">
        <v>389</v>
      </c>
      <c r="I60" s="3" t="s">
        <v>78</v>
      </c>
      <c r="J60" s="3" t="s">
        <v>79</v>
      </c>
      <c r="K60" s="3" t="s">
        <v>84</v>
      </c>
      <c r="L60" s="3" t="s">
        <v>84</v>
      </c>
      <c r="M60" s="3" t="s">
        <v>84</v>
      </c>
      <c r="N60" s="3" t="s">
        <v>84</v>
      </c>
      <c r="O60" s="3" t="s">
        <v>1897</v>
      </c>
      <c r="P60" s="3" t="s">
        <v>1898</v>
      </c>
      <c r="Q60" s="3" t="s">
        <v>1538</v>
      </c>
      <c r="R60" s="3" t="s">
        <v>1601</v>
      </c>
      <c r="S60" s="3" t="s">
        <v>84</v>
      </c>
      <c r="T60" s="3" t="s">
        <v>907</v>
      </c>
      <c r="U60" s="3" t="s">
        <v>84</v>
      </c>
      <c r="V60" s="3" t="s">
        <v>1899</v>
      </c>
      <c r="W60" s="3" t="s">
        <v>84</v>
      </c>
      <c r="X60" s="3" t="s">
        <v>84</v>
      </c>
      <c r="Y60" s="3" t="s">
        <v>84</v>
      </c>
      <c r="Z60" s="3" t="s">
        <v>87</v>
      </c>
      <c r="AA60" s="3" t="s">
        <v>84</v>
      </c>
      <c r="AB60" s="3" t="s">
        <v>78</v>
      </c>
      <c r="AC60" s="3" t="s">
        <v>397</v>
      </c>
      <c r="AD60" s="3" t="s">
        <v>88</v>
      </c>
    </row>
    <row r="61" spans="1:30" ht="45" customHeight="1">
      <c r="A61" s="7" t="s">
        <v>3462</v>
      </c>
      <c r="B61" s="7" t="s">
        <v>74</v>
      </c>
      <c r="C61" s="7" t="s">
        <v>75</v>
      </c>
      <c r="D61" s="7" t="s">
        <v>76</v>
      </c>
      <c r="E61" s="7" t="s">
        <v>77</v>
      </c>
      <c r="F61" s="7" t="s">
        <v>3463</v>
      </c>
      <c r="G61" s="7" t="s">
        <v>388</v>
      </c>
      <c r="H61" s="7" t="s">
        <v>389</v>
      </c>
      <c r="I61" s="7" t="s">
        <v>78</v>
      </c>
      <c r="J61" s="7" t="s">
        <v>79</v>
      </c>
      <c r="K61" s="7" t="s">
        <v>3464</v>
      </c>
      <c r="L61" s="7" t="s">
        <v>135</v>
      </c>
      <c r="M61" s="7" t="s">
        <v>294</v>
      </c>
      <c r="N61" s="7" t="s">
        <v>95</v>
      </c>
      <c r="O61" s="7" t="s">
        <v>84</v>
      </c>
      <c r="P61" s="7" t="s">
        <v>3465</v>
      </c>
      <c r="Q61" s="7" t="s">
        <v>105</v>
      </c>
      <c r="R61" s="7" t="s">
        <v>3466</v>
      </c>
      <c r="S61" s="7" t="s">
        <v>84</v>
      </c>
      <c r="T61" s="7" t="s">
        <v>395</v>
      </c>
      <c r="U61" s="7" t="s">
        <v>84</v>
      </c>
      <c r="V61" s="7" t="s">
        <v>3467</v>
      </c>
      <c r="W61" s="7" t="s">
        <v>84</v>
      </c>
      <c r="X61" s="7" t="s">
        <v>84</v>
      </c>
      <c r="Y61" s="7" t="s">
        <v>84</v>
      </c>
      <c r="Z61" s="7" t="s">
        <v>87</v>
      </c>
      <c r="AA61" s="7" t="s">
        <v>84</v>
      </c>
      <c r="AB61" s="7" t="s">
        <v>78</v>
      </c>
      <c r="AC61" s="7" t="s">
        <v>397</v>
      </c>
      <c r="AD61" s="7" t="s">
        <v>88</v>
      </c>
    </row>
    <row r="62" spans="1:30" ht="45" customHeight="1">
      <c r="A62" s="7" t="s">
        <v>3468</v>
      </c>
      <c r="B62" s="7" t="s">
        <v>74</v>
      </c>
      <c r="C62" s="7" t="s">
        <v>75</v>
      </c>
      <c r="D62" s="7" t="s">
        <v>76</v>
      </c>
      <c r="E62" s="7" t="s">
        <v>77</v>
      </c>
      <c r="F62" s="7" t="s">
        <v>3469</v>
      </c>
      <c r="G62" s="7" t="s">
        <v>388</v>
      </c>
      <c r="H62" s="7" t="s">
        <v>389</v>
      </c>
      <c r="I62" s="7" t="s">
        <v>78</v>
      </c>
      <c r="J62" s="7" t="s">
        <v>79</v>
      </c>
      <c r="K62" s="7" t="s">
        <v>84</v>
      </c>
      <c r="L62" s="7" t="s">
        <v>84</v>
      </c>
      <c r="M62" s="7" t="s">
        <v>84</v>
      </c>
      <c r="N62" s="7" t="s">
        <v>84</v>
      </c>
      <c r="O62" s="7" t="s">
        <v>3470</v>
      </c>
      <c r="P62" s="7" t="s">
        <v>3471</v>
      </c>
      <c r="Q62" s="7" t="s">
        <v>105</v>
      </c>
      <c r="R62" s="7" t="s">
        <v>1375</v>
      </c>
      <c r="S62" s="7" t="s">
        <v>84</v>
      </c>
      <c r="T62" s="7" t="s">
        <v>395</v>
      </c>
      <c r="U62" s="7" t="s">
        <v>84</v>
      </c>
      <c r="V62" s="7" t="s">
        <v>3472</v>
      </c>
      <c r="W62" s="7" t="s">
        <v>84</v>
      </c>
      <c r="X62" s="7" t="s">
        <v>84</v>
      </c>
      <c r="Y62" s="7" t="s">
        <v>84</v>
      </c>
      <c r="Z62" s="7" t="s">
        <v>87</v>
      </c>
      <c r="AA62" s="7" t="s">
        <v>84</v>
      </c>
      <c r="AB62" s="7" t="s">
        <v>78</v>
      </c>
      <c r="AC62" s="7" t="s">
        <v>397</v>
      </c>
      <c r="AD62" s="7" t="s">
        <v>88</v>
      </c>
    </row>
    <row r="63" spans="1:30" ht="45" customHeight="1">
      <c r="A63" s="7" t="s">
        <v>3473</v>
      </c>
      <c r="B63" s="7" t="s">
        <v>74</v>
      </c>
      <c r="C63" s="7" t="s">
        <v>75</v>
      </c>
      <c r="D63" s="7" t="s">
        <v>76</v>
      </c>
      <c r="E63" s="7" t="s">
        <v>77</v>
      </c>
      <c r="F63" s="7" t="s">
        <v>3474</v>
      </c>
      <c r="G63" s="7" t="s">
        <v>388</v>
      </c>
      <c r="H63" s="7" t="s">
        <v>389</v>
      </c>
      <c r="I63" s="7" t="s">
        <v>78</v>
      </c>
      <c r="J63" s="7" t="s">
        <v>79</v>
      </c>
      <c r="K63" s="7" t="s">
        <v>84</v>
      </c>
      <c r="L63" s="7" t="s">
        <v>84</v>
      </c>
      <c r="M63" s="7" t="s">
        <v>84</v>
      </c>
      <c r="N63" s="7" t="s">
        <v>84</v>
      </c>
      <c r="O63" s="7" t="s">
        <v>1098</v>
      </c>
      <c r="P63" s="7" t="s">
        <v>3475</v>
      </c>
      <c r="Q63" s="7" t="s">
        <v>1178</v>
      </c>
      <c r="R63" s="7" t="s">
        <v>3476</v>
      </c>
      <c r="S63" s="7" t="s">
        <v>84</v>
      </c>
      <c r="T63" s="7" t="s">
        <v>395</v>
      </c>
      <c r="U63" s="7" t="s">
        <v>84</v>
      </c>
      <c r="V63" s="7" t="s">
        <v>3477</v>
      </c>
      <c r="W63" s="7" t="s">
        <v>84</v>
      </c>
      <c r="X63" s="7" t="s">
        <v>84</v>
      </c>
      <c r="Y63" s="7" t="s">
        <v>84</v>
      </c>
      <c r="Z63" s="7" t="s">
        <v>87</v>
      </c>
      <c r="AA63" s="7" t="s">
        <v>84</v>
      </c>
      <c r="AB63" s="7" t="s">
        <v>78</v>
      </c>
      <c r="AC63" s="7" t="s">
        <v>397</v>
      </c>
      <c r="AD63" s="7" t="s">
        <v>88</v>
      </c>
    </row>
    <row r="64" spans="1:30" ht="45" customHeight="1">
      <c r="A64" s="7" t="s">
        <v>3478</v>
      </c>
      <c r="B64" s="7" t="s">
        <v>74</v>
      </c>
      <c r="C64" s="7" t="s">
        <v>75</v>
      </c>
      <c r="D64" s="7" t="s">
        <v>76</v>
      </c>
      <c r="E64" s="7" t="s">
        <v>77</v>
      </c>
      <c r="F64" s="7" t="s">
        <v>3479</v>
      </c>
      <c r="G64" s="7" t="s">
        <v>388</v>
      </c>
      <c r="H64" s="7" t="s">
        <v>389</v>
      </c>
      <c r="I64" s="7" t="s">
        <v>78</v>
      </c>
      <c r="J64" s="7" t="s">
        <v>79</v>
      </c>
      <c r="K64" s="7" t="s">
        <v>84</v>
      </c>
      <c r="L64" s="7" t="s">
        <v>84</v>
      </c>
      <c r="M64" s="7" t="s">
        <v>84</v>
      </c>
      <c r="N64" s="7" t="s">
        <v>84</v>
      </c>
      <c r="O64" s="7" t="s">
        <v>1098</v>
      </c>
      <c r="P64" s="7" t="s">
        <v>3480</v>
      </c>
      <c r="Q64" s="7" t="s">
        <v>1178</v>
      </c>
      <c r="R64" s="7" t="s">
        <v>84</v>
      </c>
      <c r="S64" s="7" t="s">
        <v>84</v>
      </c>
      <c r="T64" s="7" t="s">
        <v>395</v>
      </c>
      <c r="U64" s="7" t="s">
        <v>84</v>
      </c>
      <c r="V64" s="7" t="s">
        <v>3481</v>
      </c>
      <c r="W64" s="7" t="s">
        <v>84</v>
      </c>
      <c r="X64" s="7" t="s">
        <v>84</v>
      </c>
      <c r="Y64" s="7" t="s">
        <v>84</v>
      </c>
      <c r="Z64" s="7" t="s">
        <v>87</v>
      </c>
      <c r="AA64" s="7" t="s">
        <v>84</v>
      </c>
      <c r="AB64" s="7" t="s">
        <v>78</v>
      </c>
      <c r="AC64" s="7" t="s">
        <v>397</v>
      </c>
      <c r="AD64" s="7" t="s">
        <v>88</v>
      </c>
    </row>
    <row r="65" spans="1:30" ht="45" customHeight="1">
      <c r="A65" s="7" t="s">
        <v>3482</v>
      </c>
      <c r="B65" s="7" t="s">
        <v>74</v>
      </c>
      <c r="C65" s="7" t="s">
        <v>75</v>
      </c>
      <c r="D65" s="7" t="s">
        <v>76</v>
      </c>
      <c r="E65" s="7" t="s">
        <v>77</v>
      </c>
      <c r="F65" s="7" t="s">
        <v>3483</v>
      </c>
      <c r="G65" s="7" t="s">
        <v>388</v>
      </c>
      <c r="H65" s="7" t="s">
        <v>389</v>
      </c>
      <c r="I65" s="7" t="s">
        <v>78</v>
      </c>
      <c r="J65" s="7" t="s">
        <v>79</v>
      </c>
      <c r="K65" s="7" t="s">
        <v>356</v>
      </c>
      <c r="L65" s="7" t="s">
        <v>103</v>
      </c>
      <c r="M65" s="7" t="s">
        <v>357</v>
      </c>
      <c r="N65" s="7" t="s">
        <v>95</v>
      </c>
      <c r="O65" s="7" t="s">
        <v>84</v>
      </c>
      <c r="P65" s="7" t="s">
        <v>3484</v>
      </c>
      <c r="Q65" s="7" t="s">
        <v>137</v>
      </c>
      <c r="R65" s="7" t="s">
        <v>3485</v>
      </c>
      <c r="S65" s="7" t="s">
        <v>84</v>
      </c>
      <c r="T65" s="7" t="s">
        <v>395</v>
      </c>
      <c r="U65" s="7" t="s">
        <v>84</v>
      </c>
      <c r="V65" s="7" t="s">
        <v>3486</v>
      </c>
      <c r="W65" s="7" t="s">
        <v>84</v>
      </c>
      <c r="X65" s="7" t="s">
        <v>84</v>
      </c>
      <c r="Y65" s="7" t="s">
        <v>84</v>
      </c>
      <c r="Z65" s="7" t="s">
        <v>87</v>
      </c>
      <c r="AA65" s="7" t="s">
        <v>84</v>
      </c>
      <c r="AB65" s="7" t="s">
        <v>78</v>
      </c>
      <c r="AC65" s="7" t="s">
        <v>397</v>
      </c>
      <c r="AD65" s="7" t="s">
        <v>88</v>
      </c>
    </row>
    <row r="66" spans="1:30" ht="45" customHeight="1">
      <c r="A66" s="7" t="s">
        <v>3487</v>
      </c>
      <c r="B66" s="7" t="s">
        <v>74</v>
      </c>
      <c r="C66" s="7" t="s">
        <v>75</v>
      </c>
      <c r="D66" s="7" t="s">
        <v>76</v>
      </c>
      <c r="E66" s="7" t="s">
        <v>77</v>
      </c>
      <c r="F66" s="7" t="s">
        <v>3488</v>
      </c>
      <c r="G66" s="7" t="s">
        <v>388</v>
      </c>
      <c r="H66" s="7" t="s">
        <v>389</v>
      </c>
      <c r="I66" s="7" t="s">
        <v>78</v>
      </c>
      <c r="J66" s="7" t="s">
        <v>79</v>
      </c>
      <c r="K66" s="7" t="s">
        <v>356</v>
      </c>
      <c r="L66" s="7" t="s">
        <v>103</v>
      </c>
      <c r="M66" s="7" t="s">
        <v>357</v>
      </c>
      <c r="N66" s="7" t="s">
        <v>95</v>
      </c>
      <c r="O66" s="7" t="s">
        <v>84</v>
      </c>
      <c r="P66" s="7" t="s">
        <v>3489</v>
      </c>
      <c r="Q66" s="7" t="s">
        <v>137</v>
      </c>
      <c r="R66" s="7" t="s">
        <v>3485</v>
      </c>
      <c r="S66" s="7" t="s">
        <v>84</v>
      </c>
      <c r="T66" s="7" t="s">
        <v>395</v>
      </c>
      <c r="U66" s="7" t="s">
        <v>84</v>
      </c>
      <c r="V66" s="7" t="s">
        <v>1372</v>
      </c>
      <c r="W66" s="7" t="s">
        <v>84</v>
      </c>
      <c r="X66" s="7" t="s">
        <v>84</v>
      </c>
      <c r="Y66" s="7" t="s">
        <v>84</v>
      </c>
      <c r="Z66" s="7" t="s">
        <v>87</v>
      </c>
      <c r="AA66" s="7" t="s">
        <v>84</v>
      </c>
      <c r="AB66" s="7" t="s">
        <v>78</v>
      </c>
      <c r="AC66" s="7" t="s">
        <v>397</v>
      </c>
      <c r="AD66" s="7" t="s">
        <v>88</v>
      </c>
    </row>
    <row r="67" spans="1:30" ht="45" customHeight="1">
      <c r="A67" s="7" t="s">
        <v>3490</v>
      </c>
      <c r="B67" s="7" t="s">
        <v>74</v>
      </c>
      <c r="C67" s="7" t="s">
        <v>75</v>
      </c>
      <c r="D67" s="7" t="s">
        <v>76</v>
      </c>
      <c r="E67" s="7" t="s">
        <v>77</v>
      </c>
      <c r="F67" s="7" t="s">
        <v>3491</v>
      </c>
      <c r="G67" s="7" t="s">
        <v>388</v>
      </c>
      <c r="H67" s="7" t="s">
        <v>389</v>
      </c>
      <c r="I67" s="7" t="s">
        <v>78</v>
      </c>
      <c r="J67" s="7" t="s">
        <v>79</v>
      </c>
      <c r="K67" s="7" t="s">
        <v>3461</v>
      </c>
      <c r="L67" s="7" t="s">
        <v>423</v>
      </c>
      <c r="M67" s="7" t="s">
        <v>98</v>
      </c>
      <c r="N67" s="7" t="s">
        <v>83</v>
      </c>
      <c r="O67" s="7" t="s">
        <v>84</v>
      </c>
      <c r="P67" s="7" t="s">
        <v>3492</v>
      </c>
      <c r="Q67" s="7" t="s">
        <v>137</v>
      </c>
      <c r="R67" s="7" t="s">
        <v>3485</v>
      </c>
      <c r="S67" s="7" t="s">
        <v>84</v>
      </c>
      <c r="T67" s="7" t="s">
        <v>395</v>
      </c>
      <c r="U67" s="7" t="s">
        <v>84</v>
      </c>
      <c r="V67" s="7" t="s">
        <v>3486</v>
      </c>
      <c r="W67" s="7" t="s">
        <v>84</v>
      </c>
      <c r="X67" s="7" t="s">
        <v>84</v>
      </c>
      <c r="Y67" s="7" t="s">
        <v>84</v>
      </c>
      <c r="Z67" s="7" t="s">
        <v>87</v>
      </c>
      <c r="AA67" s="7" t="s">
        <v>84</v>
      </c>
      <c r="AB67" s="7" t="s">
        <v>78</v>
      </c>
      <c r="AC67" s="7" t="s">
        <v>397</v>
      </c>
      <c r="AD67" s="7" t="s">
        <v>88</v>
      </c>
    </row>
    <row r="68" spans="1:30" ht="45" customHeight="1">
      <c r="A68" s="7" t="s">
        <v>3493</v>
      </c>
      <c r="B68" s="7" t="s">
        <v>74</v>
      </c>
      <c r="C68" s="7" t="s">
        <v>75</v>
      </c>
      <c r="D68" s="7" t="s">
        <v>76</v>
      </c>
      <c r="E68" s="7" t="s">
        <v>77</v>
      </c>
      <c r="F68" s="7" t="s">
        <v>3494</v>
      </c>
      <c r="G68" s="7" t="s">
        <v>388</v>
      </c>
      <c r="H68" s="7" t="s">
        <v>389</v>
      </c>
      <c r="I68" s="7" t="s">
        <v>78</v>
      </c>
      <c r="J68" s="7" t="s">
        <v>79</v>
      </c>
      <c r="K68" s="7" t="s">
        <v>84</v>
      </c>
      <c r="L68" s="7" t="s">
        <v>84</v>
      </c>
      <c r="M68" s="7" t="s">
        <v>84</v>
      </c>
      <c r="N68" s="7" t="s">
        <v>84</v>
      </c>
      <c r="O68" s="7" t="s">
        <v>897</v>
      </c>
      <c r="P68" s="7" t="s">
        <v>3495</v>
      </c>
      <c r="Q68" s="7" t="s">
        <v>1655</v>
      </c>
      <c r="R68" s="7" t="s">
        <v>3496</v>
      </c>
      <c r="S68" s="7" t="s">
        <v>84</v>
      </c>
      <c r="T68" s="7" t="s">
        <v>395</v>
      </c>
      <c r="U68" s="7" t="s">
        <v>84</v>
      </c>
      <c r="V68" s="7" t="s">
        <v>3497</v>
      </c>
      <c r="W68" s="7" t="s">
        <v>84</v>
      </c>
      <c r="X68" s="7" t="s">
        <v>84</v>
      </c>
      <c r="Y68" s="7" t="s">
        <v>84</v>
      </c>
      <c r="Z68" s="7" t="s">
        <v>87</v>
      </c>
      <c r="AA68" s="7" t="s">
        <v>84</v>
      </c>
      <c r="AB68" s="7" t="s">
        <v>78</v>
      </c>
      <c r="AC68" s="7" t="s">
        <v>397</v>
      </c>
      <c r="AD68" s="7" t="s">
        <v>88</v>
      </c>
    </row>
    <row r="69" spans="1:30" ht="45" customHeight="1">
      <c r="A69" s="7" t="s">
        <v>3498</v>
      </c>
      <c r="B69" s="7" t="s">
        <v>74</v>
      </c>
      <c r="C69" s="7" t="s">
        <v>75</v>
      </c>
      <c r="D69" s="7" t="s">
        <v>76</v>
      </c>
      <c r="E69" s="7" t="s">
        <v>77</v>
      </c>
      <c r="F69" s="7" t="s">
        <v>3499</v>
      </c>
      <c r="G69" s="7" t="s">
        <v>388</v>
      </c>
      <c r="H69" s="7" t="s">
        <v>389</v>
      </c>
      <c r="I69" s="7" t="s">
        <v>78</v>
      </c>
      <c r="J69" s="7" t="s">
        <v>79</v>
      </c>
      <c r="K69" s="7" t="s">
        <v>84</v>
      </c>
      <c r="L69" s="7" t="s">
        <v>84</v>
      </c>
      <c r="M69" s="7" t="s">
        <v>84</v>
      </c>
      <c r="N69" s="7" t="s">
        <v>84</v>
      </c>
      <c r="O69" s="7" t="s">
        <v>897</v>
      </c>
      <c r="P69" s="7" t="s">
        <v>3500</v>
      </c>
      <c r="Q69" s="7" t="s">
        <v>1655</v>
      </c>
      <c r="R69" s="7" t="s">
        <v>3496</v>
      </c>
      <c r="S69" s="7" t="s">
        <v>84</v>
      </c>
      <c r="T69" s="7" t="s">
        <v>395</v>
      </c>
      <c r="U69" s="7" t="s">
        <v>84</v>
      </c>
      <c r="V69" s="7" t="s">
        <v>3501</v>
      </c>
      <c r="W69" s="7" t="s">
        <v>84</v>
      </c>
      <c r="X69" s="7" t="s">
        <v>84</v>
      </c>
      <c r="Y69" s="7" t="s">
        <v>84</v>
      </c>
      <c r="Z69" s="7" t="s">
        <v>87</v>
      </c>
      <c r="AA69" s="7" t="s">
        <v>84</v>
      </c>
      <c r="AB69" s="7" t="s">
        <v>78</v>
      </c>
      <c r="AC69" s="7" t="s">
        <v>397</v>
      </c>
      <c r="AD69" s="7" t="s">
        <v>88</v>
      </c>
    </row>
    <row r="70" spans="1:30" ht="45" customHeight="1">
      <c r="A70" s="7" t="s">
        <v>3502</v>
      </c>
      <c r="B70" s="7" t="s">
        <v>74</v>
      </c>
      <c r="C70" s="7" t="s">
        <v>75</v>
      </c>
      <c r="D70" s="7" t="s">
        <v>76</v>
      </c>
      <c r="E70" s="7" t="s">
        <v>77</v>
      </c>
      <c r="F70" s="7" t="s">
        <v>3503</v>
      </c>
      <c r="G70" s="7" t="s">
        <v>388</v>
      </c>
      <c r="H70" s="7" t="s">
        <v>389</v>
      </c>
      <c r="I70" s="7" t="s">
        <v>78</v>
      </c>
      <c r="J70" s="7" t="s">
        <v>79</v>
      </c>
      <c r="K70" s="7" t="s">
        <v>84</v>
      </c>
      <c r="L70" s="7" t="s">
        <v>84</v>
      </c>
      <c r="M70" s="7" t="s">
        <v>84</v>
      </c>
      <c r="N70" s="7" t="s">
        <v>84</v>
      </c>
      <c r="O70" s="7" t="s">
        <v>3504</v>
      </c>
      <c r="P70" s="7" t="s">
        <v>3505</v>
      </c>
      <c r="Q70" s="7" t="s">
        <v>1655</v>
      </c>
      <c r="R70" s="7" t="s">
        <v>3496</v>
      </c>
      <c r="S70" s="7" t="s">
        <v>84</v>
      </c>
      <c r="T70" s="7" t="s">
        <v>395</v>
      </c>
      <c r="U70" s="7" t="s">
        <v>84</v>
      </c>
      <c r="V70" s="7" t="s">
        <v>3506</v>
      </c>
      <c r="W70" s="7" t="s">
        <v>84</v>
      </c>
      <c r="X70" s="7" t="s">
        <v>84</v>
      </c>
      <c r="Y70" s="7" t="s">
        <v>84</v>
      </c>
      <c r="Z70" s="7" t="s">
        <v>87</v>
      </c>
      <c r="AA70" s="7" t="s">
        <v>84</v>
      </c>
      <c r="AB70" s="7" t="s">
        <v>78</v>
      </c>
      <c r="AC70" s="7" t="s">
        <v>397</v>
      </c>
      <c r="AD70" s="7" t="s">
        <v>88</v>
      </c>
    </row>
    <row r="71" spans="1:30" ht="45" customHeight="1">
      <c r="A71" s="7" t="s">
        <v>3507</v>
      </c>
      <c r="B71" s="7" t="s">
        <v>74</v>
      </c>
      <c r="C71" s="7" t="s">
        <v>75</v>
      </c>
      <c r="D71" s="7" t="s">
        <v>76</v>
      </c>
      <c r="E71" s="7" t="s">
        <v>77</v>
      </c>
      <c r="F71" s="7" t="s">
        <v>3508</v>
      </c>
      <c r="G71" s="7" t="s">
        <v>388</v>
      </c>
      <c r="H71" s="7" t="s">
        <v>389</v>
      </c>
      <c r="I71" s="7" t="s">
        <v>78</v>
      </c>
      <c r="J71" s="7" t="s">
        <v>79</v>
      </c>
      <c r="K71" s="7" t="s">
        <v>981</v>
      </c>
      <c r="L71" s="7" t="s">
        <v>2156</v>
      </c>
      <c r="M71" s="7" t="s">
        <v>2363</v>
      </c>
      <c r="N71" s="7" t="s">
        <v>83</v>
      </c>
      <c r="O71" s="7" t="s">
        <v>84</v>
      </c>
      <c r="P71" s="7" t="s">
        <v>3509</v>
      </c>
      <c r="Q71" s="7" t="s">
        <v>1655</v>
      </c>
      <c r="R71" s="7" t="s">
        <v>3510</v>
      </c>
      <c r="S71" s="7" t="s">
        <v>84</v>
      </c>
      <c r="T71" s="7" t="s">
        <v>395</v>
      </c>
      <c r="U71" s="7" t="s">
        <v>84</v>
      </c>
      <c r="V71" s="7" t="s">
        <v>3511</v>
      </c>
      <c r="W71" s="7" t="s">
        <v>84</v>
      </c>
      <c r="X71" s="7" t="s">
        <v>84</v>
      </c>
      <c r="Y71" s="7" t="s">
        <v>84</v>
      </c>
      <c r="Z71" s="7" t="s">
        <v>87</v>
      </c>
      <c r="AA71" s="7" t="s">
        <v>84</v>
      </c>
      <c r="AB71" s="7" t="s">
        <v>78</v>
      </c>
      <c r="AC71" s="7" t="s">
        <v>397</v>
      </c>
      <c r="AD71" s="7" t="s">
        <v>88</v>
      </c>
    </row>
    <row r="72" spans="1:30" ht="45" customHeight="1">
      <c r="A72" s="7" t="s">
        <v>3512</v>
      </c>
      <c r="B72" s="7" t="s">
        <v>74</v>
      </c>
      <c r="C72" s="7" t="s">
        <v>75</v>
      </c>
      <c r="D72" s="7" t="s">
        <v>76</v>
      </c>
      <c r="E72" s="7" t="s">
        <v>77</v>
      </c>
      <c r="F72" s="7" t="s">
        <v>3513</v>
      </c>
      <c r="G72" s="7" t="s">
        <v>388</v>
      </c>
      <c r="H72" s="7" t="s">
        <v>389</v>
      </c>
      <c r="I72" s="7" t="s">
        <v>78</v>
      </c>
      <c r="J72" s="7" t="s">
        <v>79</v>
      </c>
      <c r="K72" s="7" t="s">
        <v>84</v>
      </c>
      <c r="L72" s="7" t="s">
        <v>84</v>
      </c>
      <c r="M72" s="7" t="s">
        <v>84</v>
      </c>
      <c r="N72" s="7" t="s">
        <v>84</v>
      </c>
      <c r="O72" s="7" t="s">
        <v>3514</v>
      </c>
      <c r="P72" s="7" t="s">
        <v>3515</v>
      </c>
      <c r="Q72" s="7" t="s">
        <v>393</v>
      </c>
      <c r="R72" s="7" t="s">
        <v>394</v>
      </c>
      <c r="S72" s="7" t="s">
        <v>84</v>
      </c>
      <c r="T72" s="7" t="s">
        <v>395</v>
      </c>
      <c r="U72" s="7" t="s">
        <v>84</v>
      </c>
      <c r="V72" s="7" t="s">
        <v>396</v>
      </c>
      <c r="W72" s="7" t="s">
        <v>84</v>
      </c>
      <c r="X72" s="7" t="s">
        <v>84</v>
      </c>
      <c r="Y72" s="7" t="s">
        <v>84</v>
      </c>
      <c r="Z72" s="7" t="s">
        <v>87</v>
      </c>
      <c r="AA72" s="7" t="s">
        <v>84</v>
      </c>
      <c r="AB72" s="7" t="s">
        <v>78</v>
      </c>
      <c r="AC72" s="7" t="s">
        <v>397</v>
      </c>
      <c r="AD72" s="7" t="s">
        <v>88</v>
      </c>
    </row>
  </sheetData>
  <autoFilter ref="A7:AD72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61:E72 E8:E11">
      <formula1>Hidden_14</formula1>
    </dataValidation>
    <dataValidation type="list" allowBlank="1" showErrorMessage="1" sqref="J61:J72 J8:J11">
      <formula1>Hidden_29</formula1>
    </dataValidation>
    <dataValidation type="list" allowBlank="1" showErrorMessage="1" sqref="N61:N72 N8:N11">
      <formula1>Hidden_313</formula1>
    </dataValidation>
    <dataValidation type="list" allowBlank="1" showErrorMessage="1" sqref="Z61:Z72 Z8:Z1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2444</v>
      </c>
    </row>
    <row r="3" spans="1:1">
      <c r="A3" t="s">
        <v>2445</v>
      </c>
    </row>
    <row r="4" spans="1:1">
      <c r="A4" t="s">
        <v>2446</v>
      </c>
    </row>
    <row r="5" spans="1:1">
      <c r="A5" t="s">
        <v>2447</v>
      </c>
    </row>
    <row r="6" spans="1:1">
      <c r="A6" t="s">
        <v>2448</v>
      </c>
    </row>
    <row r="7" spans="1:1">
      <c r="A7" t="s">
        <v>2449</v>
      </c>
    </row>
    <row r="8" spans="1:1">
      <c r="A8" t="s">
        <v>2450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2451</v>
      </c>
    </row>
    <row r="3" spans="1:1">
      <c r="A3" t="s">
        <v>2452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2453</v>
      </c>
    </row>
    <row r="2" spans="1:1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140625" bestFit="1" customWidth="1"/>
    <col min="3" max="3" width="71.1406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2454</v>
      </c>
      <c r="D2" t="s">
        <v>2455</v>
      </c>
      <c r="E2" t="s">
        <v>2456</v>
      </c>
    </row>
    <row r="3" spans="1:5">
      <c r="A3" s="1" t="s">
        <v>2457</v>
      </c>
      <c r="B3" s="1"/>
      <c r="C3" s="1" t="s">
        <v>2458</v>
      </c>
      <c r="D3" s="1" t="s">
        <v>2459</v>
      </c>
      <c r="E3" s="1" t="s">
        <v>2460</v>
      </c>
    </row>
    <row r="4" spans="1:5" ht="45" customHeight="1">
      <c r="A4" s="3" t="s">
        <v>85</v>
      </c>
      <c r="B4" s="3" t="s">
        <v>2461</v>
      </c>
      <c r="C4" s="3" t="s">
        <v>80</v>
      </c>
      <c r="D4" s="3" t="s">
        <v>81</v>
      </c>
      <c r="E4" s="3" t="s">
        <v>82</v>
      </c>
    </row>
    <row r="5" spans="1:5" ht="45" customHeight="1">
      <c r="A5" s="3" t="s">
        <v>92</v>
      </c>
      <c r="B5" s="3" t="s">
        <v>2462</v>
      </c>
      <c r="C5" s="3" t="s">
        <v>89</v>
      </c>
      <c r="D5" s="3" t="s">
        <v>90</v>
      </c>
      <c r="E5" s="3" t="s">
        <v>91</v>
      </c>
    </row>
    <row r="6" spans="1:5" ht="45" customHeight="1">
      <c r="A6" s="3" t="s">
        <v>96</v>
      </c>
      <c r="B6" s="3" t="s">
        <v>2463</v>
      </c>
      <c r="C6" s="3" t="s">
        <v>93</v>
      </c>
      <c r="D6" s="3" t="s">
        <v>94</v>
      </c>
      <c r="E6" s="3" t="s">
        <v>81</v>
      </c>
    </row>
    <row r="7" spans="1:5" ht="45" customHeight="1">
      <c r="A7" s="3" t="s">
        <v>100</v>
      </c>
      <c r="B7" s="3" t="s">
        <v>2464</v>
      </c>
      <c r="C7" s="3" t="s">
        <v>97</v>
      </c>
      <c r="D7" s="3" t="s">
        <v>98</v>
      </c>
      <c r="E7" s="3" t="s">
        <v>99</v>
      </c>
    </row>
    <row r="8" spans="1:5" ht="45" customHeight="1">
      <c r="A8" s="3" t="s">
        <v>104</v>
      </c>
      <c r="B8" s="3" t="s">
        <v>2465</v>
      </c>
      <c r="C8" s="3" t="s">
        <v>101</v>
      </c>
      <c r="D8" s="3" t="s">
        <v>102</v>
      </c>
      <c r="E8" s="3" t="s">
        <v>103</v>
      </c>
    </row>
    <row r="9" spans="1:5" ht="45" customHeight="1">
      <c r="A9" s="3" t="s">
        <v>109</v>
      </c>
      <c r="B9" s="3" t="s">
        <v>2466</v>
      </c>
      <c r="C9" s="3" t="s">
        <v>106</v>
      </c>
      <c r="D9" s="3" t="s">
        <v>107</v>
      </c>
      <c r="E9" s="3" t="s">
        <v>108</v>
      </c>
    </row>
    <row r="10" spans="1:5" ht="45" customHeight="1">
      <c r="A10" s="3" t="s">
        <v>113</v>
      </c>
      <c r="B10" s="3" t="s">
        <v>2467</v>
      </c>
      <c r="C10" s="3" t="s">
        <v>110</v>
      </c>
      <c r="D10" s="3" t="s">
        <v>111</v>
      </c>
      <c r="E10" s="3" t="s">
        <v>112</v>
      </c>
    </row>
    <row r="11" spans="1:5" ht="45" customHeight="1">
      <c r="A11" s="3" t="s">
        <v>117</v>
      </c>
      <c r="B11" s="3" t="s">
        <v>2468</v>
      </c>
      <c r="C11" s="3" t="s">
        <v>114</v>
      </c>
      <c r="D11" s="3" t="s">
        <v>115</v>
      </c>
      <c r="E11" s="3" t="s">
        <v>116</v>
      </c>
    </row>
    <row r="12" spans="1:5" ht="45" customHeight="1">
      <c r="A12" s="3" t="s">
        <v>121</v>
      </c>
      <c r="B12" s="3" t="s">
        <v>2469</v>
      </c>
      <c r="C12" s="3" t="s">
        <v>118</v>
      </c>
      <c r="D12" s="3" t="s">
        <v>119</v>
      </c>
      <c r="E12" s="3" t="s">
        <v>120</v>
      </c>
    </row>
    <row r="13" spans="1:5" ht="45" customHeight="1">
      <c r="A13" s="3" t="s">
        <v>125</v>
      </c>
      <c r="B13" s="3" t="s">
        <v>2470</v>
      </c>
      <c r="C13" s="3" t="s">
        <v>123</v>
      </c>
      <c r="D13" s="3" t="s">
        <v>124</v>
      </c>
      <c r="E13" s="3" t="s">
        <v>98</v>
      </c>
    </row>
    <row r="14" spans="1:5" ht="45" customHeight="1">
      <c r="A14" s="3" t="s">
        <v>129</v>
      </c>
      <c r="B14" s="3" t="s">
        <v>2471</v>
      </c>
      <c r="C14" s="3" t="s">
        <v>126</v>
      </c>
      <c r="D14" s="3" t="s">
        <v>127</v>
      </c>
      <c r="E14" s="3" t="s">
        <v>128</v>
      </c>
    </row>
    <row r="15" spans="1:5" ht="45" customHeight="1">
      <c r="A15" s="3" t="s">
        <v>132</v>
      </c>
      <c r="B15" s="3" t="s">
        <v>2472</v>
      </c>
      <c r="C15" s="3" t="s">
        <v>130</v>
      </c>
      <c r="D15" s="3" t="s">
        <v>131</v>
      </c>
      <c r="E15" s="3" t="s">
        <v>90</v>
      </c>
    </row>
    <row r="16" spans="1:5" ht="45" customHeight="1">
      <c r="A16" s="3" t="s">
        <v>136</v>
      </c>
      <c r="B16" s="3" t="s">
        <v>2473</v>
      </c>
      <c r="C16" s="3" t="s">
        <v>133</v>
      </c>
      <c r="D16" s="3" t="s">
        <v>134</v>
      </c>
      <c r="E16" s="3" t="s">
        <v>135</v>
      </c>
    </row>
    <row r="17" spans="1:5" ht="45" customHeight="1">
      <c r="A17" s="3" t="s">
        <v>140</v>
      </c>
      <c r="B17" s="3" t="s">
        <v>2474</v>
      </c>
      <c r="C17" s="3" t="s">
        <v>138</v>
      </c>
      <c r="D17" s="3" t="s">
        <v>102</v>
      </c>
      <c r="E17" s="3" t="s">
        <v>139</v>
      </c>
    </row>
    <row r="18" spans="1:5" ht="45" customHeight="1">
      <c r="A18" s="3" t="s">
        <v>142</v>
      </c>
      <c r="B18" s="3" t="s">
        <v>2475</v>
      </c>
      <c r="C18" s="3" t="s">
        <v>118</v>
      </c>
      <c r="D18" s="3" t="s">
        <v>141</v>
      </c>
      <c r="E18" s="3" t="s">
        <v>98</v>
      </c>
    </row>
    <row r="19" spans="1:5" ht="45" customHeight="1">
      <c r="A19" s="3" t="s">
        <v>146</v>
      </c>
      <c r="B19" s="3" t="s">
        <v>2476</v>
      </c>
      <c r="C19" s="3" t="s">
        <v>143</v>
      </c>
      <c r="D19" s="3" t="s">
        <v>144</v>
      </c>
      <c r="E19" s="3" t="s">
        <v>145</v>
      </c>
    </row>
    <row r="20" spans="1:5" ht="45" customHeight="1">
      <c r="A20" s="3" t="s">
        <v>150</v>
      </c>
      <c r="B20" s="3" t="s">
        <v>2477</v>
      </c>
      <c r="C20" s="3" t="s">
        <v>147</v>
      </c>
      <c r="D20" s="3" t="s">
        <v>148</v>
      </c>
      <c r="E20" s="3" t="s">
        <v>149</v>
      </c>
    </row>
    <row r="21" spans="1:5" ht="45" customHeight="1">
      <c r="A21" s="3" t="s">
        <v>154</v>
      </c>
      <c r="B21" s="3" t="s">
        <v>2478</v>
      </c>
      <c r="C21" s="3" t="s">
        <v>152</v>
      </c>
      <c r="D21" s="3" t="s">
        <v>90</v>
      </c>
      <c r="E21" s="3" t="s">
        <v>153</v>
      </c>
    </row>
    <row r="22" spans="1:5" ht="45" customHeight="1">
      <c r="A22" s="3" t="s">
        <v>155</v>
      </c>
      <c r="B22" s="3" t="s">
        <v>2479</v>
      </c>
      <c r="C22" s="3" t="s">
        <v>106</v>
      </c>
      <c r="D22" s="3" t="s">
        <v>107</v>
      </c>
      <c r="E22" s="3" t="s">
        <v>108</v>
      </c>
    </row>
    <row r="23" spans="1:5" ht="45" customHeight="1">
      <c r="A23" s="3" t="s">
        <v>158</v>
      </c>
      <c r="B23" s="3" t="s">
        <v>2480</v>
      </c>
      <c r="C23" s="3" t="s">
        <v>156</v>
      </c>
      <c r="D23" s="3" t="s">
        <v>157</v>
      </c>
      <c r="E23" s="3" t="s">
        <v>111</v>
      </c>
    </row>
    <row r="24" spans="1:5" ht="45" customHeight="1">
      <c r="A24" s="3" t="s">
        <v>160</v>
      </c>
      <c r="B24" s="3" t="s">
        <v>2481</v>
      </c>
      <c r="C24" s="3" t="s">
        <v>159</v>
      </c>
      <c r="D24" s="3" t="s">
        <v>84</v>
      </c>
      <c r="E24" s="3" t="s">
        <v>84</v>
      </c>
    </row>
    <row r="25" spans="1:5" ht="45" customHeight="1">
      <c r="A25" s="3" t="s">
        <v>162</v>
      </c>
      <c r="B25" s="3" t="s">
        <v>2482</v>
      </c>
      <c r="C25" s="3" t="s">
        <v>159</v>
      </c>
      <c r="D25" s="3" t="s">
        <v>84</v>
      </c>
      <c r="E25" s="3" t="s">
        <v>84</v>
      </c>
    </row>
    <row r="26" spans="1:5" ht="45" customHeight="1">
      <c r="A26" s="3" t="s">
        <v>163</v>
      </c>
      <c r="B26" s="3" t="s">
        <v>2483</v>
      </c>
      <c r="C26" s="3" t="s">
        <v>159</v>
      </c>
      <c r="D26" s="3" t="s">
        <v>84</v>
      </c>
      <c r="E26" s="3" t="s">
        <v>84</v>
      </c>
    </row>
    <row r="27" spans="1:5" ht="45" customHeight="1">
      <c r="A27" s="3" t="s">
        <v>164</v>
      </c>
      <c r="B27" s="3" t="s">
        <v>2484</v>
      </c>
      <c r="C27" s="3" t="s">
        <v>159</v>
      </c>
      <c r="D27" s="3" t="s">
        <v>84</v>
      </c>
      <c r="E27" s="3" t="s">
        <v>84</v>
      </c>
    </row>
    <row r="28" spans="1:5" ht="45" customHeight="1">
      <c r="A28" s="3" t="s">
        <v>165</v>
      </c>
      <c r="B28" s="3" t="s">
        <v>2485</v>
      </c>
      <c r="C28" s="3" t="s">
        <v>159</v>
      </c>
      <c r="D28" s="3" t="s">
        <v>84</v>
      </c>
      <c r="E28" s="3" t="s">
        <v>84</v>
      </c>
    </row>
    <row r="29" spans="1:5" ht="45" customHeight="1">
      <c r="A29" s="3" t="s">
        <v>166</v>
      </c>
      <c r="B29" s="3" t="s">
        <v>2486</v>
      </c>
      <c r="C29" s="3" t="s">
        <v>159</v>
      </c>
      <c r="D29" s="3" t="s">
        <v>84</v>
      </c>
      <c r="E29" s="3" t="s">
        <v>84</v>
      </c>
    </row>
    <row r="30" spans="1:5" ht="45" customHeight="1">
      <c r="A30" s="3" t="s">
        <v>167</v>
      </c>
      <c r="B30" s="3" t="s">
        <v>2487</v>
      </c>
      <c r="C30" s="3" t="s">
        <v>159</v>
      </c>
      <c r="D30" s="3" t="s">
        <v>84</v>
      </c>
      <c r="E30" s="3" t="s">
        <v>84</v>
      </c>
    </row>
    <row r="31" spans="1:5" ht="45" customHeight="1">
      <c r="A31" s="3" t="s">
        <v>168</v>
      </c>
      <c r="B31" s="3" t="s">
        <v>2488</v>
      </c>
      <c r="C31" s="3" t="s">
        <v>159</v>
      </c>
      <c r="D31" s="3" t="s">
        <v>84</v>
      </c>
      <c r="E31" s="3" t="s">
        <v>84</v>
      </c>
    </row>
    <row r="32" spans="1:5" ht="45" customHeight="1">
      <c r="A32" s="3" t="s">
        <v>169</v>
      </c>
      <c r="B32" s="3" t="s">
        <v>2489</v>
      </c>
      <c r="C32" s="3" t="s">
        <v>159</v>
      </c>
      <c r="D32" s="3" t="s">
        <v>84</v>
      </c>
      <c r="E32" s="3" t="s">
        <v>84</v>
      </c>
    </row>
    <row r="33" spans="1:5" ht="45" customHeight="1">
      <c r="A33" s="3" t="s">
        <v>170</v>
      </c>
      <c r="B33" s="3" t="s">
        <v>2490</v>
      </c>
      <c r="C33" s="3" t="s">
        <v>159</v>
      </c>
      <c r="D33" s="3" t="s">
        <v>84</v>
      </c>
      <c r="E33" s="3" t="s">
        <v>84</v>
      </c>
    </row>
    <row r="34" spans="1:5" ht="45" customHeight="1">
      <c r="A34" s="3" t="s">
        <v>171</v>
      </c>
      <c r="B34" s="3" t="s">
        <v>2491</v>
      </c>
      <c r="C34" s="3" t="s">
        <v>159</v>
      </c>
      <c r="D34" s="3" t="s">
        <v>84</v>
      </c>
      <c r="E34" s="3" t="s">
        <v>84</v>
      </c>
    </row>
    <row r="35" spans="1:5" ht="45" customHeight="1">
      <c r="A35" s="3" t="s">
        <v>172</v>
      </c>
      <c r="B35" s="3" t="s">
        <v>2492</v>
      </c>
      <c r="C35" s="3" t="s">
        <v>159</v>
      </c>
      <c r="D35" s="3" t="s">
        <v>84</v>
      </c>
      <c r="E35" s="3" t="s">
        <v>84</v>
      </c>
    </row>
    <row r="36" spans="1:5" ht="45" customHeight="1">
      <c r="A36" s="3" t="s">
        <v>173</v>
      </c>
      <c r="B36" s="3" t="s">
        <v>2493</v>
      </c>
      <c r="C36" s="3" t="s">
        <v>159</v>
      </c>
      <c r="D36" s="3" t="s">
        <v>84</v>
      </c>
      <c r="E36" s="3" t="s">
        <v>84</v>
      </c>
    </row>
    <row r="37" spans="1:5" ht="45" customHeight="1">
      <c r="A37" s="3" t="s">
        <v>174</v>
      </c>
      <c r="B37" s="3" t="s">
        <v>2494</v>
      </c>
      <c r="C37" s="3" t="s">
        <v>159</v>
      </c>
      <c r="D37" s="3" t="s">
        <v>84</v>
      </c>
      <c r="E37" s="3" t="s">
        <v>84</v>
      </c>
    </row>
    <row r="38" spans="1:5" ht="45" customHeight="1">
      <c r="A38" s="3" t="s">
        <v>175</v>
      </c>
      <c r="B38" s="3" t="s">
        <v>2495</v>
      </c>
      <c r="C38" s="3" t="s">
        <v>159</v>
      </c>
      <c r="D38" s="3" t="s">
        <v>84</v>
      </c>
      <c r="E38" s="3" t="s">
        <v>84</v>
      </c>
    </row>
    <row r="39" spans="1:5" ht="45" customHeight="1">
      <c r="A39" s="3" t="s">
        <v>178</v>
      </c>
      <c r="B39" s="3" t="s">
        <v>2496</v>
      </c>
      <c r="C39" s="3" t="s">
        <v>176</v>
      </c>
      <c r="D39" s="3" t="s">
        <v>107</v>
      </c>
      <c r="E39" s="3" t="s">
        <v>177</v>
      </c>
    </row>
    <row r="40" spans="1:5" ht="45" customHeight="1">
      <c r="A40" s="3" t="s">
        <v>181</v>
      </c>
      <c r="B40" s="3" t="s">
        <v>2497</v>
      </c>
      <c r="C40" s="3" t="s">
        <v>179</v>
      </c>
      <c r="D40" s="3" t="s">
        <v>180</v>
      </c>
      <c r="E40" s="3" t="s">
        <v>98</v>
      </c>
    </row>
    <row r="41" spans="1:5" ht="45" customHeight="1">
      <c r="A41" s="3" t="s">
        <v>184</v>
      </c>
      <c r="B41" s="3" t="s">
        <v>2498</v>
      </c>
      <c r="C41" s="3" t="s">
        <v>182</v>
      </c>
      <c r="D41" s="3" t="s">
        <v>183</v>
      </c>
      <c r="E41" s="3" t="s">
        <v>120</v>
      </c>
    </row>
    <row r="42" spans="1:5" ht="45" customHeight="1">
      <c r="A42" s="3" t="s">
        <v>187</v>
      </c>
      <c r="B42" s="3" t="s">
        <v>2499</v>
      </c>
      <c r="C42" s="3" t="s">
        <v>185</v>
      </c>
      <c r="D42" s="3" t="s">
        <v>186</v>
      </c>
      <c r="E42" s="3" t="s">
        <v>120</v>
      </c>
    </row>
    <row r="43" spans="1:5" ht="45" customHeight="1">
      <c r="A43" s="3" t="s">
        <v>190</v>
      </c>
      <c r="B43" s="3" t="s">
        <v>2500</v>
      </c>
      <c r="C43" s="3" t="s">
        <v>188</v>
      </c>
      <c r="D43" s="3" t="s">
        <v>189</v>
      </c>
      <c r="E43" s="3" t="s">
        <v>107</v>
      </c>
    </row>
    <row r="44" spans="1:5" ht="45" customHeight="1">
      <c r="A44" s="3" t="s">
        <v>194</v>
      </c>
      <c r="B44" s="3" t="s">
        <v>2501</v>
      </c>
      <c r="C44" s="3" t="s">
        <v>191</v>
      </c>
      <c r="D44" s="3" t="s">
        <v>192</v>
      </c>
      <c r="E44" s="3" t="s">
        <v>193</v>
      </c>
    </row>
    <row r="45" spans="1:5" ht="45" customHeight="1">
      <c r="A45" s="3" t="s">
        <v>198</v>
      </c>
      <c r="B45" s="3" t="s">
        <v>2502</v>
      </c>
      <c r="C45" s="3" t="s">
        <v>195</v>
      </c>
      <c r="D45" s="3" t="s">
        <v>196</v>
      </c>
      <c r="E45" s="3" t="s">
        <v>197</v>
      </c>
    </row>
    <row r="46" spans="1:5" ht="45" customHeight="1">
      <c r="A46" s="3" t="s">
        <v>201</v>
      </c>
      <c r="B46" s="3" t="s">
        <v>2503</v>
      </c>
      <c r="C46" s="3" t="s">
        <v>199</v>
      </c>
      <c r="D46" s="3" t="s">
        <v>90</v>
      </c>
      <c r="E46" s="3" t="s">
        <v>200</v>
      </c>
    </row>
    <row r="47" spans="1:5" ht="45" customHeight="1">
      <c r="A47" s="3" t="s">
        <v>205</v>
      </c>
      <c r="B47" s="3" t="s">
        <v>2504</v>
      </c>
      <c r="C47" s="3" t="s">
        <v>202</v>
      </c>
      <c r="D47" s="3" t="s">
        <v>203</v>
      </c>
      <c r="E47" s="3" t="s">
        <v>204</v>
      </c>
    </row>
    <row r="48" spans="1:5" ht="45" customHeight="1">
      <c r="A48" s="3" t="s">
        <v>209</v>
      </c>
      <c r="B48" s="3" t="s">
        <v>2505</v>
      </c>
      <c r="C48" s="3" t="s">
        <v>207</v>
      </c>
      <c r="D48" s="3" t="s">
        <v>120</v>
      </c>
      <c r="E48" s="3" t="s">
        <v>208</v>
      </c>
    </row>
    <row r="49" spans="1:5" ht="45" customHeight="1">
      <c r="A49" s="3" t="s">
        <v>212</v>
      </c>
      <c r="B49" s="3" t="s">
        <v>2506</v>
      </c>
      <c r="C49" s="3" t="s">
        <v>210</v>
      </c>
      <c r="D49" s="3" t="s">
        <v>211</v>
      </c>
      <c r="E49" s="3" t="s">
        <v>120</v>
      </c>
    </row>
    <row r="50" spans="1:5" ht="45" customHeight="1">
      <c r="A50" s="3" t="s">
        <v>215</v>
      </c>
      <c r="B50" s="3" t="s">
        <v>2507</v>
      </c>
      <c r="C50" s="3" t="s">
        <v>213</v>
      </c>
      <c r="D50" s="3" t="s">
        <v>214</v>
      </c>
      <c r="E50" s="3" t="s">
        <v>157</v>
      </c>
    </row>
    <row r="51" spans="1:5" ht="45" customHeight="1">
      <c r="A51" s="3" t="s">
        <v>219</v>
      </c>
      <c r="B51" s="3" t="s">
        <v>2508</v>
      </c>
      <c r="C51" s="3" t="s">
        <v>216</v>
      </c>
      <c r="D51" s="3" t="s">
        <v>217</v>
      </c>
      <c r="E51" s="3" t="s">
        <v>218</v>
      </c>
    </row>
    <row r="52" spans="1:5" ht="45" customHeight="1">
      <c r="A52" s="3" t="s">
        <v>222</v>
      </c>
      <c r="B52" s="3" t="s">
        <v>2509</v>
      </c>
      <c r="C52" s="3" t="s">
        <v>220</v>
      </c>
      <c r="D52" s="3" t="s">
        <v>221</v>
      </c>
      <c r="E52" s="3" t="s">
        <v>135</v>
      </c>
    </row>
    <row r="53" spans="1:5" ht="45" customHeight="1">
      <c r="A53" s="3" t="s">
        <v>226</v>
      </c>
      <c r="B53" s="3" t="s">
        <v>2510</v>
      </c>
      <c r="C53" s="3" t="s">
        <v>223</v>
      </c>
      <c r="D53" s="3" t="s">
        <v>224</v>
      </c>
      <c r="E53" s="3" t="s">
        <v>225</v>
      </c>
    </row>
    <row r="54" spans="1:5" ht="45" customHeight="1">
      <c r="A54" s="3" t="s">
        <v>230</v>
      </c>
      <c r="B54" s="3" t="s">
        <v>2511</v>
      </c>
      <c r="C54" s="3" t="s">
        <v>227</v>
      </c>
      <c r="D54" s="3" t="s">
        <v>228</v>
      </c>
      <c r="E54" s="3" t="s">
        <v>229</v>
      </c>
    </row>
    <row r="55" spans="1:5" ht="45" customHeight="1">
      <c r="A55" s="3" t="s">
        <v>233</v>
      </c>
      <c r="B55" s="3" t="s">
        <v>2512</v>
      </c>
      <c r="C55" s="3" t="s">
        <v>231</v>
      </c>
      <c r="D55" s="3" t="s">
        <v>90</v>
      </c>
      <c r="E55" s="3" t="s">
        <v>232</v>
      </c>
    </row>
    <row r="56" spans="1:5" ht="45" customHeight="1">
      <c r="A56" s="3" t="s">
        <v>238</v>
      </c>
      <c r="B56" s="3" t="s">
        <v>2513</v>
      </c>
      <c r="C56" s="3" t="s">
        <v>235</v>
      </c>
      <c r="D56" s="3" t="s">
        <v>236</v>
      </c>
      <c r="E56" s="3" t="s">
        <v>237</v>
      </c>
    </row>
    <row r="57" spans="1:5" ht="45" customHeight="1">
      <c r="A57" s="3" t="s">
        <v>241</v>
      </c>
      <c r="B57" s="3" t="s">
        <v>2514</v>
      </c>
      <c r="C57" s="3" t="s">
        <v>240</v>
      </c>
      <c r="D57" s="3" t="s">
        <v>84</v>
      </c>
      <c r="E57" s="3" t="s">
        <v>84</v>
      </c>
    </row>
    <row r="58" spans="1:5" ht="45" customHeight="1">
      <c r="A58" s="3" t="s">
        <v>243</v>
      </c>
      <c r="B58" s="3" t="s">
        <v>2515</v>
      </c>
      <c r="C58" s="3" t="s">
        <v>242</v>
      </c>
      <c r="D58" s="3" t="s">
        <v>84</v>
      </c>
      <c r="E58" s="3" t="s">
        <v>84</v>
      </c>
    </row>
    <row r="59" spans="1:5" ht="45" customHeight="1">
      <c r="A59" s="3" t="s">
        <v>246</v>
      </c>
      <c r="B59" s="3" t="s">
        <v>2516</v>
      </c>
      <c r="C59" s="3" t="s">
        <v>216</v>
      </c>
      <c r="D59" s="3" t="s">
        <v>244</v>
      </c>
      <c r="E59" s="3" t="s">
        <v>245</v>
      </c>
    </row>
    <row r="60" spans="1:5" ht="45" customHeight="1">
      <c r="A60" s="3" t="s">
        <v>247</v>
      </c>
      <c r="B60" s="3" t="s">
        <v>2517</v>
      </c>
      <c r="C60" s="3" t="s">
        <v>216</v>
      </c>
      <c r="D60" s="3" t="s">
        <v>244</v>
      </c>
      <c r="E60" s="3" t="s">
        <v>245</v>
      </c>
    </row>
    <row r="61" spans="1:5" ht="45" customHeight="1">
      <c r="A61" s="3" t="s">
        <v>251</v>
      </c>
      <c r="B61" s="3" t="s">
        <v>2518</v>
      </c>
      <c r="C61" s="3" t="s">
        <v>248</v>
      </c>
      <c r="D61" s="3" t="s">
        <v>249</v>
      </c>
      <c r="E61" s="3" t="s">
        <v>250</v>
      </c>
    </row>
    <row r="62" spans="1:5" ht="45" customHeight="1">
      <c r="A62" s="3" t="s">
        <v>255</v>
      </c>
      <c r="B62" s="3" t="s">
        <v>2519</v>
      </c>
      <c r="C62" s="3" t="s">
        <v>252</v>
      </c>
      <c r="D62" s="3" t="s">
        <v>253</v>
      </c>
      <c r="E62" s="3" t="s">
        <v>254</v>
      </c>
    </row>
    <row r="63" spans="1:5" ht="45" customHeight="1">
      <c r="A63" s="3" t="s">
        <v>257</v>
      </c>
      <c r="B63" s="3" t="s">
        <v>2520</v>
      </c>
      <c r="C63" s="3" t="s">
        <v>256</v>
      </c>
      <c r="D63" s="3" t="s">
        <v>111</v>
      </c>
      <c r="E63" s="3" t="s">
        <v>186</v>
      </c>
    </row>
    <row r="64" spans="1:5" ht="45" customHeight="1">
      <c r="A64" s="3" t="s">
        <v>260</v>
      </c>
      <c r="B64" s="3" t="s">
        <v>2521</v>
      </c>
      <c r="C64" s="3" t="s">
        <v>258</v>
      </c>
      <c r="D64" s="3" t="s">
        <v>139</v>
      </c>
      <c r="E64" s="3" t="s">
        <v>259</v>
      </c>
    </row>
    <row r="65" spans="1:5" ht="45" customHeight="1">
      <c r="A65" s="3" t="s">
        <v>263</v>
      </c>
      <c r="B65" s="3" t="s">
        <v>2522</v>
      </c>
      <c r="C65" s="3" t="s">
        <v>261</v>
      </c>
      <c r="D65" s="3" t="s">
        <v>262</v>
      </c>
      <c r="E65" s="3" t="s">
        <v>120</v>
      </c>
    </row>
    <row r="66" spans="1:5" ht="45" customHeight="1">
      <c r="A66" s="3" t="s">
        <v>266</v>
      </c>
      <c r="B66" s="3" t="s">
        <v>2523</v>
      </c>
      <c r="C66" s="3" t="s">
        <v>265</v>
      </c>
      <c r="D66" s="3" t="s">
        <v>197</v>
      </c>
      <c r="E66" s="3" t="s">
        <v>135</v>
      </c>
    </row>
    <row r="67" spans="1:5" ht="45" customHeight="1">
      <c r="A67" s="3" t="s">
        <v>270</v>
      </c>
      <c r="B67" s="3" t="s">
        <v>2524</v>
      </c>
      <c r="C67" s="3" t="s">
        <v>267</v>
      </c>
      <c r="D67" s="3" t="s">
        <v>268</v>
      </c>
      <c r="E67" s="3" t="s">
        <v>269</v>
      </c>
    </row>
    <row r="68" spans="1:5" ht="45" customHeight="1">
      <c r="A68" s="3" t="s">
        <v>273</v>
      </c>
      <c r="B68" s="3" t="s">
        <v>2525</v>
      </c>
      <c r="C68" s="3" t="s">
        <v>271</v>
      </c>
      <c r="D68" s="3" t="s">
        <v>232</v>
      </c>
      <c r="E68" s="3" t="s">
        <v>272</v>
      </c>
    </row>
    <row r="69" spans="1:5" ht="45" customHeight="1">
      <c r="A69" s="3" t="s">
        <v>277</v>
      </c>
      <c r="B69" s="3" t="s">
        <v>2526</v>
      </c>
      <c r="C69" s="3" t="s">
        <v>274</v>
      </c>
      <c r="D69" s="3" t="s">
        <v>275</v>
      </c>
      <c r="E69" s="3" t="s">
        <v>276</v>
      </c>
    </row>
    <row r="70" spans="1:5" ht="45" customHeight="1">
      <c r="A70" s="3" t="s">
        <v>281</v>
      </c>
      <c r="B70" s="3" t="s">
        <v>2527</v>
      </c>
      <c r="C70" s="3" t="s">
        <v>278</v>
      </c>
      <c r="D70" s="3" t="s">
        <v>279</v>
      </c>
      <c r="E70" s="3" t="s">
        <v>280</v>
      </c>
    </row>
    <row r="71" spans="1:5" ht="45" customHeight="1">
      <c r="A71" s="3" t="s">
        <v>283</v>
      </c>
      <c r="B71" s="3" t="s">
        <v>2528</v>
      </c>
      <c r="C71" s="3" t="s">
        <v>282</v>
      </c>
      <c r="D71" s="3" t="s">
        <v>84</v>
      </c>
      <c r="E71" s="3" t="s">
        <v>84</v>
      </c>
    </row>
    <row r="72" spans="1:5" ht="45" customHeight="1">
      <c r="A72" s="3" t="s">
        <v>285</v>
      </c>
      <c r="B72" s="3" t="s">
        <v>2529</v>
      </c>
      <c r="C72" s="3" t="s">
        <v>284</v>
      </c>
      <c r="D72" s="3" t="s">
        <v>197</v>
      </c>
      <c r="E72" s="3" t="s">
        <v>183</v>
      </c>
    </row>
    <row r="73" spans="1:5" ht="45" customHeight="1">
      <c r="A73" s="3" t="s">
        <v>288</v>
      </c>
      <c r="B73" s="3" t="s">
        <v>2530</v>
      </c>
      <c r="C73" s="3" t="s">
        <v>286</v>
      </c>
      <c r="D73" s="3" t="s">
        <v>287</v>
      </c>
      <c r="E73" s="3" t="s">
        <v>94</v>
      </c>
    </row>
    <row r="74" spans="1:5" ht="45" customHeight="1">
      <c r="A74" s="3" t="s">
        <v>291</v>
      </c>
      <c r="B74" s="3" t="s">
        <v>2531</v>
      </c>
      <c r="C74" s="3" t="s">
        <v>289</v>
      </c>
      <c r="D74" s="3" t="s">
        <v>135</v>
      </c>
      <c r="E74" s="3" t="s">
        <v>290</v>
      </c>
    </row>
    <row r="75" spans="1:5" ht="45" customHeight="1">
      <c r="A75" s="3" t="s">
        <v>295</v>
      </c>
      <c r="B75" s="3" t="s">
        <v>2532</v>
      </c>
      <c r="C75" s="3" t="s">
        <v>293</v>
      </c>
      <c r="D75" s="3" t="s">
        <v>94</v>
      </c>
      <c r="E75" s="3" t="s">
        <v>294</v>
      </c>
    </row>
    <row r="76" spans="1:5" ht="45" customHeight="1">
      <c r="A76" s="3" t="s">
        <v>297</v>
      </c>
      <c r="B76" s="3" t="s">
        <v>2533</v>
      </c>
      <c r="C76" s="3" t="s">
        <v>296</v>
      </c>
      <c r="D76" s="3" t="s">
        <v>204</v>
      </c>
      <c r="E76" s="3" t="s">
        <v>135</v>
      </c>
    </row>
    <row r="77" spans="1:5" ht="45" customHeight="1">
      <c r="A77" s="3" t="s">
        <v>298</v>
      </c>
      <c r="B77" s="3" t="s">
        <v>2534</v>
      </c>
      <c r="C77" s="3" t="s">
        <v>207</v>
      </c>
      <c r="D77" s="3" t="s">
        <v>204</v>
      </c>
      <c r="E77" s="3" t="s">
        <v>225</v>
      </c>
    </row>
    <row r="78" spans="1:5" ht="45" customHeight="1">
      <c r="A78" s="3" t="s">
        <v>301</v>
      </c>
      <c r="B78" s="3" t="s">
        <v>2535</v>
      </c>
      <c r="C78" s="3" t="s">
        <v>299</v>
      </c>
      <c r="D78" s="3" t="s">
        <v>300</v>
      </c>
      <c r="E78" s="3" t="s">
        <v>98</v>
      </c>
    </row>
    <row r="79" spans="1:5" ht="45" customHeight="1">
      <c r="A79" s="3" t="s">
        <v>305</v>
      </c>
      <c r="B79" s="3" t="s">
        <v>2536</v>
      </c>
      <c r="C79" s="3" t="s">
        <v>302</v>
      </c>
      <c r="D79" s="3" t="s">
        <v>303</v>
      </c>
      <c r="E79" s="3" t="s">
        <v>304</v>
      </c>
    </row>
    <row r="80" spans="1:5" ht="45" customHeight="1">
      <c r="A80" s="3" t="s">
        <v>309</v>
      </c>
      <c r="B80" s="3" t="s">
        <v>2537</v>
      </c>
      <c r="C80" s="3" t="s">
        <v>306</v>
      </c>
      <c r="D80" s="3" t="s">
        <v>307</v>
      </c>
      <c r="E80" s="3" t="s">
        <v>308</v>
      </c>
    </row>
    <row r="81" spans="1:5" ht="45" customHeight="1">
      <c r="A81" s="3" t="s">
        <v>312</v>
      </c>
      <c r="B81" s="3" t="s">
        <v>2538</v>
      </c>
      <c r="C81" s="3" t="s">
        <v>310</v>
      </c>
      <c r="D81" s="3" t="s">
        <v>308</v>
      </c>
      <c r="E81" s="3" t="s">
        <v>311</v>
      </c>
    </row>
    <row r="82" spans="1:5" ht="45" customHeight="1">
      <c r="A82" s="3" t="s">
        <v>315</v>
      </c>
      <c r="B82" s="3" t="s">
        <v>2539</v>
      </c>
      <c r="C82" s="3" t="s">
        <v>313</v>
      </c>
      <c r="D82" s="3" t="s">
        <v>204</v>
      </c>
      <c r="E82" s="3" t="s">
        <v>314</v>
      </c>
    </row>
    <row r="83" spans="1:5" ht="45" customHeight="1">
      <c r="A83" s="3" t="s">
        <v>320</v>
      </c>
      <c r="B83" s="3" t="s">
        <v>2540</v>
      </c>
      <c r="C83" s="3" t="s">
        <v>317</v>
      </c>
      <c r="D83" s="3" t="s">
        <v>318</v>
      </c>
      <c r="E83" s="3" t="s">
        <v>319</v>
      </c>
    </row>
    <row r="84" spans="1:5" ht="45" customHeight="1">
      <c r="A84" s="3" t="s">
        <v>324</v>
      </c>
      <c r="B84" s="3" t="s">
        <v>2541</v>
      </c>
      <c r="C84" s="3" t="s">
        <v>321</v>
      </c>
      <c r="D84" s="3" t="s">
        <v>322</v>
      </c>
      <c r="E84" s="3" t="s">
        <v>323</v>
      </c>
    </row>
    <row r="85" spans="1:5" ht="45" customHeight="1">
      <c r="A85" s="3" t="s">
        <v>328</v>
      </c>
      <c r="B85" s="3" t="s">
        <v>2542</v>
      </c>
      <c r="C85" s="3" t="s">
        <v>325</v>
      </c>
      <c r="D85" s="3" t="s">
        <v>326</v>
      </c>
      <c r="E85" s="3" t="s">
        <v>327</v>
      </c>
    </row>
    <row r="86" spans="1:5" ht="45" customHeight="1">
      <c r="A86" s="3" t="s">
        <v>329</v>
      </c>
      <c r="B86" s="3" t="s">
        <v>2543</v>
      </c>
      <c r="C86" s="3" t="s">
        <v>231</v>
      </c>
      <c r="D86" s="3" t="s">
        <v>135</v>
      </c>
      <c r="E86" s="3" t="s">
        <v>107</v>
      </c>
    </row>
    <row r="87" spans="1:5" ht="45" customHeight="1">
      <c r="A87" s="3" t="s">
        <v>334</v>
      </c>
      <c r="B87" s="3" t="s">
        <v>2544</v>
      </c>
      <c r="C87" s="3" t="s">
        <v>331</v>
      </c>
      <c r="D87" s="3" t="s">
        <v>332</v>
      </c>
      <c r="E87" s="3" t="s">
        <v>333</v>
      </c>
    </row>
    <row r="88" spans="1:5" ht="45" customHeight="1">
      <c r="A88" s="3" t="s">
        <v>336</v>
      </c>
      <c r="B88" s="3" t="s">
        <v>2545</v>
      </c>
      <c r="C88" s="3" t="s">
        <v>188</v>
      </c>
      <c r="D88" s="3" t="s">
        <v>279</v>
      </c>
      <c r="E88" s="3" t="s">
        <v>335</v>
      </c>
    </row>
    <row r="89" spans="1:5" ht="45" customHeight="1">
      <c r="A89" s="3" t="s">
        <v>339</v>
      </c>
      <c r="B89" s="3" t="s">
        <v>2546</v>
      </c>
      <c r="C89" s="3" t="s">
        <v>337</v>
      </c>
      <c r="D89" s="3" t="s">
        <v>94</v>
      </c>
      <c r="E89" s="3" t="s">
        <v>338</v>
      </c>
    </row>
    <row r="90" spans="1:5" ht="45" customHeight="1">
      <c r="A90" s="3" t="s">
        <v>343</v>
      </c>
      <c r="B90" s="3" t="s">
        <v>2547</v>
      </c>
      <c r="C90" s="3" t="s">
        <v>340</v>
      </c>
      <c r="D90" s="3" t="s">
        <v>341</v>
      </c>
      <c r="E90" s="3" t="s">
        <v>342</v>
      </c>
    </row>
    <row r="91" spans="1:5" ht="45" customHeight="1">
      <c r="A91" s="3" t="s">
        <v>345</v>
      </c>
      <c r="B91" s="3" t="s">
        <v>2548</v>
      </c>
      <c r="C91" s="3" t="s">
        <v>344</v>
      </c>
      <c r="D91" s="3" t="s">
        <v>120</v>
      </c>
      <c r="E91" s="3" t="s">
        <v>204</v>
      </c>
    </row>
    <row r="92" spans="1:5" ht="45" customHeight="1">
      <c r="A92" s="3" t="s">
        <v>349</v>
      </c>
      <c r="B92" s="3" t="s">
        <v>2549</v>
      </c>
      <c r="C92" s="3" t="s">
        <v>346</v>
      </c>
      <c r="D92" s="3" t="s">
        <v>347</v>
      </c>
      <c r="E92" s="3" t="s">
        <v>348</v>
      </c>
    </row>
    <row r="93" spans="1:5" ht="45" customHeight="1">
      <c r="A93" s="3" t="s">
        <v>352</v>
      </c>
      <c r="B93" s="3" t="s">
        <v>2550</v>
      </c>
      <c r="C93" s="3" t="s">
        <v>351</v>
      </c>
      <c r="D93" s="3" t="s">
        <v>84</v>
      </c>
      <c r="E93" s="3" t="s">
        <v>84</v>
      </c>
    </row>
    <row r="94" spans="1:5" ht="45" customHeight="1">
      <c r="A94" s="3" t="s">
        <v>355</v>
      </c>
      <c r="B94" s="3" t="s">
        <v>2551</v>
      </c>
      <c r="C94" s="3" t="s">
        <v>353</v>
      </c>
      <c r="D94" s="3" t="s">
        <v>354</v>
      </c>
      <c r="E94" s="3" t="s">
        <v>208</v>
      </c>
    </row>
    <row r="95" spans="1:5" ht="45" customHeight="1">
      <c r="A95" s="3" t="s">
        <v>358</v>
      </c>
      <c r="B95" s="3" t="s">
        <v>2552</v>
      </c>
      <c r="C95" s="3" t="s">
        <v>356</v>
      </c>
      <c r="D95" s="3" t="s">
        <v>103</v>
      </c>
      <c r="E95" s="3" t="s">
        <v>357</v>
      </c>
    </row>
    <row r="96" spans="1:5" ht="45" customHeight="1">
      <c r="A96" s="3" t="s">
        <v>360</v>
      </c>
      <c r="B96" s="3" t="s">
        <v>2553</v>
      </c>
      <c r="C96" s="3" t="s">
        <v>359</v>
      </c>
      <c r="D96" s="3" t="s">
        <v>84</v>
      </c>
      <c r="E96" s="3" t="s">
        <v>84</v>
      </c>
    </row>
    <row r="97" spans="1:5" ht="45" customHeight="1">
      <c r="A97" s="3" t="s">
        <v>361</v>
      </c>
      <c r="B97" s="3" t="s">
        <v>2554</v>
      </c>
      <c r="C97" s="3" t="s">
        <v>359</v>
      </c>
      <c r="D97" s="3" t="s">
        <v>84</v>
      </c>
      <c r="E97" s="3" t="s">
        <v>84</v>
      </c>
    </row>
    <row r="98" spans="1:5" ht="45" customHeight="1">
      <c r="A98" s="3" t="s">
        <v>362</v>
      </c>
      <c r="B98" s="3" t="s">
        <v>2555</v>
      </c>
      <c r="C98" s="3" t="s">
        <v>359</v>
      </c>
      <c r="D98" s="3" t="s">
        <v>84</v>
      </c>
      <c r="E98" s="3" t="s">
        <v>84</v>
      </c>
    </row>
    <row r="99" spans="1:5" ht="45" customHeight="1">
      <c r="A99" s="3" t="s">
        <v>363</v>
      </c>
      <c r="B99" s="3" t="s">
        <v>2556</v>
      </c>
      <c r="C99" s="3" t="s">
        <v>359</v>
      </c>
      <c r="D99" s="3" t="s">
        <v>84</v>
      </c>
      <c r="E99" s="3" t="s">
        <v>84</v>
      </c>
    </row>
    <row r="100" spans="1:5" ht="45" customHeight="1">
      <c r="A100" s="3" t="s">
        <v>365</v>
      </c>
      <c r="B100" s="3" t="s">
        <v>2557</v>
      </c>
      <c r="C100" s="3" t="s">
        <v>364</v>
      </c>
      <c r="D100" s="3" t="s">
        <v>120</v>
      </c>
      <c r="E100" s="3" t="s">
        <v>327</v>
      </c>
    </row>
    <row r="101" spans="1:5" ht="45" customHeight="1">
      <c r="A101" s="3" t="s">
        <v>368</v>
      </c>
      <c r="B101" s="3" t="s">
        <v>2558</v>
      </c>
      <c r="C101" s="3" t="s">
        <v>366</v>
      </c>
      <c r="D101" s="3" t="s">
        <v>367</v>
      </c>
      <c r="E101" s="3" t="s">
        <v>144</v>
      </c>
    </row>
    <row r="102" spans="1:5" ht="45" customHeight="1">
      <c r="A102" s="3" t="s">
        <v>371</v>
      </c>
      <c r="B102" s="3" t="s">
        <v>2559</v>
      </c>
      <c r="C102" s="3" t="s">
        <v>202</v>
      </c>
      <c r="D102" s="3" t="s">
        <v>369</v>
      </c>
      <c r="E102" s="3" t="s">
        <v>370</v>
      </c>
    </row>
    <row r="103" spans="1:5" ht="45" customHeight="1">
      <c r="A103" s="3" t="s">
        <v>374</v>
      </c>
      <c r="B103" s="3" t="s">
        <v>2560</v>
      </c>
      <c r="C103" s="3" t="s">
        <v>372</v>
      </c>
      <c r="D103" s="3" t="s">
        <v>373</v>
      </c>
      <c r="E103" s="3" t="s">
        <v>373</v>
      </c>
    </row>
    <row r="104" spans="1:5" ht="45" customHeight="1">
      <c r="A104" s="3" t="s">
        <v>377</v>
      </c>
      <c r="B104" s="3" t="s">
        <v>2561</v>
      </c>
      <c r="C104" s="3" t="s">
        <v>375</v>
      </c>
      <c r="D104" s="3" t="s">
        <v>204</v>
      </c>
      <c r="E104" s="3" t="s">
        <v>376</v>
      </c>
    </row>
    <row r="105" spans="1:5" ht="45" customHeight="1">
      <c r="A105" s="3" t="s">
        <v>380</v>
      </c>
      <c r="B105" s="3" t="s">
        <v>2562</v>
      </c>
      <c r="C105" s="3" t="s">
        <v>379</v>
      </c>
      <c r="D105" s="3" t="s">
        <v>157</v>
      </c>
      <c r="E105" s="3" t="s">
        <v>211</v>
      </c>
    </row>
    <row r="106" spans="1:5" ht="45" customHeight="1">
      <c r="A106" s="3" t="s">
        <v>384</v>
      </c>
      <c r="B106" s="3" t="s">
        <v>2563</v>
      </c>
      <c r="C106" s="3" t="s">
        <v>381</v>
      </c>
      <c r="D106" s="3" t="s">
        <v>382</v>
      </c>
      <c r="E106" s="3" t="s">
        <v>383</v>
      </c>
    </row>
    <row r="107" spans="1:5" ht="45" customHeight="1">
      <c r="A107" s="3" t="s">
        <v>385</v>
      </c>
      <c r="B107" s="3" t="s">
        <v>2564</v>
      </c>
      <c r="C107" s="3" t="s">
        <v>195</v>
      </c>
      <c r="D107" s="3" t="s">
        <v>197</v>
      </c>
      <c r="E107" s="3" t="s">
        <v>94</v>
      </c>
    </row>
    <row r="108" spans="1:5" ht="45" customHeight="1">
      <c r="A108" s="3" t="s">
        <v>392</v>
      </c>
      <c r="B108" s="3" t="s">
        <v>2565</v>
      </c>
      <c r="C108" s="3" t="s">
        <v>390</v>
      </c>
      <c r="D108" s="3" t="s">
        <v>204</v>
      </c>
      <c r="E108" s="3" t="s">
        <v>391</v>
      </c>
    </row>
    <row r="109" spans="1:5" ht="45" customHeight="1">
      <c r="A109" s="3" t="s">
        <v>402</v>
      </c>
      <c r="B109" s="3" t="s">
        <v>2566</v>
      </c>
      <c r="C109" s="3" t="s">
        <v>400</v>
      </c>
      <c r="D109" s="3" t="s">
        <v>253</v>
      </c>
      <c r="E109" s="3" t="s">
        <v>401</v>
      </c>
    </row>
    <row r="110" spans="1:5" ht="45" customHeight="1">
      <c r="A110" s="3" t="s">
        <v>408</v>
      </c>
      <c r="B110" s="3" t="s">
        <v>2567</v>
      </c>
      <c r="C110" s="3" t="s">
        <v>407</v>
      </c>
      <c r="D110" s="3" t="s">
        <v>84</v>
      </c>
      <c r="E110" s="3" t="s">
        <v>84</v>
      </c>
    </row>
    <row r="111" spans="1:5" ht="45" customHeight="1">
      <c r="A111" s="3" t="s">
        <v>413</v>
      </c>
      <c r="B111" s="3" t="s">
        <v>2568</v>
      </c>
      <c r="C111" s="3" t="s">
        <v>407</v>
      </c>
      <c r="D111" s="3" t="s">
        <v>84</v>
      </c>
      <c r="E111" s="3" t="s">
        <v>84</v>
      </c>
    </row>
    <row r="112" spans="1:5" ht="45" customHeight="1">
      <c r="A112" s="3" t="s">
        <v>420</v>
      </c>
      <c r="B112" s="3" t="s">
        <v>2569</v>
      </c>
      <c r="C112" s="3" t="s">
        <v>417</v>
      </c>
      <c r="D112" s="3" t="s">
        <v>418</v>
      </c>
      <c r="E112" s="3" t="s">
        <v>419</v>
      </c>
    </row>
    <row r="113" spans="1:5" ht="45" customHeight="1">
      <c r="A113" s="3" t="s">
        <v>424</v>
      </c>
      <c r="B113" s="3" t="s">
        <v>2570</v>
      </c>
      <c r="C113" s="3" t="s">
        <v>421</v>
      </c>
      <c r="D113" s="3" t="s">
        <v>422</v>
      </c>
      <c r="E113" s="3" t="s">
        <v>423</v>
      </c>
    </row>
    <row r="114" spans="1:5" ht="45" customHeight="1">
      <c r="A114" s="3" t="s">
        <v>428</v>
      </c>
      <c r="B114" s="3" t="s">
        <v>2571</v>
      </c>
      <c r="C114" s="3" t="s">
        <v>425</v>
      </c>
      <c r="D114" s="3" t="s">
        <v>426</v>
      </c>
      <c r="E114" s="3" t="s">
        <v>427</v>
      </c>
    </row>
    <row r="115" spans="1:5" ht="45" customHeight="1">
      <c r="A115" s="3" t="s">
        <v>431</v>
      </c>
      <c r="B115" s="3" t="s">
        <v>2572</v>
      </c>
      <c r="C115" s="3" t="s">
        <v>429</v>
      </c>
      <c r="D115" s="3" t="s">
        <v>141</v>
      </c>
      <c r="E115" s="3" t="s">
        <v>430</v>
      </c>
    </row>
    <row r="116" spans="1:5" ht="45" customHeight="1">
      <c r="A116" s="3" t="s">
        <v>433</v>
      </c>
      <c r="B116" s="3" t="s">
        <v>2573</v>
      </c>
      <c r="C116" s="3" t="s">
        <v>317</v>
      </c>
      <c r="D116" s="3" t="s">
        <v>432</v>
      </c>
      <c r="E116" s="3" t="s">
        <v>149</v>
      </c>
    </row>
    <row r="117" spans="1:5" ht="45" customHeight="1">
      <c r="A117" s="3" t="s">
        <v>434</v>
      </c>
      <c r="B117" s="3" t="s">
        <v>2574</v>
      </c>
      <c r="C117" s="3" t="s">
        <v>271</v>
      </c>
      <c r="D117" s="3" t="s">
        <v>303</v>
      </c>
      <c r="E117" s="3" t="s">
        <v>135</v>
      </c>
    </row>
    <row r="118" spans="1:5" ht="45" customHeight="1">
      <c r="A118" s="3" t="s">
        <v>436</v>
      </c>
      <c r="B118" s="3" t="s">
        <v>2575</v>
      </c>
      <c r="C118" s="3" t="s">
        <v>435</v>
      </c>
      <c r="D118" s="3" t="s">
        <v>111</v>
      </c>
      <c r="E118" s="3" t="s">
        <v>236</v>
      </c>
    </row>
    <row r="119" spans="1:5" ht="45" customHeight="1">
      <c r="A119" s="3" t="s">
        <v>440</v>
      </c>
      <c r="B119" s="3" t="s">
        <v>2576</v>
      </c>
      <c r="C119" s="3" t="s">
        <v>437</v>
      </c>
      <c r="D119" s="3" t="s">
        <v>438</v>
      </c>
      <c r="E119" s="3" t="s">
        <v>439</v>
      </c>
    </row>
    <row r="120" spans="1:5" ht="45" customHeight="1">
      <c r="A120" s="3" t="s">
        <v>442</v>
      </c>
      <c r="B120" s="3" t="s">
        <v>2577</v>
      </c>
      <c r="C120" s="3" t="s">
        <v>441</v>
      </c>
      <c r="D120" s="3" t="s">
        <v>303</v>
      </c>
      <c r="E120" s="3" t="s">
        <v>102</v>
      </c>
    </row>
    <row r="121" spans="1:5" ht="45" customHeight="1">
      <c r="A121" s="3" t="s">
        <v>444</v>
      </c>
      <c r="B121" s="3" t="s">
        <v>2578</v>
      </c>
      <c r="C121" s="3" t="s">
        <v>443</v>
      </c>
      <c r="D121" s="3" t="s">
        <v>120</v>
      </c>
      <c r="E121" s="3" t="s">
        <v>107</v>
      </c>
    </row>
    <row r="122" spans="1:5" ht="45" customHeight="1">
      <c r="A122" s="3" t="s">
        <v>446</v>
      </c>
      <c r="B122" s="3" t="s">
        <v>2579</v>
      </c>
      <c r="C122" s="3" t="s">
        <v>445</v>
      </c>
      <c r="D122" s="3" t="s">
        <v>98</v>
      </c>
      <c r="E122" s="3" t="s">
        <v>90</v>
      </c>
    </row>
    <row r="123" spans="1:5" ht="45" customHeight="1">
      <c r="A123" s="3" t="s">
        <v>448</v>
      </c>
      <c r="B123" s="3" t="s">
        <v>2580</v>
      </c>
      <c r="C123" s="3" t="s">
        <v>447</v>
      </c>
      <c r="D123" s="3" t="s">
        <v>300</v>
      </c>
      <c r="E123" s="3" t="s">
        <v>90</v>
      </c>
    </row>
    <row r="124" spans="1:5" ht="45" customHeight="1">
      <c r="A124" s="3" t="s">
        <v>452</v>
      </c>
      <c r="B124" s="3" t="s">
        <v>2581</v>
      </c>
      <c r="C124" s="3" t="s">
        <v>449</v>
      </c>
      <c r="D124" s="3" t="s">
        <v>450</v>
      </c>
      <c r="E124" s="3" t="s">
        <v>451</v>
      </c>
    </row>
    <row r="125" spans="1:5" ht="45" customHeight="1">
      <c r="A125" s="3" t="s">
        <v>453</v>
      </c>
      <c r="B125" s="3" t="s">
        <v>2582</v>
      </c>
      <c r="C125" s="3" t="s">
        <v>381</v>
      </c>
      <c r="D125" s="3" t="s">
        <v>196</v>
      </c>
      <c r="E125" s="3" t="s">
        <v>354</v>
      </c>
    </row>
    <row r="126" spans="1:5" ht="45" customHeight="1">
      <c r="A126" s="3" t="s">
        <v>456</v>
      </c>
      <c r="B126" s="3" t="s">
        <v>2583</v>
      </c>
      <c r="C126" s="3" t="s">
        <v>390</v>
      </c>
      <c r="D126" s="3" t="s">
        <v>454</v>
      </c>
      <c r="E126" s="3" t="s">
        <v>455</v>
      </c>
    </row>
    <row r="127" spans="1:5" ht="45" customHeight="1">
      <c r="A127" s="3" t="s">
        <v>460</v>
      </c>
      <c r="B127" s="3" t="s">
        <v>2584</v>
      </c>
      <c r="C127" s="3" t="s">
        <v>457</v>
      </c>
      <c r="D127" s="3" t="s">
        <v>458</v>
      </c>
      <c r="E127" s="3" t="s">
        <v>459</v>
      </c>
    </row>
    <row r="128" spans="1:5" ht="45" customHeight="1">
      <c r="A128" s="3" t="s">
        <v>463</v>
      </c>
      <c r="B128" s="3" t="s">
        <v>2585</v>
      </c>
      <c r="C128" s="3" t="s">
        <v>461</v>
      </c>
      <c r="D128" s="3" t="s">
        <v>462</v>
      </c>
      <c r="E128" s="3" t="s">
        <v>149</v>
      </c>
    </row>
    <row r="129" spans="1:5" ht="45" customHeight="1">
      <c r="A129" s="3" t="s">
        <v>468</v>
      </c>
      <c r="B129" s="3" t="s">
        <v>2586</v>
      </c>
      <c r="C129" s="3" t="s">
        <v>465</v>
      </c>
      <c r="D129" s="3" t="s">
        <v>466</v>
      </c>
      <c r="E129" s="3" t="s">
        <v>467</v>
      </c>
    </row>
    <row r="130" spans="1:5" ht="45" customHeight="1">
      <c r="A130" s="3" t="s">
        <v>471</v>
      </c>
      <c r="B130" s="3" t="s">
        <v>2587</v>
      </c>
      <c r="C130" s="3" t="s">
        <v>469</v>
      </c>
      <c r="D130" s="3" t="s">
        <v>94</v>
      </c>
      <c r="E130" s="3" t="s">
        <v>470</v>
      </c>
    </row>
    <row r="131" spans="1:5" ht="45" customHeight="1">
      <c r="A131" s="3" t="s">
        <v>475</v>
      </c>
      <c r="B131" s="3" t="s">
        <v>2588</v>
      </c>
      <c r="C131" s="3" t="s">
        <v>472</v>
      </c>
      <c r="D131" s="3" t="s">
        <v>473</v>
      </c>
      <c r="E131" s="3" t="s">
        <v>474</v>
      </c>
    </row>
    <row r="132" spans="1:5" ht="45" customHeight="1">
      <c r="A132" s="3" t="s">
        <v>478</v>
      </c>
      <c r="B132" s="3" t="s">
        <v>2589</v>
      </c>
      <c r="C132" s="3" t="s">
        <v>476</v>
      </c>
      <c r="D132" s="3" t="s">
        <v>477</v>
      </c>
      <c r="E132" s="3" t="s">
        <v>221</v>
      </c>
    </row>
    <row r="133" spans="1:5" ht="45" customHeight="1">
      <c r="A133" s="3" t="s">
        <v>481</v>
      </c>
      <c r="B133" s="3" t="s">
        <v>2590</v>
      </c>
      <c r="C133" s="3" t="s">
        <v>479</v>
      </c>
      <c r="D133" s="3" t="s">
        <v>94</v>
      </c>
      <c r="E133" s="3" t="s">
        <v>480</v>
      </c>
    </row>
    <row r="134" spans="1:5" ht="45" customHeight="1">
      <c r="A134" s="3" t="s">
        <v>483</v>
      </c>
      <c r="B134" s="3" t="s">
        <v>2591</v>
      </c>
      <c r="C134" s="3" t="s">
        <v>482</v>
      </c>
      <c r="D134" s="3" t="s">
        <v>391</v>
      </c>
      <c r="E134" s="3" t="s">
        <v>211</v>
      </c>
    </row>
    <row r="135" spans="1:5" ht="45" customHeight="1">
      <c r="A135" s="3" t="s">
        <v>485</v>
      </c>
      <c r="B135" s="3" t="s">
        <v>2592</v>
      </c>
      <c r="C135" s="3" t="s">
        <v>484</v>
      </c>
      <c r="D135" s="3" t="s">
        <v>450</v>
      </c>
      <c r="E135" s="3" t="s">
        <v>308</v>
      </c>
    </row>
    <row r="136" spans="1:5" ht="45" customHeight="1">
      <c r="A136" s="3" t="s">
        <v>486</v>
      </c>
      <c r="B136" s="3" t="s">
        <v>2593</v>
      </c>
      <c r="C136" s="3" t="s">
        <v>159</v>
      </c>
      <c r="D136" s="3" t="s">
        <v>84</v>
      </c>
      <c r="E136" s="3" t="s">
        <v>84</v>
      </c>
    </row>
    <row r="137" spans="1:5" ht="45" customHeight="1">
      <c r="A137" s="3" t="s">
        <v>487</v>
      </c>
      <c r="B137" s="3" t="s">
        <v>2594</v>
      </c>
      <c r="C137" s="3" t="s">
        <v>159</v>
      </c>
      <c r="D137" s="3" t="s">
        <v>84</v>
      </c>
      <c r="E137" s="3" t="s">
        <v>84</v>
      </c>
    </row>
    <row r="138" spans="1:5" ht="45" customHeight="1">
      <c r="A138" s="3" t="s">
        <v>488</v>
      </c>
      <c r="B138" s="3" t="s">
        <v>2595</v>
      </c>
      <c r="C138" s="3" t="s">
        <v>159</v>
      </c>
      <c r="D138" s="3" t="s">
        <v>84</v>
      </c>
      <c r="E138" s="3" t="s">
        <v>84</v>
      </c>
    </row>
    <row r="139" spans="1:5" ht="45" customHeight="1">
      <c r="A139" s="3" t="s">
        <v>489</v>
      </c>
      <c r="B139" s="3" t="s">
        <v>2596</v>
      </c>
      <c r="C139" s="3" t="s">
        <v>159</v>
      </c>
      <c r="D139" s="3" t="s">
        <v>84</v>
      </c>
      <c r="E139" s="3" t="s">
        <v>84</v>
      </c>
    </row>
    <row r="140" spans="1:5" ht="45" customHeight="1">
      <c r="A140" s="3" t="s">
        <v>490</v>
      </c>
      <c r="B140" s="3" t="s">
        <v>2597</v>
      </c>
      <c r="C140" s="3" t="s">
        <v>159</v>
      </c>
      <c r="D140" s="3" t="s">
        <v>84</v>
      </c>
      <c r="E140" s="3" t="s">
        <v>84</v>
      </c>
    </row>
    <row r="141" spans="1:5" ht="45" customHeight="1">
      <c r="A141" s="3" t="s">
        <v>491</v>
      </c>
      <c r="B141" s="3" t="s">
        <v>2598</v>
      </c>
      <c r="C141" s="3" t="s">
        <v>159</v>
      </c>
      <c r="D141" s="3" t="s">
        <v>84</v>
      </c>
      <c r="E141" s="3" t="s">
        <v>84</v>
      </c>
    </row>
    <row r="142" spans="1:5" ht="45" customHeight="1">
      <c r="A142" s="3" t="s">
        <v>492</v>
      </c>
      <c r="B142" s="3" t="s">
        <v>2599</v>
      </c>
      <c r="C142" s="3" t="s">
        <v>159</v>
      </c>
      <c r="D142" s="3" t="s">
        <v>84</v>
      </c>
      <c r="E142" s="3" t="s">
        <v>84</v>
      </c>
    </row>
    <row r="143" spans="1:5" ht="45" customHeight="1">
      <c r="A143" s="3" t="s">
        <v>493</v>
      </c>
      <c r="B143" s="3" t="s">
        <v>2600</v>
      </c>
      <c r="C143" s="3" t="s">
        <v>159</v>
      </c>
      <c r="D143" s="3" t="s">
        <v>84</v>
      </c>
      <c r="E143" s="3" t="s">
        <v>84</v>
      </c>
    </row>
    <row r="144" spans="1:5" ht="45" customHeight="1">
      <c r="A144" s="3" t="s">
        <v>494</v>
      </c>
      <c r="B144" s="3" t="s">
        <v>2601</v>
      </c>
      <c r="C144" s="3" t="s">
        <v>159</v>
      </c>
      <c r="D144" s="3" t="s">
        <v>84</v>
      </c>
      <c r="E144" s="3" t="s">
        <v>84</v>
      </c>
    </row>
    <row r="145" spans="1:5" ht="45" customHeight="1">
      <c r="A145" s="3" t="s">
        <v>495</v>
      </c>
      <c r="B145" s="3" t="s">
        <v>2602</v>
      </c>
      <c r="C145" s="3" t="s">
        <v>159</v>
      </c>
      <c r="D145" s="3" t="s">
        <v>84</v>
      </c>
      <c r="E145" s="3" t="s">
        <v>84</v>
      </c>
    </row>
    <row r="146" spans="1:5" ht="45" customHeight="1">
      <c r="A146" s="3" t="s">
        <v>497</v>
      </c>
      <c r="B146" s="3" t="s">
        <v>2603</v>
      </c>
      <c r="C146" s="3" t="s">
        <v>496</v>
      </c>
      <c r="D146" s="3" t="s">
        <v>480</v>
      </c>
      <c r="E146" s="3" t="s">
        <v>367</v>
      </c>
    </row>
    <row r="147" spans="1:5" ht="45" customHeight="1">
      <c r="A147" s="3" t="s">
        <v>499</v>
      </c>
      <c r="B147" s="3" t="s">
        <v>2604</v>
      </c>
      <c r="C147" s="3" t="s">
        <v>498</v>
      </c>
      <c r="D147" s="3" t="s">
        <v>183</v>
      </c>
      <c r="E147" s="3" t="s">
        <v>108</v>
      </c>
    </row>
    <row r="148" spans="1:5" ht="45" customHeight="1">
      <c r="A148" s="3" t="s">
        <v>501</v>
      </c>
      <c r="B148" s="3" t="s">
        <v>2605</v>
      </c>
      <c r="C148" s="3" t="s">
        <v>500</v>
      </c>
      <c r="D148" s="3" t="s">
        <v>144</v>
      </c>
      <c r="E148" s="3" t="s">
        <v>211</v>
      </c>
    </row>
    <row r="149" spans="1:5" ht="45" customHeight="1">
      <c r="A149" s="3" t="s">
        <v>505</v>
      </c>
      <c r="B149" s="3" t="s">
        <v>2606</v>
      </c>
      <c r="C149" s="3" t="s">
        <v>502</v>
      </c>
      <c r="D149" s="3" t="s">
        <v>503</v>
      </c>
      <c r="E149" s="3" t="s">
        <v>504</v>
      </c>
    </row>
    <row r="150" spans="1:5" ht="45" customHeight="1">
      <c r="A150" s="3" t="s">
        <v>509</v>
      </c>
      <c r="B150" s="3" t="s">
        <v>2607</v>
      </c>
      <c r="C150" s="3" t="s">
        <v>506</v>
      </c>
      <c r="D150" s="3" t="s">
        <v>507</v>
      </c>
      <c r="E150" s="3" t="s">
        <v>508</v>
      </c>
    </row>
    <row r="151" spans="1:5" ht="45" customHeight="1">
      <c r="A151" s="3" t="s">
        <v>511</v>
      </c>
      <c r="B151" s="3" t="s">
        <v>2608</v>
      </c>
      <c r="C151" s="3" t="s">
        <v>510</v>
      </c>
      <c r="D151" s="3" t="s">
        <v>135</v>
      </c>
      <c r="E151" s="3" t="s">
        <v>203</v>
      </c>
    </row>
    <row r="152" spans="1:5" ht="45" customHeight="1">
      <c r="A152" s="3" t="s">
        <v>513</v>
      </c>
      <c r="B152" s="3" t="s">
        <v>2609</v>
      </c>
      <c r="C152" s="3" t="s">
        <v>512</v>
      </c>
      <c r="D152" s="3" t="s">
        <v>480</v>
      </c>
      <c r="E152" s="3" t="s">
        <v>111</v>
      </c>
    </row>
    <row r="153" spans="1:5" ht="45" customHeight="1">
      <c r="A153" s="3" t="s">
        <v>515</v>
      </c>
      <c r="B153" s="3" t="s">
        <v>2610</v>
      </c>
      <c r="C153" s="3" t="s">
        <v>514</v>
      </c>
      <c r="D153" s="3" t="s">
        <v>103</v>
      </c>
      <c r="E153" s="3" t="s">
        <v>90</v>
      </c>
    </row>
    <row r="154" spans="1:5" ht="45" customHeight="1">
      <c r="A154" s="3" t="s">
        <v>518</v>
      </c>
      <c r="B154" s="3" t="s">
        <v>2611</v>
      </c>
      <c r="C154" s="3" t="s">
        <v>516</v>
      </c>
      <c r="D154" s="3" t="s">
        <v>517</v>
      </c>
      <c r="E154" s="3" t="s">
        <v>335</v>
      </c>
    </row>
    <row r="155" spans="1:5" ht="45" customHeight="1">
      <c r="A155" s="3" t="s">
        <v>519</v>
      </c>
      <c r="B155" s="3" t="s">
        <v>2612</v>
      </c>
      <c r="C155" s="3" t="s">
        <v>516</v>
      </c>
      <c r="D155" s="3" t="s">
        <v>517</v>
      </c>
      <c r="E155" s="3" t="s">
        <v>335</v>
      </c>
    </row>
    <row r="156" spans="1:5" ht="45" customHeight="1">
      <c r="A156" s="3" t="s">
        <v>520</v>
      </c>
      <c r="B156" s="3" t="s">
        <v>2613</v>
      </c>
      <c r="C156" s="3" t="s">
        <v>516</v>
      </c>
      <c r="D156" s="3" t="s">
        <v>517</v>
      </c>
      <c r="E156" s="3" t="s">
        <v>335</v>
      </c>
    </row>
    <row r="157" spans="1:5" ht="45" customHeight="1">
      <c r="A157" s="3" t="s">
        <v>524</v>
      </c>
      <c r="B157" s="3" t="s">
        <v>2614</v>
      </c>
      <c r="C157" s="3" t="s">
        <v>521</v>
      </c>
      <c r="D157" s="3" t="s">
        <v>522</v>
      </c>
      <c r="E157" s="3" t="s">
        <v>523</v>
      </c>
    </row>
    <row r="158" spans="1:5" ht="45" customHeight="1">
      <c r="A158" s="3" t="s">
        <v>526</v>
      </c>
      <c r="B158" s="3" t="s">
        <v>2615</v>
      </c>
      <c r="C158" s="3" t="s">
        <v>525</v>
      </c>
      <c r="D158" s="3" t="s">
        <v>90</v>
      </c>
      <c r="E158" s="3" t="s">
        <v>473</v>
      </c>
    </row>
    <row r="159" spans="1:5" ht="45" customHeight="1">
      <c r="A159" s="3" t="s">
        <v>530</v>
      </c>
      <c r="B159" s="3" t="s">
        <v>2616</v>
      </c>
      <c r="C159" s="3" t="s">
        <v>527</v>
      </c>
      <c r="D159" s="3" t="s">
        <v>528</v>
      </c>
      <c r="E159" s="3" t="s">
        <v>529</v>
      </c>
    </row>
    <row r="160" spans="1:5" ht="45" customHeight="1">
      <c r="A160" s="3" t="s">
        <v>532</v>
      </c>
      <c r="B160" s="3" t="s">
        <v>2617</v>
      </c>
      <c r="C160" s="3" t="s">
        <v>364</v>
      </c>
      <c r="D160" s="3" t="s">
        <v>531</v>
      </c>
      <c r="E160" s="3" t="s">
        <v>480</v>
      </c>
    </row>
    <row r="161" spans="1:5" ht="45" customHeight="1">
      <c r="A161" s="3" t="s">
        <v>535</v>
      </c>
      <c r="B161" s="3" t="s">
        <v>2618</v>
      </c>
      <c r="C161" s="3" t="s">
        <v>533</v>
      </c>
      <c r="D161" s="3" t="s">
        <v>94</v>
      </c>
      <c r="E161" s="3" t="s">
        <v>534</v>
      </c>
    </row>
    <row r="162" spans="1:5" ht="45" customHeight="1">
      <c r="A162" s="3" t="s">
        <v>539</v>
      </c>
      <c r="B162" s="3" t="s">
        <v>2619</v>
      </c>
      <c r="C162" s="3" t="s">
        <v>536</v>
      </c>
      <c r="D162" s="3" t="s">
        <v>537</v>
      </c>
      <c r="E162" s="3" t="s">
        <v>538</v>
      </c>
    </row>
    <row r="163" spans="1:5" ht="45" customHeight="1">
      <c r="A163" s="3" t="s">
        <v>542</v>
      </c>
      <c r="B163" s="3" t="s">
        <v>2620</v>
      </c>
      <c r="C163" s="3" t="s">
        <v>540</v>
      </c>
      <c r="D163" s="3" t="s">
        <v>357</v>
      </c>
      <c r="E163" s="3" t="s">
        <v>541</v>
      </c>
    </row>
    <row r="164" spans="1:5" ht="45" customHeight="1">
      <c r="A164" s="3" t="s">
        <v>545</v>
      </c>
      <c r="B164" s="3" t="s">
        <v>2621</v>
      </c>
      <c r="C164" s="3" t="s">
        <v>543</v>
      </c>
      <c r="D164" s="3" t="s">
        <v>303</v>
      </c>
      <c r="E164" s="3" t="s">
        <v>544</v>
      </c>
    </row>
    <row r="165" spans="1:5" ht="45" customHeight="1">
      <c r="A165" s="3" t="s">
        <v>547</v>
      </c>
      <c r="B165" s="3" t="s">
        <v>2622</v>
      </c>
      <c r="C165" s="3" t="s">
        <v>381</v>
      </c>
      <c r="D165" s="3" t="s">
        <v>546</v>
      </c>
      <c r="E165" s="3" t="s">
        <v>507</v>
      </c>
    </row>
    <row r="166" spans="1:5" ht="45" customHeight="1">
      <c r="A166" s="3" t="s">
        <v>550</v>
      </c>
      <c r="B166" s="3" t="s">
        <v>2623</v>
      </c>
      <c r="C166" s="3" t="s">
        <v>548</v>
      </c>
      <c r="D166" s="3" t="s">
        <v>90</v>
      </c>
      <c r="E166" s="3" t="s">
        <v>549</v>
      </c>
    </row>
    <row r="167" spans="1:5" ht="45" customHeight="1">
      <c r="A167" s="3" t="s">
        <v>553</v>
      </c>
      <c r="B167" s="3" t="s">
        <v>2624</v>
      </c>
      <c r="C167" s="3" t="s">
        <v>551</v>
      </c>
      <c r="D167" s="3" t="s">
        <v>204</v>
      </c>
      <c r="E167" s="3" t="s">
        <v>552</v>
      </c>
    </row>
    <row r="168" spans="1:5" ht="45" customHeight="1">
      <c r="A168" s="3" t="s">
        <v>557</v>
      </c>
      <c r="B168" s="3" t="s">
        <v>2625</v>
      </c>
      <c r="C168" s="3" t="s">
        <v>554</v>
      </c>
      <c r="D168" s="3" t="s">
        <v>555</v>
      </c>
      <c r="E168" s="3" t="s">
        <v>556</v>
      </c>
    </row>
    <row r="169" spans="1:5" ht="45" customHeight="1">
      <c r="A169" s="3" t="s">
        <v>560</v>
      </c>
      <c r="B169" s="3" t="s">
        <v>2626</v>
      </c>
      <c r="C169" s="3" t="s">
        <v>558</v>
      </c>
      <c r="D169" s="3" t="s">
        <v>236</v>
      </c>
      <c r="E169" s="3" t="s">
        <v>559</v>
      </c>
    </row>
    <row r="170" spans="1:5" ht="45" customHeight="1">
      <c r="A170" s="3" t="s">
        <v>563</v>
      </c>
      <c r="B170" s="3" t="s">
        <v>2627</v>
      </c>
      <c r="C170" s="3" t="s">
        <v>561</v>
      </c>
      <c r="D170" s="3" t="s">
        <v>120</v>
      </c>
      <c r="E170" s="3" t="s">
        <v>562</v>
      </c>
    </row>
    <row r="171" spans="1:5" ht="45" customHeight="1">
      <c r="A171" s="3" t="s">
        <v>566</v>
      </c>
      <c r="B171" s="3" t="s">
        <v>2628</v>
      </c>
      <c r="C171" s="3" t="s">
        <v>564</v>
      </c>
      <c r="D171" s="3" t="s">
        <v>196</v>
      </c>
      <c r="E171" s="3" t="s">
        <v>565</v>
      </c>
    </row>
    <row r="172" spans="1:5" ht="45" customHeight="1">
      <c r="A172" s="3" t="s">
        <v>568</v>
      </c>
      <c r="B172" s="3" t="s">
        <v>2629</v>
      </c>
      <c r="C172" s="3" t="s">
        <v>567</v>
      </c>
      <c r="D172" s="3" t="s">
        <v>474</v>
      </c>
      <c r="E172" s="3" t="s">
        <v>455</v>
      </c>
    </row>
    <row r="173" spans="1:5" ht="45" customHeight="1">
      <c r="A173" s="3" t="s">
        <v>570</v>
      </c>
      <c r="B173" s="3" t="s">
        <v>2630</v>
      </c>
      <c r="C173" s="3" t="s">
        <v>569</v>
      </c>
      <c r="D173" s="3" t="s">
        <v>383</v>
      </c>
      <c r="E173" s="3" t="s">
        <v>455</v>
      </c>
    </row>
    <row r="174" spans="1:5" ht="45" customHeight="1">
      <c r="A174" s="3" t="s">
        <v>573</v>
      </c>
      <c r="B174" s="3" t="s">
        <v>2631</v>
      </c>
      <c r="C174" s="3" t="s">
        <v>571</v>
      </c>
      <c r="D174" s="3" t="s">
        <v>572</v>
      </c>
      <c r="E174" s="3" t="s">
        <v>197</v>
      </c>
    </row>
    <row r="175" spans="1:5" ht="45" customHeight="1">
      <c r="A175" s="3" t="s">
        <v>577</v>
      </c>
      <c r="B175" s="3" t="s">
        <v>2632</v>
      </c>
      <c r="C175" s="3" t="s">
        <v>574</v>
      </c>
      <c r="D175" s="3" t="s">
        <v>575</v>
      </c>
      <c r="E175" s="3" t="s">
        <v>576</v>
      </c>
    </row>
    <row r="176" spans="1:5" ht="45" customHeight="1">
      <c r="A176" s="3" t="s">
        <v>580</v>
      </c>
      <c r="B176" s="3" t="s">
        <v>2633</v>
      </c>
      <c r="C176" s="3" t="s">
        <v>578</v>
      </c>
      <c r="D176" s="3" t="s">
        <v>294</v>
      </c>
      <c r="E176" s="3" t="s">
        <v>579</v>
      </c>
    </row>
    <row r="177" spans="1:5" ht="45" customHeight="1">
      <c r="A177" s="3" t="s">
        <v>582</v>
      </c>
      <c r="B177" s="3" t="s">
        <v>2634</v>
      </c>
      <c r="C177" s="3" t="s">
        <v>581</v>
      </c>
      <c r="D177" s="3" t="s">
        <v>94</v>
      </c>
      <c r="E177" s="3" t="s">
        <v>103</v>
      </c>
    </row>
    <row r="178" spans="1:5" ht="45" customHeight="1">
      <c r="A178" s="3" t="s">
        <v>584</v>
      </c>
      <c r="B178" s="3" t="s">
        <v>2635</v>
      </c>
      <c r="C178" s="3" t="s">
        <v>583</v>
      </c>
      <c r="D178" s="3" t="s">
        <v>90</v>
      </c>
      <c r="E178" s="3" t="s">
        <v>120</v>
      </c>
    </row>
    <row r="179" spans="1:5" ht="45" customHeight="1">
      <c r="A179" s="3" t="s">
        <v>588</v>
      </c>
      <c r="B179" s="3" t="s">
        <v>2636</v>
      </c>
      <c r="C179" s="3" t="s">
        <v>585</v>
      </c>
      <c r="D179" s="3" t="s">
        <v>586</v>
      </c>
      <c r="E179" s="3" t="s">
        <v>587</v>
      </c>
    </row>
    <row r="180" spans="1:5" ht="45" customHeight="1">
      <c r="A180" s="3" t="s">
        <v>590</v>
      </c>
      <c r="B180" s="3" t="s">
        <v>2637</v>
      </c>
      <c r="C180" s="3" t="s">
        <v>589</v>
      </c>
      <c r="D180" s="3" t="s">
        <v>211</v>
      </c>
      <c r="E180" s="3" t="s">
        <v>84</v>
      </c>
    </row>
    <row r="181" spans="1:5" ht="45" customHeight="1">
      <c r="A181" s="3" t="s">
        <v>593</v>
      </c>
      <c r="B181" s="3" t="s">
        <v>2638</v>
      </c>
      <c r="C181" s="3" t="s">
        <v>591</v>
      </c>
      <c r="D181" s="3" t="s">
        <v>592</v>
      </c>
      <c r="E181" s="3" t="s">
        <v>144</v>
      </c>
    </row>
    <row r="182" spans="1:5" ht="45" customHeight="1">
      <c r="A182" s="3" t="s">
        <v>596</v>
      </c>
      <c r="B182" s="3" t="s">
        <v>2639</v>
      </c>
      <c r="C182" s="3" t="s">
        <v>594</v>
      </c>
      <c r="D182" s="3" t="s">
        <v>120</v>
      </c>
      <c r="E182" s="3" t="s">
        <v>595</v>
      </c>
    </row>
    <row r="183" spans="1:5" ht="45" customHeight="1">
      <c r="A183" s="3" t="s">
        <v>597</v>
      </c>
      <c r="B183" s="3" t="s">
        <v>2640</v>
      </c>
      <c r="C183" s="3" t="s">
        <v>594</v>
      </c>
      <c r="D183" s="3" t="s">
        <v>120</v>
      </c>
      <c r="E183" s="3" t="s">
        <v>595</v>
      </c>
    </row>
    <row r="184" spans="1:5" ht="45" customHeight="1">
      <c r="A184" s="3" t="s">
        <v>599</v>
      </c>
      <c r="B184" s="3" t="s">
        <v>2641</v>
      </c>
      <c r="C184" s="3" t="s">
        <v>598</v>
      </c>
      <c r="D184" s="3" t="s">
        <v>262</v>
      </c>
      <c r="E184" s="3" t="s">
        <v>98</v>
      </c>
    </row>
    <row r="185" spans="1:5" ht="45" customHeight="1">
      <c r="A185" s="3" t="s">
        <v>601</v>
      </c>
      <c r="B185" s="3" t="s">
        <v>2642</v>
      </c>
      <c r="C185" s="3" t="s">
        <v>600</v>
      </c>
      <c r="D185" s="3" t="s">
        <v>120</v>
      </c>
      <c r="E185" s="3" t="s">
        <v>522</v>
      </c>
    </row>
    <row r="186" spans="1:5" ht="45" customHeight="1">
      <c r="A186" s="3" t="s">
        <v>605</v>
      </c>
      <c r="B186" s="3" t="s">
        <v>2643</v>
      </c>
      <c r="C186" s="3" t="s">
        <v>602</v>
      </c>
      <c r="D186" s="3" t="s">
        <v>603</v>
      </c>
      <c r="E186" s="3" t="s">
        <v>604</v>
      </c>
    </row>
    <row r="187" spans="1:5" ht="45" customHeight="1">
      <c r="A187" s="3" t="s">
        <v>607</v>
      </c>
      <c r="B187" s="3" t="s">
        <v>2644</v>
      </c>
      <c r="C187" s="3" t="s">
        <v>606</v>
      </c>
      <c r="D187" s="3" t="s">
        <v>221</v>
      </c>
      <c r="E187" s="3" t="s">
        <v>308</v>
      </c>
    </row>
    <row r="188" spans="1:5" ht="45" customHeight="1">
      <c r="A188" s="3" t="s">
        <v>610</v>
      </c>
      <c r="B188" s="3" t="s">
        <v>2645</v>
      </c>
      <c r="C188" s="3" t="s">
        <v>608</v>
      </c>
      <c r="D188" s="3" t="s">
        <v>609</v>
      </c>
      <c r="E188" s="3" t="s">
        <v>94</v>
      </c>
    </row>
    <row r="189" spans="1:5" ht="45" customHeight="1">
      <c r="A189" s="3" t="s">
        <v>612</v>
      </c>
      <c r="B189" s="3" t="s">
        <v>2646</v>
      </c>
      <c r="C189" s="3" t="s">
        <v>611</v>
      </c>
      <c r="D189" s="3" t="s">
        <v>236</v>
      </c>
      <c r="E189" s="3" t="s">
        <v>236</v>
      </c>
    </row>
    <row r="190" spans="1:5" ht="45" customHeight="1">
      <c r="A190" s="3" t="s">
        <v>615</v>
      </c>
      <c r="B190" s="3" t="s">
        <v>2647</v>
      </c>
      <c r="C190" s="3" t="s">
        <v>613</v>
      </c>
      <c r="D190" s="3" t="s">
        <v>144</v>
      </c>
      <c r="E190" s="3" t="s">
        <v>614</v>
      </c>
    </row>
    <row r="191" spans="1:5" ht="45" customHeight="1">
      <c r="A191" s="3" t="s">
        <v>619</v>
      </c>
      <c r="B191" s="3" t="s">
        <v>2648</v>
      </c>
      <c r="C191" s="3" t="s">
        <v>616</v>
      </c>
      <c r="D191" s="3" t="s">
        <v>617</v>
      </c>
      <c r="E191" s="3" t="s">
        <v>618</v>
      </c>
    </row>
    <row r="192" spans="1:5" ht="45" customHeight="1">
      <c r="A192" s="3" t="s">
        <v>620</v>
      </c>
      <c r="B192" s="3" t="s">
        <v>2649</v>
      </c>
      <c r="C192" s="3" t="s">
        <v>359</v>
      </c>
      <c r="D192" s="3" t="s">
        <v>84</v>
      </c>
      <c r="E192" s="3" t="s">
        <v>84</v>
      </c>
    </row>
    <row r="193" spans="1:5" ht="45" customHeight="1">
      <c r="A193" s="3" t="s">
        <v>621</v>
      </c>
      <c r="B193" s="3" t="s">
        <v>2650</v>
      </c>
      <c r="C193" s="3" t="s">
        <v>359</v>
      </c>
      <c r="D193" s="3" t="s">
        <v>84</v>
      </c>
      <c r="E193" s="3" t="s">
        <v>84</v>
      </c>
    </row>
    <row r="194" spans="1:5" ht="45" customHeight="1">
      <c r="A194" s="3" t="s">
        <v>622</v>
      </c>
      <c r="B194" s="3" t="s">
        <v>2651</v>
      </c>
      <c r="C194" s="3" t="s">
        <v>359</v>
      </c>
      <c r="D194" s="3" t="s">
        <v>84</v>
      </c>
      <c r="E194" s="3" t="s">
        <v>84</v>
      </c>
    </row>
    <row r="195" spans="1:5" ht="45" customHeight="1">
      <c r="A195" s="3" t="s">
        <v>623</v>
      </c>
      <c r="B195" s="3" t="s">
        <v>2652</v>
      </c>
      <c r="C195" s="3" t="s">
        <v>359</v>
      </c>
      <c r="D195" s="3" t="s">
        <v>84</v>
      </c>
      <c r="E195" s="3" t="s">
        <v>84</v>
      </c>
    </row>
    <row r="196" spans="1:5" ht="45" customHeight="1">
      <c r="A196" s="3" t="s">
        <v>624</v>
      </c>
      <c r="B196" s="3" t="s">
        <v>2653</v>
      </c>
      <c r="C196" s="3" t="s">
        <v>359</v>
      </c>
      <c r="D196" s="3" t="s">
        <v>84</v>
      </c>
      <c r="E196" s="3" t="s">
        <v>84</v>
      </c>
    </row>
    <row r="197" spans="1:5" ht="45" customHeight="1">
      <c r="A197" s="3" t="s">
        <v>627</v>
      </c>
      <c r="B197" s="3" t="s">
        <v>2654</v>
      </c>
      <c r="C197" s="3" t="s">
        <v>625</v>
      </c>
      <c r="D197" s="3" t="s">
        <v>626</v>
      </c>
      <c r="E197" s="3" t="s">
        <v>144</v>
      </c>
    </row>
    <row r="198" spans="1:5" ht="45" customHeight="1">
      <c r="A198" s="3" t="s">
        <v>629</v>
      </c>
      <c r="B198" s="3" t="s">
        <v>2655</v>
      </c>
      <c r="C198" s="3" t="s">
        <v>628</v>
      </c>
      <c r="D198" s="3" t="s">
        <v>131</v>
      </c>
      <c r="E198" s="3" t="s">
        <v>111</v>
      </c>
    </row>
    <row r="199" spans="1:5" ht="45" customHeight="1">
      <c r="A199" s="3" t="s">
        <v>633</v>
      </c>
      <c r="B199" s="3" t="s">
        <v>2656</v>
      </c>
      <c r="C199" s="3" t="s">
        <v>630</v>
      </c>
      <c r="D199" s="3" t="s">
        <v>631</v>
      </c>
      <c r="E199" s="3" t="s">
        <v>632</v>
      </c>
    </row>
    <row r="200" spans="1:5" ht="45" customHeight="1">
      <c r="A200" s="3" t="s">
        <v>635</v>
      </c>
      <c r="B200" s="3" t="s">
        <v>2657</v>
      </c>
      <c r="C200" s="3" t="s">
        <v>634</v>
      </c>
      <c r="D200" s="3" t="s">
        <v>94</v>
      </c>
      <c r="E200" s="3" t="s">
        <v>120</v>
      </c>
    </row>
    <row r="201" spans="1:5" ht="45" customHeight="1">
      <c r="A201" s="3" t="s">
        <v>637</v>
      </c>
      <c r="B201" s="3" t="s">
        <v>2658</v>
      </c>
      <c r="C201" s="3" t="s">
        <v>636</v>
      </c>
      <c r="D201" s="3" t="s">
        <v>308</v>
      </c>
      <c r="E201" s="3" t="s">
        <v>427</v>
      </c>
    </row>
    <row r="202" spans="1:5" ht="45" customHeight="1">
      <c r="A202" s="3" t="s">
        <v>641</v>
      </c>
      <c r="B202" s="3" t="s">
        <v>2659</v>
      </c>
      <c r="C202" s="3" t="s">
        <v>638</v>
      </c>
      <c r="D202" s="3" t="s">
        <v>639</v>
      </c>
      <c r="E202" s="3" t="s">
        <v>640</v>
      </c>
    </row>
    <row r="203" spans="1:5" ht="45" customHeight="1">
      <c r="A203" s="3" t="s">
        <v>644</v>
      </c>
      <c r="B203" s="3" t="s">
        <v>2660</v>
      </c>
      <c r="C203" s="3" t="s">
        <v>461</v>
      </c>
      <c r="D203" s="3" t="s">
        <v>642</v>
      </c>
      <c r="E203" s="3" t="s">
        <v>643</v>
      </c>
    </row>
    <row r="204" spans="1:5" ht="45" customHeight="1">
      <c r="A204" s="3" t="s">
        <v>648</v>
      </c>
      <c r="B204" s="3" t="s">
        <v>2661</v>
      </c>
      <c r="C204" s="3" t="s">
        <v>645</v>
      </c>
      <c r="D204" s="3" t="s">
        <v>646</v>
      </c>
      <c r="E204" s="3" t="s">
        <v>647</v>
      </c>
    </row>
    <row r="205" spans="1:5" ht="45" customHeight="1">
      <c r="A205" s="3" t="s">
        <v>649</v>
      </c>
      <c r="B205" s="3" t="s">
        <v>2662</v>
      </c>
      <c r="C205" s="3" t="s">
        <v>296</v>
      </c>
      <c r="D205" s="3" t="s">
        <v>467</v>
      </c>
      <c r="E205" s="3" t="s">
        <v>90</v>
      </c>
    </row>
    <row r="206" spans="1:5" ht="45" customHeight="1">
      <c r="A206" s="3" t="s">
        <v>652</v>
      </c>
      <c r="B206" s="3" t="s">
        <v>2663</v>
      </c>
      <c r="C206" s="3" t="s">
        <v>381</v>
      </c>
      <c r="D206" s="3" t="s">
        <v>651</v>
      </c>
      <c r="E206" s="3" t="s">
        <v>144</v>
      </c>
    </row>
    <row r="207" spans="1:5" ht="45" customHeight="1">
      <c r="A207" s="3" t="s">
        <v>654</v>
      </c>
      <c r="B207" s="3" t="s">
        <v>2664</v>
      </c>
      <c r="C207" s="3" t="s">
        <v>653</v>
      </c>
      <c r="D207" s="3" t="s">
        <v>94</v>
      </c>
      <c r="E207" s="3" t="s">
        <v>204</v>
      </c>
    </row>
    <row r="208" spans="1:5" ht="45" customHeight="1">
      <c r="A208" s="3" t="s">
        <v>658</v>
      </c>
      <c r="B208" s="3" t="s">
        <v>2665</v>
      </c>
      <c r="C208" s="3" t="s">
        <v>655</v>
      </c>
      <c r="D208" s="3" t="s">
        <v>656</v>
      </c>
      <c r="E208" s="3" t="s">
        <v>657</v>
      </c>
    </row>
    <row r="209" spans="1:5" ht="45" customHeight="1">
      <c r="A209" s="3" t="s">
        <v>663</v>
      </c>
      <c r="B209" s="3" t="s">
        <v>2666</v>
      </c>
      <c r="C209" s="3" t="s">
        <v>661</v>
      </c>
      <c r="D209" s="3" t="s">
        <v>204</v>
      </c>
      <c r="E209" s="3" t="s">
        <v>662</v>
      </c>
    </row>
    <row r="210" spans="1:5" ht="45" customHeight="1">
      <c r="A210" s="3" t="s">
        <v>668</v>
      </c>
      <c r="B210" s="3" t="s">
        <v>2667</v>
      </c>
      <c r="C210" s="3" t="s">
        <v>630</v>
      </c>
      <c r="D210" s="3" t="s">
        <v>667</v>
      </c>
      <c r="E210" s="3" t="s">
        <v>90</v>
      </c>
    </row>
    <row r="211" spans="1:5" ht="45" customHeight="1">
      <c r="A211" s="3" t="s">
        <v>670</v>
      </c>
      <c r="B211" s="3" t="s">
        <v>2668</v>
      </c>
      <c r="C211" s="3" t="s">
        <v>669</v>
      </c>
      <c r="D211" s="3" t="s">
        <v>438</v>
      </c>
      <c r="E211" s="3" t="s">
        <v>632</v>
      </c>
    </row>
    <row r="212" spans="1:5" ht="45" customHeight="1">
      <c r="A212" s="3" t="s">
        <v>673</v>
      </c>
      <c r="B212" s="3" t="s">
        <v>2669</v>
      </c>
      <c r="C212" s="3" t="s">
        <v>356</v>
      </c>
      <c r="D212" s="3" t="s">
        <v>671</v>
      </c>
      <c r="E212" s="3" t="s">
        <v>672</v>
      </c>
    </row>
    <row r="213" spans="1:5" ht="45" customHeight="1">
      <c r="A213" s="3" t="s">
        <v>676</v>
      </c>
      <c r="B213" s="3" t="s">
        <v>2670</v>
      </c>
      <c r="C213" s="3" t="s">
        <v>674</v>
      </c>
      <c r="D213" s="3" t="s">
        <v>675</v>
      </c>
      <c r="E213" s="3" t="s">
        <v>450</v>
      </c>
    </row>
    <row r="214" spans="1:5" ht="45" customHeight="1">
      <c r="A214" s="3" t="s">
        <v>677</v>
      </c>
      <c r="B214" s="3" t="s">
        <v>2671</v>
      </c>
      <c r="C214" s="3" t="s">
        <v>429</v>
      </c>
      <c r="D214" s="3" t="s">
        <v>141</v>
      </c>
      <c r="E214" s="3" t="s">
        <v>430</v>
      </c>
    </row>
    <row r="215" spans="1:5" ht="45" customHeight="1">
      <c r="A215" s="3" t="s">
        <v>680</v>
      </c>
      <c r="B215" s="3" t="s">
        <v>2672</v>
      </c>
      <c r="C215" s="3" t="s">
        <v>678</v>
      </c>
      <c r="D215" s="3" t="s">
        <v>679</v>
      </c>
      <c r="E215" s="3" t="s">
        <v>124</v>
      </c>
    </row>
    <row r="216" spans="1:5" ht="45" customHeight="1">
      <c r="A216" s="3" t="s">
        <v>682</v>
      </c>
      <c r="B216" s="3" t="s">
        <v>2673</v>
      </c>
      <c r="C216" s="3" t="s">
        <v>681</v>
      </c>
      <c r="D216" s="3" t="s">
        <v>552</v>
      </c>
      <c r="E216" s="3" t="s">
        <v>120</v>
      </c>
    </row>
    <row r="217" spans="1:5" ht="45" customHeight="1">
      <c r="A217" s="3" t="s">
        <v>684</v>
      </c>
      <c r="B217" s="3" t="s">
        <v>2674</v>
      </c>
      <c r="C217" s="3" t="s">
        <v>516</v>
      </c>
      <c r="D217" s="3" t="s">
        <v>370</v>
      </c>
      <c r="E217" s="3" t="s">
        <v>683</v>
      </c>
    </row>
    <row r="218" spans="1:5" ht="45" customHeight="1">
      <c r="A218" s="3" t="s">
        <v>687</v>
      </c>
      <c r="B218" s="3" t="s">
        <v>2675</v>
      </c>
      <c r="C218" s="3" t="s">
        <v>685</v>
      </c>
      <c r="D218" s="3" t="s">
        <v>197</v>
      </c>
      <c r="E218" s="3" t="s">
        <v>686</v>
      </c>
    </row>
    <row r="219" spans="1:5" ht="45" customHeight="1">
      <c r="A219" s="3" t="s">
        <v>690</v>
      </c>
      <c r="B219" s="3" t="s">
        <v>2676</v>
      </c>
      <c r="C219" s="3" t="s">
        <v>688</v>
      </c>
      <c r="D219" s="3" t="s">
        <v>689</v>
      </c>
      <c r="E219" s="3" t="s">
        <v>90</v>
      </c>
    </row>
    <row r="220" spans="1:5" ht="45" customHeight="1">
      <c r="A220" s="3" t="s">
        <v>692</v>
      </c>
      <c r="B220" s="3" t="s">
        <v>2677</v>
      </c>
      <c r="C220" s="3" t="s">
        <v>691</v>
      </c>
      <c r="D220" s="3" t="s">
        <v>370</v>
      </c>
      <c r="E220" s="3" t="s">
        <v>229</v>
      </c>
    </row>
    <row r="221" spans="1:5" ht="45" customHeight="1">
      <c r="A221" s="3" t="s">
        <v>695</v>
      </c>
      <c r="B221" s="3" t="s">
        <v>2678</v>
      </c>
      <c r="C221" s="3" t="s">
        <v>693</v>
      </c>
      <c r="D221" s="3" t="s">
        <v>640</v>
      </c>
      <c r="E221" s="3" t="s">
        <v>694</v>
      </c>
    </row>
    <row r="222" spans="1:5" ht="45" customHeight="1">
      <c r="A222" s="3" t="s">
        <v>697</v>
      </c>
      <c r="B222" s="3" t="s">
        <v>2679</v>
      </c>
      <c r="C222" s="3" t="s">
        <v>696</v>
      </c>
      <c r="D222" s="3" t="s">
        <v>84</v>
      </c>
      <c r="E222" s="3" t="s">
        <v>84</v>
      </c>
    </row>
    <row r="223" spans="1:5" ht="45" customHeight="1">
      <c r="A223" s="3" t="s">
        <v>700</v>
      </c>
      <c r="B223" s="3" t="s">
        <v>2680</v>
      </c>
      <c r="C223" s="3" t="s">
        <v>698</v>
      </c>
      <c r="D223" s="3" t="s">
        <v>699</v>
      </c>
      <c r="E223" s="3" t="s">
        <v>294</v>
      </c>
    </row>
    <row r="224" spans="1:5" ht="45" customHeight="1">
      <c r="A224" s="3" t="s">
        <v>704</v>
      </c>
      <c r="B224" s="3" t="s">
        <v>2681</v>
      </c>
      <c r="C224" s="3" t="s">
        <v>701</v>
      </c>
      <c r="D224" s="3" t="s">
        <v>702</v>
      </c>
      <c r="E224" s="3" t="s">
        <v>703</v>
      </c>
    </row>
    <row r="225" spans="1:5" ht="45" customHeight="1">
      <c r="A225" s="3" t="s">
        <v>705</v>
      </c>
      <c r="B225" s="3" t="s">
        <v>2682</v>
      </c>
      <c r="C225" s="3" t="s">
        <v>510</v>
      </c>
      <c r="D225" s="3" t="s">
        <v>462</v>
      </c>
      <c r="E225" s="3" t="s">
        <v>504</v>
      </c>
    </row>
    <row r="226" spans="1:5" ht="45" customHeight="1">
      <c r="A226" s="3" t="s">
        <v>708</v>
      </c>
      <c r="B226" s="3" t="s">
        <v>2683</v>
      </c>
      <c r="C226" s="3" t="s">
        <v>706</v>
      </c>
      <c r="D226" s="3" t="s">
        <v>707</v>
      </c>
      <c r="E226" s="3" t="s">
        <v>144</v>
      </c>
    </row>
    <row r="227" spans="1:5" ht="45" customHeight="1">
      <c r="A227" s="3" t="s">
        <v>711</v>
      </c>
      <c r="B227" s="3" t="s">
        <v>2684</v>
      </c>
      <c r="C227" s="3" t="s">
        <v>709</v>
      </c>
      <c r="D227" s="3" t="s">
        <v>710</v>
      </c>
      <c r="E227" s="3" t="s">
        <v>127</v>
      </c>
    </row>
    <row r="228" spans="1:5" ht="45" customHeight="1">
      <c r="A228" s="3" t="s">
        <v>713</v>
      </c>
      <c r="B228" s="3" t="s">
        <v>2685</v>
      </c>
      <c r="C228" s="3" t="s">
        <v>712</v>
      </c>
      <c r="D228" s="3" t="s">
        <v>603</v>
      </c>
      <c r="E228" s="3" t="s">
        <v>631</v>
      </c>
    </row>
    <row r="229" spans="1:5" ht="45" customHeight="1">
      <c r="A229" s="3" t="s">
        <v>714</v>
      </c>
      <c r="B229" s="3" t="s">
        <v>2686</v>
      </c>
      <c r="C229" s="3" t="s">
        <v>421</v>
      </c>
      <c r="D229" s="3" t="s">
        <v>474</v>
      </c>
      <c r="E229" s="3" t="s">
        <v>300</v>
      </c>
    </row>
    <row r="230" spans="1:5" ht="45" customHeight="1">
      <c r="A230" s="3" t="s">
        <v>716</v>
      </c>
      <c r="B230" s="3" t="s">
        <v>2687</v>
      </c>
      <c r="C230" s="3" t="s">
        <v>715</v>
      </c>
      <c r="D230" s="3" t="s">
        <v>323</v>
      </c>
      <c r="E230" s="3" t="s">
        <v>94</v>
      </c>
    </row>
    <row r="231" spans="1:5" ht="45" customHeight="1">
      <c r="A231" s="3" t="s">
        <v>718</v>
      </c>
      <c r="B231" s="3" t="s">
        <v>2688</v>
      </c>
      <c r="C231" s="3" t="s">
        <v>717</v>
      </c>
      <c r="D231" s="3" t="s">
        <v>354</v>
      </c>
      <c r="E231" s="3" t="s">
        <v>262</v>
      </c>
    </row>
    <row r="232" spans="1:5" ht="45" customHeight="1">
      <c r="A232" s="3" t="s">
        <v>721</v>
      </c>
      <c r="B232" s="3" t="s">
        <v>2689</v>
      </c>
      <c r="C232" s="3" t="s">
        <v>719</v>
      </c>
      <c r="D232" s="3" t="s">
        <v>720</v>
      </c>
      <c r="E232" s="3" t="s">
        <v>455</v>
      </c>
    </row>
    <row r="233" spans="1:5" ht="45" customHeight="1">
      <c r="A233" s="3" t="s">
        <v>723</v>
      </c>
      <c r="B233" s="3" t="s">
        <v>2690</v>
      </c>
      <c r="C233" s="3" t="s">
        <v>722</v>
      </c>
      <c r="D233" s="3" t="s">
        <v>308</v>
      </c>
      <c r="E233" s="3" t="s">
        <v>204</v>
      </c>
    </row>
    <row r="234" spans="1:5" ht="45" customHeight="1">
      <c r="A234" s="3" t="s">
        <v>726</v>
      </c>
      <c r="B234" s="3" t="s">
        <v>2691</v>
      </c>
      <c r="C234" s="3" t="s">
        <v>724</v>
      </c>
      <c r="D234" s="3" t="s">
        <v>725</v>
      </c>
      <c r="E234" s="3" t="s">
        <v>204</v>
      </c>
    </row>
    <row r="235" spans="1:5" ht="45" customHeight="1">
      <c r="A235" s="3" t="s">
        <v>727</v>
      </c>
      <c r="B235" s="3" t="s">
        <v>2692</v>
      </c>
      <c r="C235" s="3" t="s">
        <v>235</v>
      </c>
      <c r="D235" s="3" t="s">
        <v>504</v>
      </c>
      <c r="E235" s="3" t="s">
        <v>236</v>
      </c>
    </row>
    <row r="236" spans="1:5" ht="45" customHeight="1">
      <c r="A236" s="3" t="s">
        <v>728</v>
      </c>
      <c r="B236" s="3" t="s">
        <v>2693</v>
      </c>
      <c r="C236" s="3" t="s">
        <v>516</v>
      </c>
      <c r="D236" s="3" t="s">
        <v>294</v>
      </c>
      <c r="E236" s="3" t="s">
        <v>189</v>
      </c>
    </row>
    <row r="237" spans="1:5" ht="45" customHeight="1">
      <c r="A237" s="3" t="s">
        <v>731</v>
      </c>
      <c r="B237" s="3" t="s">
        <v>2694</v>
      </c>
      <c r="C237" s="3" t="s">
        <v>729</v>
      </c>
      <c r="D237" s="3" t="s">
        <v>98</v>
      </c>
      <c r="E237" s="3" t="s">
        <v>730</v>
      </c>
    </row>
    <row r="238" spans="1:5" ht="45" customHeight="1">
      <c r="A238" s="3" t="s">
        <v>734</v>
      </c>
      <c r="B238" s="3" t="s">
        <v>2695</v>
      </c>
      <c r="C238" s="3" t="s">
        <v>732</v>
      </c>
      <c r="D238" s="3" t="s">
        <v>120</v>
      </c>
      <c r="E238" s="3" t="s">
        <v>733</v>
      </c>
    </row>
    <row r="239" spans="1:5" ht="45" customHeight="1">
      <c r="A239" s="3" t="s">
        <v>735</v>
      </c>
      <c r="B239" s="3" t="s">
        <v>2696</v>
      </c>
      <c r="C239" s="3" t="s">
        <v>159</v>
      </c>
      <c r="D239" s="3" t="s">
        <v>84</v>
      </c>
      <c r="E239" s="3" t="s">
        <v>84</v>
      </c>
    </row>
    <row r="240" spans="1:5" ht="45" customHeight="1">
      <c r="A240" s="3" t="s">
        <v>736</v>
      </c>
      <c r="B240" s="3" t="s">
        <v>2697</v>
      </c>
      <c r="C240" s="3" t="s">
        <v>179</v>
      </c>
      <c r="D240" s="3" t="s">
        <v>120</v>
      </c>
      <c r="E240" s="3" t="s">
        <v>232</v>
      </c>
    </row>
    <row r="241" spans="1:5" ht="45" customHeight="1">
      <c r="A241" s="3" t="s">
        <v>739</v>
      </c>
      <c r="B241" s="3" t="s">
        <v>2698</v>
      </c>
      <c r="C241" s="3" t="s">
        <v>737</v>
      </c>
      <c r="D241" s="3" t="s">
        <v>214</v>
      </c>
      <c r="E241" s="3" t="s">
        <v>738</v>
      </c>
    </row>
    <row r="242" spans="1:5" ht="45" customHeight="1">
      <c r="A242" s="3" t="s">
        <v>741</v>
      </c>
      <c r="B242" s="3" t="s">
        <v>2699</v>
      </c>
      <c r="C242" s="3" t="s">
        <v>585</v>
      </c>
      <c r="D242" s="3" t="s">
        <v>740</v>
      </c>
      <c r="E242" s="3" t="s">
        <v>477</v>
      </c>
    </row>
    <row r="243" spans="1:5" ht="45" customHeight="1">
      <c r="A243" s="3" t="s">
        <v>743</v>
      </c>
      <c r="B243" s="3" t="s">
        <v>2700</v>
      </c>
      <c r="C243" s="3" t="s">
        <v>742</v>
      </c>
      <c r="D243" s="3" t="s">
        <v>211</v>
      </c>
      <c r="E243" s="3" t="s">
        <v>196</v>
      </c>
    </row>
    <row r="244" spans="1:5" ht="45" customHeight="1">
      <c r="A244" s="3" t="s">
        <v>746</v>
      </c>
      <c r="B244" s="3" t="s">
        <v>2701</v>
      </c>
      <c r="C244" s="3" t="s">
        <v>744</v>
      </c>
      <c r="D244" s="3" t="s">
        <v>745</v>
      </c>
      <c r="E244" s="3" t="s">
        <v>186</v>
      </c>
    </row>
    <row r="245" spans="1:5" ht="45" customHeight="1">
      <c r="A245" s="3" t="s">
        <v>748</v>
      </c>
      <c r="B245" s="3" t="s">
        <v>2702</v>
      </c>
      <c r="C245" s="3" t="s">
        <v>747</v>
      </c>
      <c r="D245" s="3" t="s">
        <v>94</v>
      </c>
      <c r="E245" s="3" t="s">
        <v>84</v>
      </c>
    </row>
    <row r="246" spans="1:5" ht="45" customHeight="1">
      <c r="A246" s="3" t="s">
        <v>752</v>
      </c>
      <c r="B246" s="3" t="s">
        <v>2703</v>
      </c>
      <c r="C246" s="3" t="s">
        <v>749</v>
      </c>
      <c r="D246" s="3" t="s">
        <v>750</v>
      </c>
      <c r="E246" s="3" t="s">
        <v>751</v>
      </c>
    </row>
    <row r="247" spans="1:5" ht="45" customHeight="1">
      <c r="A247" s="3" t="s">
        <v>755</v>
      </c>
      <c r="B247" s="3" t="s">
        <v>2704</v>
      </c>
      <c r="C247" s="3" t="s">
        <v>753</v>
      </c>
      <c r="D247" s="3" t="s">
        <v>754</v>
      </c>
      <c r="E247" s="3" t="s">
        <v>90</v>
      </c>
    </row>
    <row r="248" spans="1:5" ht="45" customHeight="1">
      <c r="A248" s="3" t="s">
        <v>758</v>
      </c>
      <c r="B248" s="3" t="s">
        <v>2705</v>
      </c>
      <c r="C248" s="3" t="s">
        <v>756</v>
      </c>
      <c r="D248" s="3" t="s">
        <v>757</v>
      </c>
      <c r="E248" s="3" t="s">
        <v>196</v>
      </c>
    </row>
    <row r="249" spans="1:5" ht="45" customHeight="1">
      <c r="A249" s="3" t="s">
        <v>759</v>
      </c>
      <c r="B249" s="3" t="s">
        <v>2706</v>
      </c>
      <c r="C249" s="3" t="s">
        <v>616</v>
      </c>
      <c r="D249" s="3" t="s">
        <v>144</v>
      </c>
      <c r="E249" s="3" t="s">
        <v>98</v>
      </c>
    </row>
    <row r="250" spans="1:5" ht="45" customHeight="1">
      <c r="A250" s="3" t="s">
        <v>762</v>
      </c>
      <c r="B250" s="3" t="s">
        <v>2707</v>
      </c>
      <c r="C250" s="3" t="s">
        <v>760</v>
      </c>
      <c r="D250" s="3" t="s">
        <v>427</v>
      </c>
      <c r="E250" s="3" t="s">
        <v>761</v>
      </c>
    </row>
    <row r="251" spans="1:5" ht="45" customHeight="1">
      <c r="A251" s="3" t="s">
        <v>764</v>
      </c>
      <c r="B251" s="3" t="s">
        <v>2708</v>
      </c>
      <c r="C251" s="3" t="s">
        <v>461</v>
      </c>
      <c r="D251" s="3" t="s">
        <v>90</v>
      </c>
      <c r="E251" s="3" t="s">
        <v>763</v>
      </c>
    </row>
    <row r="252" spans="1:5" ht="45" customHeight="1">
      <c r="A252" s="3" t="s">
        <v>767</v>
      </c>
      <c r="B252" s="3" t="s">
        <v>2709</v>
      </c>
      <c r="C252" s="3" t="s">
        <v>765</v>
      </c>
      <c r="D252" s="3" t="s">
        <v>98</v>
      </c>
      <c r="E252" s="3" t="s">
        <v>766</v>
      </c>
    </row>
    <row r="253" spans="1:5" ht="45" customHeight="1">
      <c r="A253" s="3" t="s">
        <v>769</v>
      </c>
      <c r="B253" s="3" t="s">
        <v>2710</v>
      </c>
      <c r="C253" s="3" t="s">
        <v>768</v>
      </c>
      <c r="D253" s="3" t="s">
        <v>157</v>
      </c>
      <c r="E253" s="3" t="s">
        <v>575</v>
      </c>
    </row>
    <row r="254" spans="1:5" ht="45" customHeight="1">
      <c r="A254" s="3" t="s">
        <v>771</v>
      </c>
      <c r="B254" s="3" t="s">
        <v>2711</v>
      </c>
      <c r="C254" s="3" t="s">
        <v>770</v>
      </c>
      <c r="D254" s="3" t="s">
        <v>423</v>
      </c>
      <c r="E254" s="3" t="s">
        <v>111</v>
      </c>
    </row>
    <row r="255" spans="1:5" ht="45" customHeight="1">
      <c r="A255" s="3" t="s">
        <v>774</v>
      </c>
      <c r="B255" s="3" t="s">
        <v>2712</v>
      </c>
      <c r="C255" s="3" t="s">
        <v>772</v>
      </c>
      <c r="D255" s="3" t="s">
        <v>773</v>
      </c>
      <c r="E255" s="3" t="s">
        <v>672</v>
      </c>
    </row>
    <row r="256" spans="1:5" ht="45" customHeight="1">
      <c r="A256" s="3" t="s">
        <v>776</v>
      </c>
      <c r="B256" s="3" t="s">
        <v>2713</v>
      </c>
      <c r="C256" s="3" t="s">
        <v>775</v>
      </c>
      <c r="D256" s="3" t="s">
        <v>135</v>
      </c>
      <c r="E256" s="3" t="s">
        <v>204</v>
      </c>
    </row>
    <row r="257" spans="1:5" ht="45" customHeight="1">
      <c r="A257" s="3" t="s">
        <v>778</v>
      </c>
      <c r="B257" s="3" t="s">
        <v>2714</v>
      </c>
      <c r="C257" s="3" t="s">
        <v>777</v>
      </c>
      <c r="D257" s="3" t="s">
        <v>141</v>
      </c>
      <c r="E257" s="3" t="s">
        <v>90</v>
      </c>
    </row>
    <row r="258" spans="1:5" ht="45" customHeight="1">
      <c r="A258" s="3" t="s">
        <v>781</v>
      </c>
      <c r="B258" s="3" t="s">
        <v>2715</v>
      </c>
      <c r="C258" s="3" t="s">
        <v>779</v>
      </c>
      <c r="D258" s="3" t="s">
        <v>780</v>
      </c>
      <c r="E258" s="3" t="s">
        <v>103</v>
      </c>
    </row>
    <row r="259" spans="1:5" ht="45" customHeight="1">
      <c r="A259" s="3" t="s">
        <v>783</v>
      </c>
      <c r="B259" s="3" t="s">
        <v>2716</v>
      </c>
      <c r="C259" s="3" t="s">
        <v>782</v>
      </c>
      <c r="D259" s="3" t="s">
        <v>647</v>
      </c>
      <c r="E259" s="3" t="s">
        <v>135</v>
      </c>
    </row>
    <row r="260" spans="1:5" ht="45" customHeight="1">
      <c r="A260" s="3" t="s">
        <v>785</v>
      </c>
      <c r="B260" s="3" t="s">
        <v>2717</v>
      </c>
      <c r="C260" s="3" t="s">
        <v>176</v>
      </c>
      <c r="D260" s="3" t="s">
        <v>784</v>
      </c>
      <c r="E260" s="3" t="s">
        <v>204</v>
      </c>
    </row>
    <row r="261" spans="1:5" ht="45" customHeight="1">
      <c r="A261" s="3" t="s">
        <v>788</v>
      </c>
      <c r="B261" s="3" t="s">
        <v>2718</v>
      </c>
      <c r="C261" s="3" t="s">
        <v>786</v>
      </c>
      <c r="D261" s="3" t="s">
        <v>504</v>
      </c>
      <c r="E261" s="3" t="s">
        <v>787</v>
      </c>
    </row>
    <row r="262" spans="1:5" ht="45" customHeight="1">
      <c r="A262" s="3" t="s">
        <v>791</v>
      </c>
      <c r="B262" s="3" t="s">
        <v>2719</v>
      </c>
      <c r="C262" s="3" t="s">
        <v>461</v>
      </c>
      <c r="D262" s="3" t="s">
        <v>789</v>
      </c>
      <c r="E262" s="3" t="s">
        <v>790</v>
      </c>
    </row>
    <row r="263" spans="1:5" ht="45" customHeight="1">
      <c r="A263" s="3" t="s">
        <v>795</v>
      </c>
      <c r="B263" s="3" t="s">
        <v>2720</v>
      </c>
      <c r="C263" s="3" t="s">
        <v>792</v>
      </c>
      <c r="D263" s="3" t="s">
        <v>793</v>
      </c>
      <c r="E263" s="3" t="s">
        <v>794</v>
      </c>
    </row>
    <row r="264" spans="1:5" ht="45" customHeight="1">
      <c r="A264" s="3" t="s">
        <v>798</v>
      </c>
      <c r="B264" s="3" t="s">
        <v>2721</v>
      </c>
      <c r="C264" s="3" t="s">
        <v>796</v>
      </c>
      <c r="D264" s="3" t="s">
        <v>144</v>
      </c>
      <c r="E264" s="3" t="s">
        <v>797</v>
      </c>
    </row>
    <row r="265" spans="1:5" ht="45" customHeight="1">
      <c r="A265" s="3" t="s">
        <v>801</v>
      </c>
      <c r="B265" s="3" t="s">
        <v>2722</v>
      </c>
      <c r="C265" s="3" t="s">
        <v>799</v>
      </c>
      <c r="D265" s="3" t="s">
        <v>800</v>
      </c>
      <c r="E265" s="3" t="s">
        <v>529</v>
      </c>
    </row>
    <row r="266" spans="1:5" ht="45" customHeight="1">
      <c r="A266" s="3" t="s">
        <v>804</v>
      </c>
      <c r="B266" s="3" t="s">
        <v>2723</v>
      </c>
      <c r="C266" s="3" t="s">
        <v>802</v>
      </c>
      <c r="D266" s="3" t="s">
        <v>647</v>
      </c>
      <c r="E266" s="3" t="s">
        <v>803</v>
      </c>
    </row>
    <row r="267" spans="1:5" ht="45" customHeight="1">
      <c r="A267" s="3" t="s">
        <v>807</v>
      </c>
      <c r="B267" s="3" t="s">
        <v>2724</v>
      </c>
      <c r="C267" s="3" t="s">
        <v>805</v>
      </c>
      <c r="D267" s="3" t="s">
        <v>120</v>
      </c>
      <c r="E267" s="3" t="s">
        <v>806</v>
      </c>
    </row>
    <row r="268" spans="1:5" ht="45" customHeight="1">
      <c r="A268" s="3" t="s">
        <v>810</v>
      </c>
      <c r="B268" s="3" t="s">
        <v>2725</v>
      </c>
      <c r="C268" s="3" t="s">
        <v>808</v>
      </c>
      <c r="D268" s="3" t="s">
        <v>809</v>
      </c>
      <c r="E268" s="3" t="s">
        <v>276</v>
      </c>
    </row>
    <row r="269" spans="1:5" ht="45" customHeight="1">
      <c r="A269" s="3" t="s">
        <v>812</v>
      </c>
      <c r="B269" s="3" t="s">
        <v>2726</v>
      </c>
      <c r="C269" s="3" t="s">
        <v>811</v>
      </c>
      <c r="D269" s="3" t="s">
        <v>204</v>
      </c>
      <c r="E269" s="3" t="s">
        <v>119</v>
      </c>
    </row>
    <row r="270" spans="1:5" ht="45" customHeight="1">
      <c r="A270" s="3" t="s">
        <v>815</v>
      </c>
      <c r="B270" s="3" t="s">
        <v>2727</v>
      </c>
      <c r="C270" s="3" t="s">
        <v>813</v>
      </c>
      <c r="D270" s="3" t="s">
        <v>814</v>
      </c>
      <c r="E270" s="3" t="s">
        <v>565</v>
      </c>
    </row>
    <row r="271" spans="1:5" ht="45" customHeight="1">
      <c r="A271" s="3" t="s">
        <v>816</v>
      </c>
      <c r="B271" s="3" t="s">
        <v>2728</v>
      </c>
      <c r="C271" s="3" t="s">
        <v>321</v>
      </c>
      <c r="D271" s="3" t="s">
        <v>541</v>
      </c>
      <c r="E271" s="3" t="s">
        <v>225</v>
      </c>
    </row>
    <row r="272" spans="1:5" ht="45" customHeight="1">
      <c r="A272" s="3" t="s">
        <v>817</v>
      </c>
      <c r="B272" s="3" t="s">
        <v>2729</v>
      </c>
      <c r="C272" s="3" t="s">
        <v>606</v>
      </c>
      <c r="D272" s="3" t="s">
        <v>221</v>
      </c>
      <c r="E272" s="3" t="s">
        <v>308</v>
      </c>
    </row>
    <row r="273" spans="1:5" ht="45" customHeight="1">
      <c r="A273" s="3" t="s">
        <v>819</v>
      </c>
      <c r="B273" s="3" t="s">
        <v>2730</v>
      </c>
      <c r="C273" s="3" t="s">
        <v>818</v>
      </c>
      <c r="D273" s="3" t="s">
        <v>689</v>
      </c>
      <c r="E273" s="3" t="s">
        <v>221</v>
      </c>
    </row>
    <row r="274" spans="1:5" ht="45" customHeight="1">
      <c r="A274" s="3" t="s">
        <v>823</v>
      </c>
      <c r="B274" s="3" t="s">
        <v>2731</v>
      </c>
      <c r="C274" s="3" t="s">
        <v>820</v>
      </c>
      <c r="D274" s="3" t="s">
        <v>821</v>
      </c>
      <c r="E274" s="3" t="s">
        <v>822</v>
      </c>
    </row>
    <row r="275" spans="1:5" ht="45" customHeight="1">
      <c r="A275" s="3" t="s">
        <v>825</v>
      </c>
      <c r="B275" s="3" t="s">
        <v>2732</v>
      </c>
      <c r="C275" s="3" t="s">
        <v>824</v>
      </c>
      <c r="D275" s="3" t="s">
        <v>200</v>
      </c>
      <c r="E275" s="3" t="s">
        <v>642</v>
      </c>
    </row>
    <row r="276" spans="1:5" ht="45" customHeight="1">
      <c r="A276" s="3" t="s">
        <v>827</v>
      </c>
      <c r="B276" s="3" t="s">
        <v>2733</v>
      </c>
      <c r="C276" s="3" t="s">
        <v>826</v>
      </c>
      <c r="D276" s="3" t="s">
        <v>504</v>
      </c>
      <c r="E276" s="3" t="s">
        <v>99</v>
      </c>
    </row>
    <row r="277" spans="1:5" ht="45" customHeight="1">
      <c r="A277" s="3" t="s">
        <v>830</v>
      </c>
      <c r="B277" s="3" t="s">
        <v>2734</v>
      </c>
      <c r="C277" s="3" t="s">
        <v>828</v>
      </c>
      <c r="D277" s="3" t="s">
        <v>507</v>
      </c>
      <c r="E277" s="3" t="s">
        <v>829</v>
      </c>
    </row>
    <row r="278" spans="1:5" ht="45" customHeight="1">
      <c r="A278" s="3" t="s">
        <v>832</v>
      </c>
      <c r="B278" s="3" t="s">
        <v>2735</v>
      </c>
      <c r="C278" s="3" t="s">
        <v>831</v>
      </c>
      <c r="D278" s="3" t="s">
        <v>211</v>
      </c>
      <c r="E278" s="3" t="s">
        <v>423</v>
      </c>
    </row>
    <row r="279" spans="1:5" ht="45" customHeight="1">
      <c r="A279" s="3" t="s">
        <v>834</v>
      </c>
      <c r="B279" s="3" t="s">
        <v>2736</v>
      </c>
      <c r="C279" s="3" t="s">
        <v>833</v>
      </c>
      <c r="D279" s="3" t="s">
        <v>84</v>
      </c>
      <c r="E279" s="3" t="s">
        <v>84</v>
      </c>
    </row>
    <row r="280" spans="1:5" ht="45" customHeight="1">
      <c r="A280" s="3" t="s">
        <v>835</v>
      </c>
      <c r="B280" s="3" t="s">
        <v>2737</v>
      </c>
      <c r="C280" s="3" t="s">
        <v>696</v>
      </c>
      <c r="D280" s="3" t="s">
        <v>84</v>
      </c>
      <c r="E280" s="3" t="s">
        <v>84</v>
      </c>
    </row>
    <row r="281" spans="1:5" ht="45" customHeight="1">
      <c r="A281" s="3" t="s">
        <v>836</v>
      </c>
      <c r="B281" s="3" t="s">
        <v>2738</v>
      </c>
      <c r="C281" s="3" t="s">
        <v>359</v>
      </c>
      <c r="D281" s="3" t="s">
        <v>84</v>
      </c>
      <c r="E281" s="3" t="s">
        <v>84</v>
      </c>
    </row>
    <row r="282" spans="1:5" ht="45" customHeight="1">
      <c r="A282" s="3" t="s">
        <v>837</v>
      </c>
      <c r="B282" s="3" t="s">
        <v>2739</v>
      </c>
      <c r="C282" s="3" t="s">
        <v>359</v>
      </c>
      <c r="D282" s="3" t="s">
        <v>84</v>
      </c>
      <c r="E282" s="3" t="s">
        <v>84</v>
      </c>
    </row>
    <row r="283" spans="1:5" ht="45" customHeight="1">
      <c r="A283" s="3" t="s">
        <v>838</v>
      </c>
      <c r="B283" s="3" t="s">
        <v>2740</v>
      </c>
      <c r="C283" s="3" t="s">
        <v>359</v>
      </c>
      <c r="D283" s="3" t="s">
        <v>84</v>
      </c>
      <c r="E283" s="3" t="s">
        <v>84</v>
      </c>
    </row>
    <row r="284" spans="1:5" ht="45" customHeight="1">
      <c r="A284" s="3" t="s">
        <v>839</v>
      </c>
      <c r="B284" s="3" t="s">
        <v>2741</v>
      </c>
      <c r="C284" s="3" t="s">
        <v>359</v>
      </c>
      <c r="D284" s="3" t="s">
        <v>84</v>
      </c>
      <c r="E284" s="3" t="s">
        <v>84</v>
      </c>
    </row>
    <row r="285" spans="1:5" ht="45" customHeight="1">
      <c r="A285" s="3" t="s">
        <v>840</v>
      </c>
      <c r="B285" s="3" t="s">
        <v>2742</v>
      </c>
      <c r="C285" s="3" t="s">
        <v>359</v>
      </c>
      <c r="D285" s="3" t="s">
        <v>84</v>
      </c>
      <c r="E285" s="3" t="s">
        <v>84</v>
      </c>
    </row>
    <row r="286" spans="1:5" ht="45" customHeight="1">
      <c r="A286" s="3" t="s">
        <v>841</v>
      </c>
      <c r="B286" s="3" t="s">
        <v>2743</v>
      </c>
      <c r="C286" s="3" t="s">
        <v>216</v>
      </c>
      <c r="D286" s="3" t="s">
        <v>370</v>
      </c>
      <c r="E286" s="3" t="s">
        <v>102</v>
      </c>
    </row>
    <row r="287" spans="1:5" ht="45" customHeight="1">
      <c r="A287" s="3" t="s">
        <v>842</v>
      </c>
      <c r="B287" s="3" t="s">
        <v>2744</v>
      </c>
      <c r="C287" s="3" t="s">
        <v>271</v>
      </c>
      <c r="D287" s="3" t="s">
        <v>249</v>
      </c>
      <c r="E287" s="3" t="s">
        <v>94</v>
      </c>
    </row>
    <row r="288" spans="1:5" ht="45" customHeight="1">
      <c r="A288" s="3" t="s">
        <v>845</v>
      </c>
      <c r="B288" s="3" t="s">
        <v>2745</v>
      </c>
      <c r="C288" s="3" t="s">
        <v>843</v>
      </c>
      <c r="D288" s="3" t="s">
        <v>94</v>
      </c>
      <c r="E288" s="3" t="s">
        <v>844</v>
      </c>
    </row>
    <row r="289" spans="1:5" ht="45" customHeight="1">
      <c r="A289" s="3" t="s">
        <v>848</v>
      </c>
      <c r="B289" s="3" t="s">
        <v>2746</v>
      </c>
      <c r="C289" s="3" t="s">
        <v>846</v>
      </c>
      <c r="D289" s="3" t="s">
        <v>847</v>
      </c>
      <c r="E289" s="3" t="s">
        <v>120</v>
      </c>
    </row>
    <row r="290" spans="1:5" ht="45" customHeight="1">
      <c r="A290" s="3" t="s">
        <v>850</v>
      </c>
      <c r="B290" s="3" t="s">
        <v>2747</v>
      </c>
      <c r="C290" s="3" t="s">
        <v>849</v>
      </c>
      <c r="D290" s="3" t="s">
        <v>544</v>
      </c>
      <c r="E290" s="3" t="s">
        <v>632</v>
      </c>
    </row>
    <row r="291" spans="1:5" ht="45" customHeight="1">
      <c r="A291" s="3" t="s">
        <v>853</v>
      </c>
      <c r="B291" s="3" t="s">
        <v>2748</v>
      </c>
      <c r="C291" s="3" t="s">
        <v>851</v>
      </c>
      <c r="D291" s="3" t="s">
        <v>852</v>
      </c>
      <c r="E291" s="3" t="s">
        <v>90</v>
      </c>
    </row>
    <row r="292" spans="1:5" ht="45" customHeight="1">
      <c r="A292" s="3" t="s">
        <v>856</v>
      </c>
      <c r="B292" s="3" t="s">
        <v>2749</v>
      </c>
      <c r="C292" s="3" t="s">
        <v>854</v>
      </c>
      <c r="D292" s="3" t="s">
        <v>855</v>
      </c>
      <c r="E292" s="3" t="s">
        <v>124</v>
      </c>
    </row>
    <row r="293" spans="1:5" ht="45" customHeight="1">
      <c r="A293" s="3" t="s">
        <v>860</v>
      </c>
      <c r="B293" s="3" t="s">
        <v>2750</v>
      </c>
      <c r="C293" s="3" t="s">
        <v>857</v>
      </c>
      <c r="D293" s="3" t="s">
        <v>858</v>
      </c>
      <c r="E293" s="3" t="s">
        <v>859</v>
      </c>
    </row>
    <row r="294" spans="1:5" ht="45" customHeight="1">
      <c r="A294" s="3" t="s">
        <v>863</v>
      </c>
      <c r="B294" s="3" t="s">
        <v>2751</v>
      </c>
      <c r="C294" s="3" t="s">
        <v>861</v>
      </c>
      <c r="D294" s="3" t="s">
        <v>102</v>
      </c>
      <c r="E294" s="3" t="s">
        <v>862</v>
      </c>
    </row>
    <row r="295" spans="1:5" ht="45" customHeight="1">
      <c r="A295" s="3" t="s">
        <v>864</v>
      </c>
      <c r="B295" s="3" t="s">
        <v>2752</v>
      </c>
      <c r="C295" s="3" t="s">
        <v>861</v>
      </c>
      <c r="D295" s="3" t="s">
        <v>102</v>
      </c>
      <c r="E295" s="3" t="s">
        <v>862</v>
      </c>
    </row>
    <row r="296" spans="1:5" ht="45" customHeight="1">
      <c r="A296" s="3" t="s">
        <v>868</v>
      </c>
      <c r="B296" s="3" t="s">
        <v>2753</v>
      </c>
      <c r="C296" s="3" t="s">
        <v>867</v>
      </c>
      <c r="D296" s="3" t="s">
        <v>98</v>
      </c>
      <c r="E296" s="3" t="s">
        <v>552</v>
      </c>
    </row>
    <row r="297" spans="1:5" ht="45" customHeight="1">
      <c r="A297" s="3" t="s">
        <v>875</v>
      </c>
      <c r="B297" s="3" t="s">
        <v>2754</v>
      </c>
      <c r="C297" s="3" t="s">
        <v>874</v>
      </c>
      <c r="D297" s="3" t="s">
        <v>430</v>
      </c>
      <c r="E297" s="3" t="s">
        <v>699</v>
      </c>
    </row>
    <row r="298" spans="1:5" ht="45" customHeight="1">
      <c r="A298" s="3" t="s">
        <v>881</v>
      </c>
      <c r="B298" s="3" t="s">
        <v>2755</v>
      </c>
      <c r="C298" s="3" t="s">
        <v>223</v>
      </c>
      <c r="D298" s="3" t="s">
        <v>224</v>
      </c>
      <c r="E298" s="3" t="s">
        <v>225</v>
      </c>
    </row>
    <row r="299" spans="1:5" ht="45" customHeight="1">
      <c r="A299" s="3" t="s">
        <v>885</v>
      </c>
      <c r="B299" s="3" t="s">
        <v>2756</v>
      </c>
      <c r="C299" s="3" t="s">
        <v>227</v>
      </c>
      <c r="D299" s="3" t="s">
        <v>228</v>
      </c>
      <c r="E299" s="3" t="s">
        <v>229</v>
      </c>
    </row>
    <row r="300" spans="1:5" ht="45" customHeight="1">
      <c r="A300" s="3" t="s">
        <v>891</v>
      </c>
      <c r="B300" s="3" t="s">
        <v>2757</v>
      </c>
      <c r="C300" s="3" t="s">
        <v>889</v>
      </c>
      <c r="D300" s="3" t="s">
        <v>890</v>
      </c>
      <c r="E300" s="3" t="s">
        <v>120</v>
      </c>
    </row>
    <row r="301" spans="1:5" ht="45" customHeight="1">
      <c r="A301" s="3" t="s">
        <v>898</v>
      </c>
      <c r="B301" s="3" t="s">
        <v>2758</v>
      </c>
      <c r="C301" s="3" t="s">
        <v>897</v>
      </c>
      <c r="D301" s="3" t="s">
        <v>84</v>
      </c>
      <c r="E301" s="3" t="s">
        <v>84</v>
      </c>
    </row>
    <row r="302" spans="1:5" ht="45" customHeight="1">
      <c r="A302" s="3" t="s">
        <v>904</v>
      </c>
      <c r="B302" s="3" t="s">
        <v>2759</v>
      </c>
      <c r="C302" s="3" t="s">
        <v>903</v>
      </c>
      <c r="D302" s="3" t="s">
        <v>84</v>
      </c>
      <c r="E302" s="3" t="s">
        <v>84</v>
      </c>
    </row>
    <row r="303" spans="1:5" ht="45" customHeight="1">
      <c r="A303" s="3" t="s">
        <v>912</v>
      </c>
      <c r="B303" s="3" t="s">
        <v>2760</v>
      </c>
      <c r="C303" s="3" t="s">
        <v>911</v>
      </c>
      <c r="D303" s="3" t="s">
        <v>84</v>
      </c>
      <c r="E303" s="3" t="s">
        <v>84</v>
      </c>
    </row>
    <row r="304" spans="1:5" ht="45" customHeight="1">
      <c r="A304" s="3" t="s">
        <v>918</v>
      </c>
      <c r="B304" s="3" t="s">
        <v>2761</v>
      </c>
      <c r="C304" s="3" t="s">
        <v>917</v>
      </c>
      <c r="D304" s="3" t="s">
        <v>84</v>
      </c>
      <c r="E304" s="3" t="s">
        <v>84</v>
      </c>
    </row>
    <row r="305" spans="1:5" ht="45" customHeight="1">
      <c r="A305" s="3" t="s">
        <v>924</v>
      </c>
      <c r="B305" s="3" t="s">
        <v>2762</v>
      </c>
      <c r="C305" s="3" t="s">
        <v>923</v>
      </c>
      <c r="D305" s="3" t="s">
        <v>84</v>
      </c>
      <c r="E305" s="3" t="s">
        <v>84</v>
      </c>
    </row>
    <row r="306" spans="1:5" ht="45" customHeight="1">
      <c r="A306" s="3" t="s">
        <v>929</v>
      </c>
      <c r="B306" s="3" t="s">
        <v>2763</v>
      </c>
      <c r="C306" s="3" t="s">
        <v>927</v>
      </c>
      <c r="D306" s="3" t="s">
        <v>928</v>
      </c>
      <c r="E306" s="3" t="s">
        <v>552</v>
      </c>
    </row>
    <row r="307" spans="1:5" ht="45" customHeight="1">
      <c r="A307" s="3" t="s">
        <v>931</v>
      </c>
      <c r="B307" s="3" t="s">
        <v>2764</v>
      </c>
      <c r="C307" s="3" t="s">
        <v>930</v>
      </c>
      <c r="D307" s="3" t="s">
        <v>862</v>
      </c>
      <c r="E307" s="3" t="s">
        <v>504</v>
      </c>
    </row>
    <row r="308" spans="1:5" ht="45" customHeight="1">
      <c r="A308" s="3" t="s">
        <v>935</v>
      </c>
      <c r="B308" s="3" t="s">
        <v>2765</v>
      </c>
      <c r="C308" s="3" t="s">
        <v>932</v>
      </c>
      <c r="D308" s="3" t="s">
        <v>933</v>
      </c>
      <c r="E308" s="3" t="s">
        <v>934</v>
      </c>
    </row>
    <row r="309" spans="1:5" ht="45" customHeight="1">
      <c r="A309" s="3" t="s">
        <v>937</v>
      </c>
      <c r="B309" s="3" t="s">
        <v>2766</v>
      </c>
      <c r="C309" s="3" t="s">
        <v>936</v>
      </c>
      <c r="D309" s="3" t="s">
        <v>98</v>
      </c>
      <c r="E309" s="3" t="s">
        <v>423</v>
      </c>
    </row>
    <row r="310" spans="1:5" ht="45" customHeight="1">
      <c r="A310" s="3" t="s">
        <v>939</v>
      </c>
      <c r="B310" s="3" t="s">
        <v>2767</v>
      </c>
      <c r="C310" s="3" t="s">
        <v>938</v>
      </c>
      <c r="D310" s="3" t="s">
        <v>430</v>
      </c>
      <c r="E310" s="3" t="s">
        <v>232</v>
      </c>
    </row>
    <row r="311" spans="1:5" ht="45" customHeight="1">
      <c r="A311" s="3" t="s">
        <v>941</v>
      </c>
      <c r="B311" s="3" t="s">
        <v>2768</v>
      </c>
      <c r="C311" s="3" t="s">
        <v>364</v>
      </c>
      <c r="D311" s="3" t="s">
        <v>940</v>
      </c>
      <c r="E311" s="3" t="s">
        <v>427</v>
      </c>
    </row>
    <row r="312" spans="1:5" ht="45" customHeight="1">
      <c r="A312" s="3" t="s">
        <v>943</v>
      </c>
      <c r="B312" s="3" t="s">
        <v>2769</v>
      </c>
      <c r="C312" s="3" t="s">
        <v>942</v>
      </c>
      <c r="D312" s="3" t="s">
        <v>197</v>
      </c>
      <c r="E312" s="3" t="s">
        <v>308</v>
      </c>
    </row>
    <row r="313" spans="1:5" ht="45" customHeight="1">
      <c r="A313" s="3" t="s">
        <v>946</v>
      </c>
      <c r="B313" s="3" t="s">
        <v>2770</v>
      </c>
      <c r="C313" s="3" t="s">
        <v>944</v>
      </c>
      <c r="D313" s="3" t="s">
        <v>474</v>
      </c>
      <c r="E313" s="3" t="s">
        <v>945</v>
      </c>
    </row>
    <row r="314" spans="1:5" ht="45" customHeight="1">
      <c r="A314" s="3" t="s">
        <v>949</v>
      </c>
      <c r="B314" s="3" t="s">
        <v>2771</v>
      </c>
      <c r="C314" s="3" t="s">
        <v>947</v>
      </c>
      <c r="D314" s="3" t="s">
        <v>119</v>
      </c>
      <c r="E314" s="3" t="s">
        <v>948</v>
      </c>
    </row>
    <row r="315" spans="1:5" ht="45" customHeight="1">
      <c r="A315" s="3" t="s">
        <v>951</v>
      </c>
      <c r="B315" s="3" t="s">
        <v>2772</v>
      </c>
      <c r="C315" s="3" t="s">
        <v>950</v>
      </c>
      <c r="D315" s="3" t="s">
        <v>84</v>
      </c>
      <c r="E315" s="3" t="s">
        <v>84</v>
      </c>
    </row>
    <row r="316" spans="1:5" ht="45" customHeight="1">
      <c r="A316" s="3" t="s">
        <v>952</v>
      </c>
      <c r="B316" s="3" t="s">
        <v>2773</v>
      </c>
      <c r="C316" s="3" t="s">
        <v>950</v>
      </c>
      <c r="D316" s="3" t="s">
        <v>84</v>
      </c>
      <c r="E316" s="3" t="s">
        <v>84</v>
      </c>
    </row>
    <row r="317" spans="1:5" ht="45" customHeight="1">
      <c r="A317" s="3" t="s">
        <v>954</v>
      </c>
      <c r="B317" s="3" t="s">
        <v>2774</v>
      </c>
      <c r="C317" s="3" t="s">
        <v>496</v>
      </c>
      <c r="D317" s="3" t="s">
        <v>953</v>
      </c>
      <c r="E317" s="3" t="s">
        <v>197</v>
      </c>
    </row>
    <row r="318" spans="1:5" ht="45" customHeight="1">
      <c r="A318" s="3" t="s">
        <v>956</v>
      </c>
      <c r="B318" s="3" t="s">
        <v>2775</v>
      </c>
      <c r="C318" s="3" t="s">
        <v>955</v>
      </c>
      <c r="D318" s="3" t="s">
        <v>948</v>
      </c>
      <c r="E318" s="3" t="s">
        <v>480</v>
      </c>
    </row>
    <row r="319" spans="1:5" ht="45" customHeight="1">
      <c r="A319" s="3" t="s">
        <v>959</v>
      </c>
      <c r="B319" s="3" t="s">
        <v>2776</v>
      </c>
      <c r="C319" s="3" t="s">
        <v>958</v>
      </c>
      <c r="D319" s="3" t="s">
        <v>107</v>
      </c>
      <c r="E319" s="3" t="s">
        <v>382</v>
      </c>
    </row>
    <row r="320" spans="1:5" ht="45" customHeight="1">
      <c r="A320" s="3" t="s">
        <v>961</v>
      </c>
      <c r="B320" s="3" t="s">
        <v>2777</v>
      </c>
      <c r="C320" s="3" t="s">
        <v>110</v>
      </c>
      <c r="D320" s="3" t="s">
        <v>276</v>
      </c>
      <c r="E320" s="3" t="s">
        <v>960</v>
      </c>
    </row>
    <row r="321" spans="1:5" ht="45" customHeight="1">
      <c r="A321" s="3" t="s">
        <v>963</v>
      </c>
      <c r="B321" s="3" t="s">
        <v>2778</v>
      </c>
      <c r="C321" s="3" t="s">
        <v>962</v>
      </c>
      <c r="D321" s="3" t="s">
        <v>102</v>
      </c>
      <c r="E321" s="3" t="s">
        <v>144</v>
      </c>
    </row>
    <row r="322" spans="1:5" ht="45" customHeight="1">
      <c r="A322" s="3" t="s">
        <v>966</v>
      </c>
      <c r="B322" s="3" t="s">
        <v>2779</v>
      </c>
      <c r="C322" s="3" t="s">
        <v>964</v>
      </c>
      <c r="D322" s="3" t="s">
        <v>647</v>
      </c>
      <c r="E322" s="3" t="s">
        <v>965</v>
      </c>
    </row>
    <row r="323" spans="1:5" ht="45" customHeight="1">
      <c r="A323" s="3" t="s">
        <v>967</v>
      </c>
      <c r="B323" s="3" t="s">
        <v>2780</v>
      </c>
      <c r="C323" s="3" t="s">
        <v>310</v>
      </c>
      <c r="D323" s="3" t="s">
        <v>221</v>
      </c>
      <c r="E323" s="3" t="s">
        <v>604</v>
      </c>
    </row>
    <row r="324" spans="1:5" ht="45" customHeight="1">
      <c r="A324" s="3" t="s">
        <v>970</v>
      </c>
      <c r="B324" s="3" t="s">
        <v>2781</v>
      </c>
      <c r="C324" s="3" t="s">
        <v>968</v>
      </c>
      <c r="D324" s="3" t="s">
        <v>969</v>
      </c>
      <c r="E324" s="3" t="s">
        <v>969</v>
      </c>
    </row>
    <row r="325" spans="1:5" ht="45" customHeight="1">
      <c r="A325" s="3" t="s">
        <v>972</v>
      </c>
      <c r="B325" s="3" t="s">
        <v>2782</v>
      </c>
      <c r="C325" s="3" t="s">
        <v>216</v>
      </c>
      <c r="D325" s="3" t="s">
        <v>98</v>
      </c>
      <c r="E325" s="3" t="s">
        <v>971</v>
      </c>
    </row>
    <row r="326" spans="1:5" ht="45" customHeight="1">
      <c r="A326" s="3" t="s">
        <v>974</v>
      </c>
      <c r="B326" s="3" t="s">
        <v>2783</v>
      </c>
      <c r="C326" s="3" t="s">
        <v>421</v>
      </c>
      <c r="D326" s="3" t="s">
        <v>973</v>
      </c>
      <c r="E326" s="3" t="s">
        <v>370</v>
      </c>
    </row>
    <row r="327" spans="1:5" ht="45" customHeight="1">
      <c r="A327" s="3" t="s">
        <v>977</v>
      </c>
      <c r="B327" s="3" t="s">
        <v>2784</v>
      </c>
      <c r="C327" s="3" t="s">
        <v>975</v>
      </c>
      <c r="D327" s="3" t="s">
        <v>229</v>
      </c>
      <c r="E327" s="3" t="s">
        <v>976</v>
      </c>
    </row>
    <row r="328" spans="1:5" ht="45" customHeight="1">
      <c r="A328" s="3" t="s">
        <v>980</v>
      </c>
      <c r="B328" s="3" t="s">
        <v>2785</v>
      </c>
      <c r="C328" s="3" t="s">
        <v>978</v>
      </c>
      <c r="D328" s="3" t="s">
        <v>979</v>
      </c>
      <c r="E328" s="3" t="s">
        <v>427</v>
      </c>
    </row>
    <row r="329" spans="1:5" ht="45" customHeight="1">
      <c r="A329" s="3" t="s">
        <v>983</v>
      </c>
      <c r="B329" s="3" t="s">
        <v>2786</v>
      </c>
      <c r="C329" s="3" t="s">
        <v>981</v>
      </c>
      <c r="D329" s="3" t="s">
        <v>702</v>
      </c>
      <c r="E329" s="3" t="s">
        <v>982</v>
      </c>
    </row>
    <row r="330" spans="1:5" ht="45" customHeight="1">
      <c r="A330" s="3" t="s">
        <v>986</v>
      </c>
      <c r="B330" s="3" t="s">
        <v>2787</v>
      </c>
      <c r="C330" s="3" t="s">
        <v>984</v>
      </c>
      <c r="D330" s="3" t="s">
        <v>985</v>
      </c>
      <c r="E330" s="3" t="s">
        <v>120</v>
      </c>
    </row>
    <row r="331" spans="1:5" ht="45" customHeight="1">
      <c r="A331" s="3" t="s">
        <v>989</v>
      </c>
      <c r="B331" s="3" t="s">
        <v>2788</v>
      </c>
      <c r="C331" s="3" t="s">
        <v>988</v>
      </c>
      <c r="D331" s="3" t="s">
        <v>157</v>
      </c>
      <c r="E331" s="3" t="s">
        <v>204</v>
      </c>
    </row>
    <row r="332" spans="1:5" ht="45" customHeight="1">
      <c r="A332" s="3" t="s">
        <v>991</v>
      </c>
      <c r="B332" s="3" t="s">
        <v>2789</v>
      </c>
      <c r="C332" s="3" t="s">
        <v>990</v>
      </c>
      <c r="D332" s="3" t="s">
        <v>228</v>
      </c>
      <c r="E332" s="3" t="s">
        <v>144</v>
      </c>
    </row>
    <row r="333" spans="1:5" ht="45" customHeight="1">
      <c r="A333" s="3" t="s">
        <v>994</v>
      </c>
      <c r="B333" s="3" t="s">
        <v>2790</v>
      </c>
      <c r="C333" s="3" t="s">
        <v>992</v>
      </c>
      <c r="D333" s="3" t="s">
        <v>993</v>
      </c>
      <c r="E333" s="3" t="s">
        <v>327</v>
      </c>
    </row>
    <row r="334" spans="1:5" ht="45" customHeight="1">
      <c r="A334" s="3" t="s">
        <v>995</v>
      </c>
      <c r="B334" s="3" t="s">
        <v>2791</v>
      </c>
      <c r="C334" s="3" t="s">
        <v>536</v>
      </c>
      <c r="D334" s="3" t="s">
        <v>640</v>
      </c>
      <c r="E334" s="3" t="s">
        <v>859</v>
      </c>
    </row>
    <row r="335" spans="1:5" ht="45" customHeight="1">
      <c r="A335" s="3" t="s">
        <v>998</v>
      </c>
      <c r="B335" s="3" t="s">
        <v>2792</v>
      </c>
      <c r="C335" s="3" t="s">
        <v>996</v>
      </c>
      <c r="D335" s="3" t="s">
        <v>997</v>
      </c>
      <c r="E335" s="3" t="s">
        <v>141</v>
      </c>
    </row>
    <row r="336" spans="1:5" ht="45" customHeight="1">
      <c r="A336" s="3" t="s">
        <v>1002</v>
      </c>
      <c r="B336" s="3" t="s">
        <v>2793</v>
      </c>
      <c r="C336" s="3" t="s">
        <v>999</v>
      </c>
      <c r="D336" s="3" t="s">
        <v>1000</v>
      </c>
      <c r="E336" s="3" t="s">
        <v>1001</v>
      </c>
    </row>
    <row r="337" spans="1:5" ht="45" customHeight="1">
      <c r="A337" s="3" t="s">
        <v>1004</v>
      </c>
      <c r="B337" s="3" t="s">
        <v>2794</v>
      </c>
      <c r="C337" s="3" t="s">
        <v>849</v>
      </c>
      <c r="D337" s="3" t="s">
        <v>976</v>
      </c>
      <c r="E337" s="3" t="s">
        <v>1003</v>
      </c>
    </row>
    <row r="338" spans="1:5" ht="45" customHeight="1">
      <c r="A338" s="3" t="s">
        <v>1007</v>
      </c>
      <c r="B338" s="3" t="s">
        <v>2795</v>
      </c>
      <c r="C338" s="3" t="s">
        <v>1005</v>
      </c>
      <c r="D338" s="3" t="s">
        <v>979</v>
      </c>
      <c r="E338" s="3" t="s">
        <v>1006</v>
      </c>
    </row>
    <row r="339" spans="1:5" ht="45" customHeight="1">
      <c r="A339" s="3" t="s">
        <v>1010</v>
      </c>
      <c r="B339" s="3" t="s">
        <v>2796</v>
      </c>
      <c r="C339" s="3" t="s">
        <v>1008</v>
      </c>
      <c r="D339" s="3" t="s">
        <v>1009</v>
      </c>
      <c r="E339" s="3" t="s">
        <v>244</v>
      </c>
    </row>
    <row r="340" spans="1:5" ht="45" customHeight="1">
      <c r="A340" s="3" t="s">
        <v>1012</v>
      </c>
      <c r="B340" s="3" t="s">
        <v>2797</v>
      </c>
      <c r="C340" s="3" t="s">
        <v>118</v>
      </c>
      <c r="D340" s="3" t="s">
        <v>370</v>
      </c>
      <c r="E340" s="3" t="s">
        <v>1011</v>
      </c>
    </row>
    <row r="341" spans="1:5" ht="45" customHeight="1">
      <c r="A341" s="3" t="s">
        <v>1013</v>
      </c>
      <c r="B341" s="3" t="s">
        <v>2798</v>
      </c>
      <c r="C341" s="3" t="s">
        <v>594</v>
      </c>
      <c r="D341" s="3" t="s">
        <v>141</v>
      </c>
      <c r="E341" s="3" t="s">
        <v>98</v>
      </c>
    </row>
    <row r="342" spans="1:5" ht="45" customHeight="1">
      <c r="A342" s="3" t="s">
        <v>1015</v>
      </c>
      <c r="B342" s="3" t="s">
        <v>2799</v>
      </c>
      <c r="C342" s="3" t="s">
        <v>947</v>
      </c>
      <c r="D342" s="3" t="s">
        <v>455</v>
      </c>
      <c r="E342" s="3" t="s">
        <v>1014</v>
      </c>
    </row>
    <row r="343" spans="1:5" ht="45" customHeight="1">
      <c r="A343" s="3" t="s">
        <v>1016</v>
      </c>
      <c r="B343" s="3" t="s">
        <v>2800</v>
      </c>
      <c r="C343" s="3" t="s">
        <v>634</v>
      </c>
      <c r="D343" s="3" t="s">
        <v>90</v>
      </c>
      <c r="E343" s="3" t="s">
        <v>646</v>
      </c>
    </row>
    <row r="344" spans="1:5" ht="45" customHeight="1">
      <c r="A344" s="3" t="s">
        <v>1018</v>
      </c>
      <c r="B344" s="3" t="s">
        <v>2801</v>
      </c>
      <c r="C344" s="3" t="s">
        <v>1017</v>
      </c>
      <c r="D344" s="3" t="s">
        <v>84</v>
      </c>
      <c r="E344" s="3" t="s">
        <v>84</v>
      </c>
    </row>
    <row r="345" spans="1:5" ht="45" customHeight="1">
      <c r="A345" s="3" t="s">
        <v>1021</v>
      </c>
      <c r="B345" s="3" t="s">
        <v>2802</v>
      </c>
      <c r="C345" s="3" t="s">
        <v>1019</v>
      </c>
      <c r="D345" s="3" t="s">
        <v>1020</v>
      </c>
      <c r="E345" s="3" t="s">
        <v>318</v>
      </c>
    </row>
    <row r="346" spans="1:5" ht="45" customHeight="1">
      <c r="A346" s="3" t="s">
        <v>1024</v>
      </c>
      <c r="B346" s="3" t="s">
        <v>2803</v>
      </c>
      <c r="C346" s="3" t="s">
        <v>1022</v>
      </c>
      <c r="D346" s="3" t="s">
        <v>1023</v>
      </c>
      <c r="E346" s="3" t="s">
        <v>119</v>
      </c>
    </row>
    <row r="347" spans="1:5" ht="45" customHeight="1">
      <c r="A347" s="3" t="s">
        <v>1026</v>
      </c>
      <c r="B347" s="3" t="s">
        <v>2804</v>
      </c>
      <c r="C347" s="3" t="s">
        <v>1025</v>
      </c>
      <c r="D347" s="3" t="s">
        <v>112</v>
      </c>
      <c r="E347" s="3" t="s">
        <v>369</v>
      </c>
    </row>
    <row r="348" spans="1:5" ht="45" customHeight="1">
      <c r="A348" s="3" t="s">
        <v>1029</v>
      </c>
      <c r="B348" s="3" t="s">
        <v>2805</v>
      </c>
      <c r="C348" s="3" t="s">
        <v>1027</v>
      </c>
      <c r="D348" s="3" t="s">
        <v>1028</v>
      </c>
      <c r="E348" s="3" t="s">
        <v>1028</v>
      </c>
    </row>
    <row r="349" spans="1:5" ht="45" customHeight="1">
      <c r="A349" s="3" t="s">
        <v>1030</v>
      </c>
      <c r="B349" s="3" t="s">
        <v>2806</v>
      </c>
      <c r="C349" s="3" t="s">
        <v>191</v>
      </c>
      <c r="D349" s="3" t="s">
        <v>423</v>
      </c>
      <c r="E349" s="3" t="s">
        <v>204</v>
      </c>
    </row>
    <row r="350" spans="1:5" ht="45" customHeight="1">
      <c r="A350" s="3" t="s">
        <v>1032</v>
      </c>
      <c r="B350" s="3" t="s">
        <v>2807</v>
      </c>
      <c r="C350" s="3" t="s">
        <v>698</v>
      </c>
      <c r="D350" s="3" t="s">
        <v>1006</v>
      </c>
      <c r="E350" s="3" t="s">
        <v>1031</v>
      </c>
    </row>
    <row r="351" spans="1:5" ht="45" customHeight="1">
      <c r="A351" s="3" t="s">
        <v>1034</v>
      </c>
      <c r="B351" s="3" t="s">
        <v>2808</v>
      </c>
      <c r="C351" s="3" t="s">
        <v>1033</v>
      </c>
      <c r="D351" s="3" t="s">
        <v>631</v>
      </c>
      <c r="E351" s="3" t="s">
        <v>103</v>
      </c>
    </row>
    <row r="352" spans="1:5" ht="45" customHeight="1">
      <c r="A352" s="3" t="s">
        <v>1035</v>
      </c>
      <c r="B352" s="3" t="s">
        <v>2809</v>
      </c>
      <c r="C352" s="3" t="s">
        <v>742</v>
      </c>
      <c r="D352" s="3" t="s">
        <v>211</v>
      </c>
      <c r="E352" s="3" t="s">
        <v>196</v>
      </c>
    </row>
    <row r="353" spans="1:5" ht="45" customHeight="1">
      <c r="A353" s="3" t="s">
        <v>1038</v>
      </c>
      <c r="B353" s="3" t="s">
        <v>2810</v>
      </c>
      <c r="C353" s="3" t="s">
        <v>958</v>
      </c>
      <c r="D353" s="3" t="s">
        <v>1036</v>
      </c>
      <c r="E353" s="3" t="s">
        <v>1037</v>
      </c>
    </row>
    <row r="354" spans="1:5" ht="45" customHeight="1">
      <c r="A354" s="3" t="s">
        <v>1041</v>
      </c>
      <c r="B354" s="3" t="s">
        <v>2811</v>
      </c>
      <c r="C354" s="3" t="s">
        <v>1039</v>
      </c>
      <c r="D354" s="3" t="s">
        <v>135</v>
      </c>
      <c r="E354" s="3" t="s">
        <v>1040</v>
      </c>
    </row>
    <row r="355" spans="1:5" ht="45" customHeight="1">
      <c r="A355" s="3" t="s">
        <v>1045</v>
      </c>
      <c r="B355" s="3" t="s">
        <v>2812</v>
      </c>
      <c r="C355" s="3" t="s">
        <v>1042</v>
      </c>
      <c r="D355" s="3" t="s">
        <v>1043</v>
      </c>
      <c r="E355" s="3" t="s">
        <v>1044</v>
      </c>
    </row>
    <row r="356" spans="1:5" ht="45" customHeight="1">
      <c r="A356" s="3" t="s">
        <v>1048</v>
      </c>
      <c r="B356" s="3" t="s">
        <v>2813</v>
      </c>
      <c r="C356" s="3" t="s">
        <v>1046</v>
      </c>
      <c r="D356" s="3" t="s">
        <v>1047</v>
      </c>
      <c r="E356" s="3" t="s">
        <v>90</v>
      </c>
    </row>
    <row r="357" spans="1:5" ht="45" customHeight="1">
      <c r="A357" s="3" t="s">
        <v>1051</v>
      </c>
      <c r="B357" s="3" t="s">
        <v>2814</v>
      </c>
      <c r="C357" s="3" t="s">
        <v>1049</v>
      </c>
      <c r="D357" s="3" t="s">
        <v>1050</v>
      </c>
      <c r="E357" s="3" t="s">
        <v>135</v>
      </c>
    </row>
    <row r="358" spans="1:5" ht="45" customHeight="1">
      <c r="A358" s="3" t="s">
        <v>1053</v>
      </c>
      <c r="B358" s="3" t="s">
        <v>2815</v>
      </c>
      <c r="C358" s="3" t="s">
        <v>964</v>
      </c>
      <c r="D358" s="3" t="s">
        <v>211</v>
      </c>
      <c r="E358" s="3" t="s">
        <v>1052</v>
      </c>
    </row>
    <row r="359" spans="1:5" ht="45" customHeight="1">
      <c r="A359" s="3" t="s">
        <v>1054</v>
      </c>
      <c r="B359" s="3" t="s">
        <v>2816</v>
      </c>
      <c r="C359" s="3" t="s">
        <v>191</v>
      </c>
      <c r="D359" s="3" t="s">
        <v>144</v>
      </c>
      <c r="E359" s="3" t="s">
        <v>144</v>
      </c>
    </row>
    <row r="360" spans="1:5" ht="45" customHeight="1">
      <c r="A360" s="3" t="s">
        <v>1056</v>
      </c>
      <c r="B360" s="3" t="s">
        <v>2817</v>
      </c>
      <c r="C360" s="3" t="s">
        <v>1055</v>
      </c>
      <c r="D360" s="3" t="s">
        <v>144</v>
      </c>
      <c r="E360" s="3" t="s">
        <v>81</v>
      </c>
    </row>
    <row r="361" spans="1:5" ht="45" customHeight="1">
      <c r="A361" s="3" t="s">
        <v>1058</v>
      </c>
      <c r="B361" s="3" t="s">
        <v>2818</v>
      </c>
      <c r="C361" s="3" t="s">
        <v>1057</v>
      </c>
      <c r="D361" s="3" t="s">
        <v>1005</v>
      </c>
      <c r="E361" s="3" t="s">
        <v>204</v>
      </c>
    </row>
    <row r="362" spans="1:5" ht="45" customHeight="1">
      <c r="A362" s="3" t="s">
        <v>1061</v>
      </c>
      <c r="B362" s="3" t="s">
        <v>2819</v>
      </c>
      <c r="C362" s="3" t="s">
        <v>1059</v>
      </c>
      <c r="D362" s="3" t="s">
        <v>1060</v>
      </c>
      <c r="E362" s="3" t="s">
        <v>119</v>
      </c>
    </row>
    <row r="363" spans="1:5" ht="45" customHeight="1">
      <c r="A363" s="3" t="s">
        <v>1064</v>
      </c>
      <c r="B363" s="3" t="s">
        <v>2820</v>
      </c>
      <c r="C363" s="3" t="s">
        <v>1062</v>
      </c>
      <c r="D363" s="3" t="s">
        <v>1063</v>
      </c>
      <c r="E363" s="3" t="s">
        <v>84</v>
      </c>
    </row>
    <row r="364" spans="1:5" ht="45" customHeight="1">
      <c r="A364" s="3" t="s">
        <v>1067</v>
      </c>
      <c r="B364" s="3" t="s">
        <v>2821</v>
      </c>
      <c r="C364" s="3" t="s">
        <v>1066</v>
      </c>
      <c r="D364" s="3" t="s">
        <v>94</v>
      </c>
      <c r="E364" s="3" t="s">
        <v>90</v>
      </c>
    </row>
    <row r="365" spans="1:5" ht="45" customHeight="1">
      <c r="A365" s="3" t="s">
        <v>1070</v>
      </c>
      <c r="B365" s="3" t="s">
        <v>2822</v>
      </c>
      <c r="C365" s="3" t="s">
        <v>1068</v>
      </c>
      <c r="D365" s="3" t="s">
        <v>135</v>
      </c>
      <c r="E365" s="3" t="s">
        <v>1069</v>
      </c>
    </row>
    <row r="366" spans="1:5" ht="45" customHeight="1">
      <c r="A366" s="3" t="s">
        <v>1071</v>
      </c>
      <c r="B366" s="3" t="s">
        <v>2823</v>
      </c>
      <c r="C366" s="3" t="s">
        <v>450</v>
      </c>
      <c r="D366" s="3" t="s">
        <v>821</v>
      </c>
      <c r="E366" s="3" t="s">
        <v>204</v>
      </c>
    </row>
    <row r="367" spans="1:5" ht="45" customHeight="1">
      <c r="A367" s="3" t="s">
        <v>1073</v>
      </c>
      <c r="B367" s="3" t="s">
        <v>2824</v>
      </c>
      <c r="C367" s="3" t="s">
        <v>1072</v>
      </c>
      <c r="D367" s="3" t="s">
        <v>458</v>
      </c>
      <c r="E367" s="3" t="s">
        <v>208</v>
      </c>
    </row>
    <row r="368" spans="1:5" ht="45" customHeight="1">
      <c r="A368" s="3" t="s">
        <v>1075</v>
      </c>
      <c r="B368" s="3" t="s">
        <v>2825</v>
      </c>
      <c r="C368" s="3" t="s">
        <v>936</v>
      </c>
      <c r="D368" s="3" t="s">
        <v>354</v>
      </c>
      <c r="E368" s="3" t="s">
        <v>1074</v>
      </c>
    </row>
    <row r="369" spans="1:5" ht="45" customHeight="1">
      <c r="A369" s="3" t="s">
        <v>1078</v>
      </c>
      <c r="B369" s="3" t="s">
        <v>2826</v>
      </c>
      <c r="C369" s="3" t="s">
        <v>600</v>
      </c>
      <c r="D369" s="3" t="s">
        <v>1076</v>
      </c>
      <c r="E369" s="3" t="s">
        <v>1077</v>
      </c>
    </row>
    <row r="370" spans="1:5" ht="45" customHeight="1">
      <c r="A370" s="3" t="s">
        <v>1080</v>
      </c>
      <c r="B370" s="3" t="s">
        <v>2827</v>
      </c>
      <c r="C370" s="3" t="s">
        <v>1079</v>
      </c>
      <c r="D370" s="3" t="s">
        <v>135</v>
      </c>
      <c r="E370" s="3" t="s">
        <v>575</v>
      </c>
    </row>
    <row r="371" spans="1:5" ht="45" customHeight="1">
      <c r="A371" s="3" t="s">
        <v>1082</v>
      </c>
      <c r="B371" s="3" t="s">
        <v>2828</v>
      </c>
      <c r="C371" s="3" t="s">
        <v>1081</v>
      </c>
      <c r="D371" s="3" t="s">
        <v>427</v>
      </c>
      <c r="E371" s="3" t="s">
        <v>422</v>
      </c>
    </row>
    <row r="372" spans="1:5" ht="45" customHeight="1">
      <c r="A372" s="3" t="s">
        <v>1084</v>
      </c>
      <c r="B372" s="3" t="s">
        <v>2829</v>
      </c>
      <c r="C372" s="3" t="s">
        <v>1083</v>
      </c>
      <c r="D372" s="3" t="s">
        <v>120</v>
      </c>
      <c r="E372" s="3" t="s">
        <v>120</v>
      </c>
    </row>
    <row r="373" spans="1:5" ht="45" customHeight="1">
      <c r="A373" s="3" t="s">
        <v>1086</v>
      </c>
      <c r="B373" s="3" t="s">
        <v>2830</v>
      </c>
      <c r="C373" s="3" t="s">
        <v>1085</v>
      </c>
      <c r="D373" s="3" t="s">
        <v>211</v>
      </c>
      <c r="E373" s="3" t="s">
        <v>120</v>
      </c>
    </row>
    <row r="374" spans="1:5" ht="45" customHeight="1">
      <c r="A374" s="3" t="s">
        <v>1089</v>
      </c>
      <c r="B374" s="3" t="s">
        <v>2831</v>
      </c>
      <c r="C374" s="3" t="s">
        <v>1087</v>
      </c>
      <c r="D374" s="3" t="s">
        <v>135</v>
      </c>
      <c r="E374" s="3" t="s">
        <v>1088</v>
      </c>
    </row>
    <row r="375" spans="1:5" ht="45" customHeight="1">
      <c r="A375" s="3" t="s">
        <v>1090</v>
      </c>
      <c r="B375" s="3" t="s">
        <v>2832</v>
      </c>
      <c r="C375" s="3" t="s">
        <v>930</v>
      </c>
      <c r="D375" s="3" t="s">
        <v>127</v>
      </c>
      <c r="E375" s="3" t="s">
        <v>382</v>
      </c>
    </row>
    <row r="376" spans="1:5" ht="45" customHeight="1">
      <c r="A376" s="3" t="s">
        <v>1092</v>
      </c>
      <c r="B376" s="3" t="s">
        <v>2833</v>
      </c>
      <c r="C376" s="3" t="s">
        <v>1059</v>
      </c>
      <c r="D376" s="3" t="s">
        <v>427</v>
      </c>
      <c r="E376" s="3" t="s">
        <v>1091</v>
      </c>
    </row>
    <row r="377" spans="1:5" ht="45" customHeight="1">
      <c r="A377" s="3" t="s">
        <v>1094</v>
      </c>
      <c r="B377" s="3" t="s">
        <v>2834</v>
      </c>
      <c r="C377" s="3" t="s">
        <v>1093</v>
      </c>
      <c r="D377" s="3" t="s">
        <v>603</v>
      </c>
      <c r="E377" s="3" t="s">
        <v>423</v>
      </c>
    </row>
    <row r="378" spans="1:5" ht="45" customHeight="1">
      <c r="A378" s="3" t="s">
        <v>1096</v>
      </c>
      <c r="B378" s="3" t="s">
        <v>2835</v>
      </c>
      <c r="C378" s="3" t="s">
        <v>1095</v>
      </c>
      <c r="D378" s="3" t="s">
        <v>662</v>
      </c>
      <c r="E378" s="3" t="s">
        <v>120</v>
      </c>
    </row>
    <row r="379" spans="1:5" ht="45" customHeight="1">
      <c r="A379" s="3" t="s">
        <v>1097</v>
      </c>
      <c r="B379" s="3" t="s">
        <v>2836</v>
      </c>
      <c r="C379" s="3" t="s">
        <v>742</v>
      </c>
      <c r="D379" s="3" t="s">
        <v>120</v>
      </c>
      <c r="E379" s="3" t="s">
        <v>237</v>
      </c>
    </row>
    <row r="380" spans="1:5" ht="45" customHeight="1">
      <c r="A380" s="3" t="s">
        <v>1099</v>
      </c>
      <c r="B380" s="3" t="s">
        <v>2837</v>
      </c>
      <c r="C380" s="3" t="s">
        <v>1098</v>
      </c>
      <c r="D380" s="3" t="s">
        <v>84</v>
      </c>
      <c r="E380" s="3" t="s">
        <v>84</v>
      </c>
    </row>
    <row r="381" spans="1:5" ht="45" customHeight="1">
      <c r="A381" s="3" t="s">
        <v>1104</v>
      </c>
      <c r="B381" s="3" t="s">
        <v>2838</v>
      </c>
      <c r="C381" s="3" t="s">
        <v>1103</v>
      </c>
      <c r="D381" s="3" t="s">
        <v>84</v>
      </c>
      <c r="E381" s="3" t="s">
        <v>84</v>
      </c>
    </row>
    <row r="382" spans="1:5" ht="45" customHeight="1">
      <c r="A382" s="3" t="s">
        <v>1110</v>
      </c>
      <c r="B382" s="3" t="s">
        <v>2839</v>
      </c>
      <c r="C382" s="3" t="s">
        <v>1108</v>
      </c>
      <c r="D382" s="3" t="s">
        <v>370</v>
      </c>
      <c r="E382" s="3" t="s">
        <v>1109</v>
      </c>
    </row>
    <row r="383" spans="1:5" ht="45" customHeight="1">
      <c r="A383" s="3" t="s">
        <v>1115</v>
      </c>
      <c r="B383" s="3" t="s">
        <v>2840</v>
      </c>
      <c r="C383" s="3" t="s">
        <v>1114</v>
      </c>
      <c r="D383" s="3" t="s">
        <v>789</v>
      </c>
      <c r="E383" s="3" t="s">
        <v>552</v>
      </c>
    </row>
    <row r="384" spans="1:5" ht="45" customHeight="1">
      <c r="A384" s="3" t="s">
        <v>1121</v>
      </c>
      <c r="B384" s="3" t="s">
        <v>2841</v>
      </c>
      <c r="C384" s="3" t="s">
        <v>565</v>
      </c>
      <c r="D384" s="3" t="s">
        <v>683</v>
      </c>
      <c r="E384" s="3" t="s">
        <v>1120</v>
      </c>
    </row>
    <row r="385" spans="1:5" ht="45" customHeight="1">
      <c r="A385" s="3" t="s">
        <v>1126</v>
      </c>
      <c r="B385" s="3" t="s">
        <v>2842</v>
      </c>
      <c r="C385" s="3" t="s">
        <v>897</v>
      </c>
      <c r="D385" s="3" t="s">
        <v>84</v>
      </c>
      <c r="E385" s="3" t="s">
        <v>84</v>
      </c>
    </row>
    <row r="386" spans="1:5" ht="45" customHeight="1">
      <c r="A386" s="3" t="s">
        <v>1132</v>
      </c>
      <c r="B386" s="3" t="s">
        <v>2843</v>
      </c>
      <c r="C386" s="3" t="s">
        <v>1130</v>
      </c>
      <c r="D386" s="3" t="s">
        <v>1131</v>
      </c>
      <c r="E386" s="3" t="s">
        <v>647</v>
      </c>
    </row>
    <row r="387" spans="1:5" ht="45" customHeight="1">
      <c r="A387" s="3" t="s">
        <v>1137</v>
      </c>
      <c r="B387" s="3" t="s">
        <v>2844</v>
      </c>
      <c r="C387" s="3" t="s">
        <v>1130</v>
      </c>
      <c r="D387" s="3" t="s">
        <v>1131</v>
      </c>
      <c r="E387" s="3" t="s">
        <v>647</v>
      </c>
    </row>
    <row r="388" spans="1:5" ht="45" customHeight="1">
      <c r="A388" s="3" t="s">
        <v>1141</v>
      </c>
      <c r="B388" s="3" t="s">
        <v>2845</v>
      </c>
      <c r="C388" s="3" t="s">
        <v>533</v>
      </c>
      <c r="D388" s="3" t="s">
        <v>94</v>
      </c>
      <c r="E388" s="3" t="s">
        <v>534</v>
      </c>
    </row>
    <row r="389" spans="1:5" ht="45" customHeight="1">
      <c r="A389" s="3" t="s">
        <v>1147</v>
      </c>
      <c r="B389" s="3" t="s">
        <v>2846</v>
      </c>
      <c r="C389" s="3" t="s">
        <v>1145</v>
      </c>
      <c r="D389" s="3" t="s">
        <v>1146</v>
      </c>
      <c r="E389" s="3" t="s">
        <v>720</v>
      </c>
    </row>
    <row r="390" spans="1:5" ht="45" customHeight="1">
      <c r="A390" s="3" t="s">
        <v>1153</v>
      </c>
      <c r="B390" s="3" t="s">
        <v>2847</v>
      </c>
      <c r="C390" s="3" t="s">
        <v>1152</v>
      </c>
      <c r="D390" s="3" t="s">
        <v>84</v>
      </c>
      <c r="E390" s="3" t="s">
        <v>84</v>
      </c>
    </row>
    <row r="391" spans="1:5" ht="45" customHeight="1">
      <c r="A391" s="3" t="s">
        <v>1158</v>
      </c>
      <c r="B391" s="3" t="s">
        <v>2848</v>
      </c>
      <c r="C391" s="3" t="s">
        <v>1156</v>
      </c>
      <c r="D391" s="3" t="s">
        <v>1157</v>
      </c>
      <c r="E391" s="3" t="s">
        <v>276</v>
      </c>
    </row>
    <row r="392" spans="1:5" ht="45" customHeight="1">
      <c r="A392" s="3" t="s">
        <v>1161</v>
      </c>
      <c r="B392" s="3" t="s">
        <v>2849</v>
      </c>
      <c r="C392" s="3" t="s">
        <v>1160</v>
      </c>
      <c r="D392" s="3" t="s">
        <v>232</v>
      </c>
      <c r="E392" s="3" t="s">
        <v>218</v>
      </c>
    </row>
    <row r="393" spans="1:5" ht="45" customHeight="1">
      <c r="A393" s="3" t="s">
        <v>1162</v>
      </c>
      <c r="B393" s="3" t="s">
        <v>2850</v>
      </c>
      <c r="C393" s="3" t="s">
        <v>805</v>
      </c>
      <c r="D393" s="3" t="s">
        <v>120</v>
      </c>
      <c r="E393" s="3" t="s">
        <v>1003</v>
      </c>
    </row>
    <row r="394" spans="1:5" ht="45" customHeight="1">
      <c r="A394" s="3" t="s">
        <v>1164</v>
      </c>
      <c r="B394" s="3" t="s">
        <v>2851</v>
      </c>
      <c r="C394" s="3" t="s">
        <v>1163</v>
      </c>
      <c r="D394" s="3" t="s">
        <v>84</v>
      </c>
      <c r="E394" s="3" t="s">
        <v>84</v>
      </c>
    </row>
    <row r="395" spans="1:5" ht="45" customHeight="1">
      <c r="A395" s="3" t="s">
        <v>1165</v>
      </c>
      <c r="B395" s="3" t="s">
        <v>2852</v>
      </c>
      <c r="C395" s="3" t="s">
        <v>1163</v>
      </c>
      <c r="D395" s="3" t="s">
        <v>84</v>
      </c>
      <c r="E395" s="3" t="s">
        <v>84</v>
      </c>
    </row>
    <row r="396" spans="1:5" ht="45" customHeight="1">
      <c r="A396" s="3" t="s">
        <v>1166</v>
      </c>
      <c r="B396" s="3" t="s">
        <v>2853</v>
      </c>
      <c r="C396" s="3" t="s">
        <v>427</v>
      </c>
      <c r="D396" s="3" t="s">
        <v>504</v>
      </c>
      <c r="E396" s="3" t="s">
        <v>1044</v>
      </c>
    </row>
    <row r="397" spans="1:5" ht="45" customHeight="1">
      <c r="A397" s="3" t="s">
        <v>1168</v>
      </c>
      <c r="B397" s="3" t="s">
        <v>2854</v>
      </c>
      <c r="C397" s="3" t="s">
        <v>1167</v>
      </c>
      <c r="D397" s="3" t="s">
        <v>84</v>
      </c>
      <c r="E397" s="3" t="s">
        <v>84</v>
      </c>
    </row>
    <row r="398" spans="1:5" ht="45" customHeight="1">
      <c r="A398" s="3" t="s">
        <v>1170</v>
      </c>
      <c r="B398" s="3" t="s">
        <v>2855</v>
      </c>
      <c r="C398" s="3" t="s">
        <v>1169</v>
      </c>
      <c r="D398" s="3" t="s">
        <v>90</v>
      </c>
      <c r="E398" s="3" t="s">
        <v>107</v>
      </c>
    </row>
    <row r="399" spans="1:5" ht="45" customHeight="1">
      <c r="A399" s="3" t="s">
        <v>1171</v>
      </c>
      <c r="B399" s="3" t="s">
        <v>2856</v>
      </c>
      <c r="C399" s="3" t="s">
        <v>445</v>
      </c>
      <c r="D399" s="3" t="s">
        <v>98</v>
      </c>
      <c r="E399" s="3" t="s">
        <v>111</v>
      </c>
    </row>
    <row r="400" spans="1:5" ht="45" customHeight="1">
      <c r="A400" s="3" t="s">
        <v>1174</v>
      </c>
      <c r="B400" s="3" t="s">
        <v>2857</v>
      </c>
      <c r="C400" s="3" t="s">
        <v>1172</v>
      </c>
      <c r="D400" s="3" t="s">
        <v>559</v>
      </c>
      <c r="E400" s="3" t="s">
        <v>1173</v>
      </c>
    </row>
    <row r="401" spans="1:5" ht="45" customHeight="1">
      <c r="A401" s="3" t="s">
        <v>1177</v>
      </c>
      <c r="B401" s="3" t="s">
        <v>2858</v>
      </c>
      <c r="C401" s="3" t="s">
        <v>1175</v>
      </c>
      <c r="D401" s="3" t="s">
        <v>204</v>
      </c>
      <c r="E401" s="3" t="s">
        <v>1176</v>
      </c>
    </row>
    <row r="402" spans="1:5" ht="45" customHeight="1">
      <c r="A402" s="3" t="s">
        <v>1180</v>
      </c>
      <c r="B402" s="3" t="s">
        <v>2859</v>
      </c>
      <c r="C402" s="3" t="s">
        <v>1179</v>
      </c>
      <c r="D402" s="3" t="s">
        <v>84</v>
      </c>
      <c r="E402" s="3" t="s">
        <v>84</v>
      </c>
    </row>
    <row r="403" spans="1:5" ht="45" customHeight="1">
      <c r="A403" s="3" t="s">
        <v>1182</v>
      </c>
      <c r="B403" s="3" t="s">
        <v>2860</v>
      </c>
      <c r="C403" s="3" t="s">
        <v>1181</v>
      </c>
      <c r="D403" s="3" t="s">
        <v>84</v>
      </c>
      <c r="E403" s="3" t="s">
        <v>84</v>
      </c>
    </row>
    <row r="404" spans="1:5" ht="45" customHeight="1">
      <c r="A404" s="3" t="s">
        <v>1184</v>
      </c>
      <c r="B404" s="3" t="s">
        <v>2861</v>
      </c>
      <c r="C404" s="3" t="s">
        <v>1183</v>
      </c>
      <c r="D404" s="3" t="s">
        <v>84</v>
      </c>
      <c r="E404" s="3" t="s">
        <v>84</v>
      </c>
    </row>
    <row r="405" spans="1:5" ht="45" customHeight="1">
      <c r="A405" s="3" t="s">
        <v>1186</v>
      </c>
      <c r="B405" s="3" t="s">
        <v>2862</v>
      </c>
      <c r="C405" s="3" t="s">
        <v>1185</v>
      </c>
      <c r="D405" s="3" t="s">
        <v>552</v>
      </c>
      <c r="E405" s="3" t="s">
        <v>965</v>
      </c>
    </row>
    <row r="406" spans="1:5" ht="45" customHeight="1">
      <c r="A406" s="3" t="s">
        <v>1188</v>
      </c>
      <c r="B406" s="3" t="s">
        <v>2863</v>
      </c>
      <c r="C406" s="3" t="s">
        <v>1187</v>
      </c>
      <c r="D406" s="3" t="s">
        <v>204</v>
      </c>
      <c r="E406" s="3" t="s">
        <v>587</v>
      </c>
    </row>
    <row r="407" spans="1:5" ht="45" customHeight="1">
      <c r="A407" s="3" t="s">
        <v>1189</v>
      </c>
      <c r="B407" s="3" t="s">
        <v>2864</v>
      </c>
      <c r="C407" s="3" t="s">
        <v>992</v>
      </c>
      <c r="D407" s="3" t="s">
        <v>111</v>
      </c>
      <c r="E407" s="3" t="s">
        <v>203</v>
      </c>
    </row>
    <row r="408" spans="1:5" ht="45" customHeight="1">
      <c r="A408" s="3" t="s">
        <v>1191</v>
      </c>
      <c r="B408" s="3" t="s">
        <v>2865</v>
      </c>
      <c r="C408" s="3" t="s">
        <v>1190</v>
      </c>
      <c r="D408" s="3" t="s">
        <v>537</v>
      </c>
      <c r="E408" s="3" t="s">
        <v>236</v>
      </c>
    </row>
    <row r="409" spans="1:5" ht="45" customHeight="1">
      <c r="A409" s="3" t="s">
        <v>1193</v>
      </c>
      <c r="B409" s="3" t="s">
        <v>2866</v>
      </c>
      <c r="C409" s="3" t="s">
        <v>1192</v>
      </c>
      <c r="D409" s="3" t="s">
        <v>120</v>
      </c>
      <c r="E409" s="3" t="s">
        <v>107</v>
      </c>
    </row>
    <row r="410" spans="1:5" ht="45" customHeight="1">
      <c r="A410" s="3" t="s">
        <v>1195</v>
      </c>
      <c r="B410" s="3" t="s">
        <v>2867</v>
      </c>
      <c r="C410" s="3" t="s">
        <v>1194</v>
      </c>
      <c r="D410" s="3" t="s">
        <v>455</v>
      </c>
      <c r="E410" s="3" t="s">
        <v>204</v>
      </c>
    </row>
    <row r="411" spans="1:5" ht="45" customHeight="1">
      <c r="A411" s="3" t="s">
        <v>1198</v>
      </c>
      <c r="B411" s="3" t="s">
        <v>2868</v>
      </c>
      <c r="C411" s="3" t="s">
        <v>1196</v>
      </c>
      <c r="D411" s="3" t="s">
        <v>1197</v>
      </c>
      <c r="E411" s="3" t="s">
        <v>107</v>
      </c>
    </row>
    <row r="412" spans="1:5" ht="45" customHeight="1">
      <c r="A412" s="3" t="s">
        <v>1200</v>
      </c>
      <c r="B412" s="3" t="s">
        <v>2869</v>
      </c>
      <c r="C412" s="3" t="s">
        <v>1199</v>
      </c>
      <c r="D412" s="3" t="s">
        <v>84</v>
      </c>
      <c r="E412" s="3" t="s">
        <v>84</v>
      </c>
    </row>
    <row r="413" spans="1:5" ht="45" customHeight="1">
      <c r="A413" s="3" t="s">
        <v>1202</v>
      </c>
      <c r="B413" s="3" t="s">
        <v>2870</v>
      </c>
      <c r="C413" s="3" t="s">
        <v>1201</v>
      </c>
      <c r="D413" s="3" t="s">
        <v>84</v>
      </c>
      <c r="E413" s="3" t="s">
        <v>84</v>
      </c>
    </row>
    <row r="414" spans="1:5" ht="45" customHeight="1">
      <c r="A414" s="3" t="s">
        <v>1205</v>
      </c>
      <c r="B414" s="3" t="s">
        <v>2871</v>
      </c>
      <c r="C414" s="3" t="s">
        <v>1203</v>
      </c>
      <c r="D414" s="3" t="s">
        <v>1204</v>
      </c>
      <c r="E414" s="3" t="s">
        <v>934</v>
      </c>
    </row>
    <row r="415" spans="1:5" ht="45" customHeight="1">
      <c r="A415" s="3" t="s">
        <v>1208</v>
      </c>
      <c r="B415" s="3" t="s">
        <v>2872</v>
      </c>
      <c r="C415" s="3" t="s">
        <v>1206</v>
      </c>
      <c r="D415" s="3" t="s">
        <v>135</v>
      </c>
      <c r="E415" s="3" t="s">
        <v>1207</v>
      </c>
    </row>
    <row r="416" spans="1:5" ht="45" customHeight="1">
      <c r="A416" s="3" t="s">
        <v>1211</v>
      </c>
      <c r="B416" s="3" t="s">
        <v>2873</v>
      </c>
      <c r="C416" s="3" t="s">
        <v>1209</v>
      </c>
      <c r="D416" s="3" t="s">
        <v>98</v>
      </c>
      <c r="E416" s="3" t="s">
        <v>1210</v>
      </c>
    </row>
    <row r="417" spans="1:5" ht="45" customHeight="1">
      <c r="A417" s="3" t="s">
        <v>1214</v>
      </c>
      <c r="B417" s="3" t="s">
        <v>2874</v>
      </c>
      <c r="C417" s="3" t="s">
        <v>1212</v>
      </c>
      <c r="D417" s="3" t="s">
        <v>308</v>
      </c>
      <c r="E417" s="3" t="s">
        <v>1213</v>
      </c>
    </row>
    <row r="418" spans="1:5" ht="45" customHeight="1">
      <c r="A418" s="3" t="s">
        <v>1215</v>
      </c>
      <c r="B418" s="3" t="s">
        <v>2875</v>
      </c>
      <c r="C418" s="3" t="s">
        <v>833</v>
      </c>
      <c r="D418" s="3" t="s">
        <v>84</v>
      </c>
      <c r="E418" s="3" t="s">
        <v>84</v>
      </c>
    </row>
    <row r="419" spans="1:5" ht="45" customHeight="1">
      <c r="A419" s="3" t="s">
        <v>1218</v>
      </c>
      <c r="B419" s="3" t="s">
        <v>2876</v>
      </c>
      <c r="C419" s="3" t="s">
        <v>598</v>
      </c>
      <c r="D419" s="3" t="s">
        <v>1216</v>
      </c>
      <c r="E419" s="3" t="s">
        <v>1217</v>
      </c>
    </row>
    <row r="420" spans="1:5" ht="45" customHeight="1">
      <c r="A420" s="3" t="s">
        <v>1220</v>
      </c>
      <c r="B420" s="3" t="s">
        <v>2877</v>
      </c>
      <c r="C420" s="3" t="s">
        <v>296</v>
      </c>
      <c r="D420" s="3" t="s">
        <v>1219</v>
      </c>
      <c r="E420" s="3" t="s">
        <v>308</v>
      </c>
    </row>
    <row r="421" spans="1:5" ht="45" customHeight="1">
      <c r="A421" s="3" t="s">
        <v>1224</v>
      </c>
      <c r="B421" s="3" t="s">
        <v>2878</v>
      </c>
      <c r="C421" s="3" t="s">
        <v>1221</v>
      </c>
      <c r="D421" s="3" t="s">
        <v>1222</v>
      </c>
      <c r="E421" s="3" t="s">
        <v>1223</v>
      </c>
    </row>
    <row r="422" spans="1:5" ht="45" customHeight="1">
      <c r="A422" s="3" t="s">
        <v>1227</v>
      </c>
      <c r="B422" s="3" t="s">
        <v>2879</v>
      </c>
      <c r="C422" s="3" t="s">
        <v>1225</v>
      </c>
      <c r="D422" s="3" t="s">
        <v>423</v>
      </c>
      <c r="E422" s="3" t="s">
        <v>1226</v>
      </c>
    </row>
    <row r="423" spans="1:5" ht="45" customHeight="1">
      <c r="A423" s="3" t="s">
        <v>1229</v>
      </c>
      <c r="B423" s="3" t="s">
        <v>2880</v>
      </c>
      <c r="C423" s="3" t="s">
        <v>1228</v>
      </c>
      <c r="D423" s="3" t="s">
        <v>821</v>
      </c>
      <c r="E423" s="3" t="s">
        <v>204</v>
      </c>
    </row>
    <row r="424" spans="1:5" ht="45" customHeight="1">
      <c r="A424" s="3" t="s">
        <v>1232</v>
      </c>
      <c r="B424" s="3" t="s">
        <v>2881</v>
      </c>
      <c r="C424" s="3" t="s">
        <v>1230</v>
      </c>
      <c r="D424" s="3" t="s">
        <v>1069</v>
      </c>
      <c r="E424" s="3" t="s">
        <v>1231</v>
      </c>
    </row>
    <row r="425" spans="1:5" ht="45" customHeight="1">
      <c r="A425" s="3" t="s">
        <v>1234</v>
      </c>
      <c r="B425" s="3" t="s">
        <v>2882</v>
      </c>
      <c r="C425" s="3" t="s">
        <v>372</v>
      </c>
      <c r="D425" s="3" t="s">
        <v>1233</v>
      </c>
      <c r="E425" s="3" t="s">
        <v>120</v>
      </c>
    </row>
    <row r="426" spans="1:5" ht="45" customHeight="1">
      <c r="A426" s="3" t="s">
        <v>1235</v>
      </c>
      <c r="B426" s="3" t="s">
        <v>2883</v>
      </c>
      <c r="C426" s="3" t="s">
        <v>337</v>
      </c>
      <c r="D426" s="3" t="s">
        <v>689</v>
      </c>
      <c r="E426" s="3" t="s">
        <v>221</v>
      </c>
    </row>
    <row r="427" spans="1:5" ht="45" customHeight="1">
      <c r="A427" s="3" t="s">
        <v>1236</v>
      </c>
      <c r="B427" s="3" t="s">
        <v>2884</v>
      </c>
      <c r="C427" s="3" t="s">
        <v>296</v>
      </c>
      <c r="D427" s="3" t="s">
        <v>94</v>
      </c>
      <c r="E427" s="3" t="s">
        <v>203</v>
      </c>
    </row>
    <row r="428" spans="1:5" ht="45" customHeight="1">
      <c r="A428" s="3" t="s">
        <v>1238</v>
      </c>
      <c r="B428" s="3" t="s">
        <v>2885</v>
      </c>
      <c r="C428" s="3" t="s">
        <v>1237</v>
      </c>
      <c r="D428" s="3" t="s">
        <v>94</v>
      </c>
      <c r="E428" s="3" t="s">
        <v>632</v>
      </c>
    </row>
    <row r="429" spans="1:5" ht="45" customHeight="1">
      <c r="A429" s="3" t="s">
        <v>1241</v>
      </c>
      <c r="B429" s="3" t="s">
        <v>2886</v>
      </c>
      <c r="C429" s="3" t="s">
        <v>1239</v>
      </c>
      <c r="D429" s="3" t="s">
        <v>806</v>
      </c>
      <c r="E429" s="3" t="s">
        <v>1240</v>
      </c>
    </row>
    <row r="430" spans="1:5" ht="45" customHeight="1">
      <c r="A430" s="3" t="s">
        <v>1242</v>
      </c>
      <c r="B430" s="3" t="s">
        <v>2887</v>
      </c>
      <c r="C430" s="3" t="s">
        <v>427</v>
      </c>
      <c r="D430" s="3" t="s">
        <v>204</v>
      </c>
      <c r="E430" s="3" t="s">
        <v>135</v>
      </c>
    </row>
    <row r="431" spans="1:5" ht="45" customHeight="1">
      <c r="A431" s="3" t="s">
        <v>1244</v>
      </c>
      <c r="B431" s="3" t="s">
        <v>2888</v>
      </c>
      <c r="C431" s="3" t="s">
        <v>1243</v>
      </c>
      <c r="D431" s="3" t="s">
        <v>1217</v>
      </c>
      <c r="E431" s="3" t="s">
        <v>120</v>
      </c>
    </row>
    <row r="432" spans="1:5" ht="45" customHeight="1">
      <c r="A432" s="3" t="s">
        <v>1245</v>
      </c>
      <c r="B432" s="3" t="s">
        <v>2889</v>
      </c>
      <c r="C432" s="3" t="s">
        <v>988</v>
      </c>
      <c r="D432" s="3" t="s">
        <v>157</v>
      </c>
      <c r="E432" s="3" t="s">
        <v>204</v>
      </c>
    </row>
    <row r="433" spans="1:5" ht="45" customHeight="1">
      <c r="A433" s="3" t="s">
        <v>1248</v>
      </c>
      <c r="B433" s="3" t="s">
        <v>2890</v>
      </c>
      <c r="C433" s="3" t="s">
        <v>1246</v>
      </c>
      <c r="D433" s="3" t="s">
        <v>120</v>
      </c>
      <c r="E433" s="3" t="s">
        <v>1247</v>
      </c>
    </row>
    <row r="434" spans="1:5" ht="45" customHeight="1">
      <c r="A434" s="3" t="s">
        <v>1250</v>
      </c>
      <c r="B434" s="3" t="s">
        <v>2891</v>
      </c>
      <c r="C434" s="3" t="s">
        <v>1249</v>
      </c>
      <c r="D434" s="3" t="s">
        <v>862</v>
      </c>
      <c r="E434" s="3" t="s">
        <v>135</v>
      </c>
    </row>
    <row r="435" spans="1:5" ht="45" customHeight="1">
      <c r="A435" s="3" t="s">
        <v>1253</v>
      </c>
      <c r="B435" s="3" t="s">
        <v>2892</v>
      </c>
      <c r="C435" s="3" t="s">
        <v>1251</v>
      </c>
      <c r="D435" s="3" t="s">
        <v>225</v>
      </c>
      <c r="E435" s="3" t="s">
        <v>1252</v>
      </c>
    </row>
    <row r="436" spans="1:5" ht="45" customHeight="1">
      <c r="A436" s="3" t="s">
        <v>1255</v>
      </c>
      <c r="B436" s="3" t="s">
        <v>2893</v>
      </c>
      <c r="C436" s="3" t="s">
        <v>1254</v>
      </c>
      <c r="D436" s="3" t="s">
        <v>1252</v>
      </c>
      <c r="E436" s="3" t="s">
        <v>102</v>
      </c>
    </row>
    <row r="437" spans="1:5" ht="45" customHeight="1">
      <c r="A437" s="3" t="s">
        <v>1257</v>
      </c>
      <c r="B437" s="3" t="s">
        <v>2894</v>
      </c>
      <c r="C437" s="3" t="s">
        <v>195</v>
      </c>
      <c r="D437" s="3" t="s">
        <v>960</v>
      </c>
      <c r="E437" s="3" t="s">
        <v>1256</v>
      </c>
    </row>
    <row r="438" spans="1:5" ht="45" customHeight="1">
      <c r="A438" s="3" t="s">
        <v>1260</v>
      </c>
      <c r="B438" s="3" t="s">
        <v>2895</v>
      </c>
      <c r="C438" s="3" t="s">
        <v>1258</v>
      </c>
      <c r="D438" s="3" t="s">
        <v>1259</v>
      </c>
      <c r="E438" s="3" t="s">
        <v>102</v>
      </c>
    </row>
    <row r="439" spans="1:5" ht="45" customHeight="1">
      <c r="A439" s="3" t="s">
        <v>1261</v>
      </c>
      <c r="B439" s="3" t="s">
        <v>2896</v>
      </c>
      <c r="C439" s="3" t="s">
        <v>514</v>
      </c>
      <c r="D439" s="3" t="s">
        <v>244</v>
      </c>
      <c r="E439" s="3" t="s">
        <v>423</v>
      </c>
    </row>
    <row r="440" spans="1:5" ht="45" customHeight="1">
      <c r="A440" s="3" t="s">
        <v>1263</v>
      </c>
      <c r="B440" s="3" t="s">
        <v>2897</v>
      </c>
      <c r="C440" s="3" t="s">
        <v>1262</v>
      </c>
      <c r="D440" s="3" t="s">
        <v>308</v>
      </c>
      <c r="E440" s="3" t="s">
        <v>204</v>
      </c>
    </row>
    <row r="441" spans="1:5" ht="45" customHeight="1">
      <c r="A441" s="3" t="s">
        <v>1265</v>
      </c>
      <c r="B441" s="3" t="s">
        <v>2898</v>
      </c>
      <c r="C441" s="3" t="s">
        <v>1264</v>
      </c>
      <c r="D441" s="3" t="s">
        <v>204</v>
      </c>
      <c r="E441" s="3" t="s">
        <v>763</v>
      </c>
    </row>
    <row r="442" spans="1:5" ht="45" customHeight="1">
      <c r="A442" s="3" t="s">
        <v>1268</v>
      </c>
      <c r="B442" s="3" t="s">
        <v>2899</v>
      </c>
      <c r="C442" s="3" t="s">
        <v>1266</v>
      </c>
      <c r="D442" s="3" t="s">
        <v>1267</v>
      </c>
      <c r="E442" s="3" t="s">
        <v>504</v>
      </c>
    </row>
    <row r="443" spans="1:5" ht="45" customHeight="1">
      <c r="A443" s="3" t="s">
        <v>1269</v>
      </c>
      <c r="B443" s="3" t="s">
        <v>2900</v>
      </c>
      <c r="C443" s="3" t="s">
        <v>616</v>
      </c>
      <c r="D443" s="3" t="s">
        <v>141</v>
      </c>
      <c r="E443" s="3" t="s">
        <v>647</v>
      </c>
    </row>
    <row r="444" spans="1:5" ht="45" customHeight="1">
      <c r="A444" s="3" t="s">
        <v>1272</v>
      </c>
      <c r="B444" s="3" t="s">
        <v>2901</v>
      </c>
      <c r="C444" s="3" t="s">
        <v>1270</v>
      </c>
      <c r="D444" s="3" t="s">
        <v>1271</v>
      </c>
      <c r="E444" s="3" t="s">
        <v>94</v>
      </c>
    </row>
    <row r="445" spans="1:5" ht="45" customHeight="1">
      <c r="A445" s="3" t="s">
        <v>1275</v>
      </c>
      <c r="B445" s="3" t="s">
        <v>2902</v>
      </c>
      <c r="C445" s="3" t="s">
        <v>1273</v>
      </c>
      <c r="D445" s="3" t="s">
        <v>1274</v>
      </c>
      <c r="E445" s="3" t="s">
        <v>370</v>
      </c>
    </row>
    <row r="446" spans="1:5" ht="45" customHeight="1">
      <c r="A446" s="3" t="s">
        <v>1278</v>
      </c>
      <c r="B446" s="3" t="s">
        <v>2903</v>
      </c>
      <c r="C446" s="3" t="s">
        <v>1276</v>
      </c>
      <c r="D446" s="3" t="s">
        <v>1277</v>
      </c>
      <c r="E446" s="3" t="s">
        <v>821</v>
      </c>
    </row>
    <row r="447" spans="1:5" ht="45" customHeight="1">
      <c r="A447" s="3" t="s">
        <v>1281</v>
      </c>
      <c r="B447" s="3" t="s">
        <v>2904</v>
      </c>
      <c r="C447" s="3" t="s">
        <v>1279</v>
      </c>
      <c r="D447" s="3" t="s">
        <v>1280</v>
      </c>
      <c r="E447" s="3" t="s">
        <v>244</v>
      </c>
    </row>
    <row r="448" spans="1:5" ht="45" customHeight="1">
      <c r="A448" s="3" t="s">
        <v>1284</v>
      </c>
      <c r="B448" s="3" t="s">
        <v>2905</v>
      </c>
      <c r="C448" s="3" t="s">
        <v>1282</v>
      </c>
      <c r="D448" s="3" t="s">
        <v>1283</v>
      </c>
      <c r="E448" s="3" t="s">
        <v>504</v>
      </c>
    </row>
    <row r="449" spans="1:5" ht="45" customHeight="1">
      <c r="A449" s="3" t="s">
        <v>1286</v>
      </c>
      <c r="B449" s="3" t="s">
        <v>2906</v>
      </c>
      <c r="C449" s="3" t="s">
        <v>1285</v>
      </c>
      <c r="D449" s="3" t="s">
        <v>141</v>
      </c>
      <c r="E449" s="3" t="s">
        <v>423</v>
      </c>
    </row>
    <row r="450" spans="1:5" ht="45" customHeight="1">
      <c r="A450" s="3" t="s">
        <v>1287</v>
      </c>
      <c r="B450" s="3" t="s">
        <v>2907</v>
      </c>
      <c r="C450" s="3" t="s">
        <v>126</v>
      </c>
      <c r="D450" s="3" t="s">
        <v>244</v>
      </c>
      <c r="E450" s="3" t="s">
        <v>318</v>
      </c>
    </row>
    <row r="451" spans="1:5" ht="45" customHeight="1">
      <c r="A451" s="3" t="s">
        <v>1290</v>
      </c>
      <c r="B451" s="3" t="s">
        <v>2908</v>
      </c>
      <c r="C451" s="3" t="s">
        <v>992</v>
      </c>
      <c r="D451" s="3" t="s">
        <v>1288</v>
      </c>
      <c r="E451" s="3" t="s">
        <v>1289</v>
      </c>
    </row>
    <row r="452" spans="1:5" ht="45" customHeight="1">
      <c r="A452" s="3" t="s">
        <v>1293</v>
      </c>
      <c r="B452" s="3" t="s">
        <v>2909</v>
      </c>
      <c r="C452" s="3" t="s">
        <v>1291</v>
      </c>
      <c r="D452" s="3" t="s">
        <v>1288</v>
      </c>
      <c r="E452" s="3" t="s">
        <v>1292</v>
      </c>
    </row>
    <row r="453" spans="1:5" ht="45" customHeight="1">
      <c r="A453" s="3" t="s">
        <v>1296</v>
      </c>
      <c r="B453" s="3" t="s">
        <v>2910</v>
      </c>
      <c r="C453" s="3" t="s">
        <v>1294</v>
      </c>
      <c r="D453" s="3" t="s">
        <v>369</v>
      </c>
      <c r="E453" s="3" t="s">
        <v>1295</v>
      </c>
    </row>
    <row r="454" spans="1:5" ht="45" customHeight="1">
      <c r="A454" s="3" t="s">
        <v>1298</v>
      </c>
      <c r="B454" s="3" t="s">
        <v>2911</v>
      </c>
      <c r="C454" s="3" t="s">
        <v>1297</v>
      </c>
      <c r="D454" s="3" t="s">
        <v>120</v>
      </c>
      <c r="E454" s="3" t="s">
        <v>157</v>
      </c>
    </row>
    <row r="455" spans="1:5" ht="45" customHeight="1">
      <c r="A455" s="3" t="s">
        <v>1300</v>
      </c>
      <c r="B455" s="3" t="s">
        <v>2912</v>
      </c>
      <c r="C455" s="3" t="s">
        <v>1299</v>
      </c>
      <c r="D455" s="3" t="s">
        <v>702</v>
      </c>
      <c r="E455" s="3" t="s">
        <v>120</v>
      </c>
    </row>
    <row r="456" spans="1:5" ht="45" customHeight="1">
      <c r="A456" s="3" t="s">
        <v>1302</v>
      </c>
      <c r="B456" s="3" t="s">
        <v>2913</v>
      </c>
      <c r="C456" s="3" t="s">
        <v>1301</v>
      </c>
      <c r="D456" s="3" t="s">
        <v>149</v>
      </c>
      <c r="E456" s="3" t="s">
        <v>107</v>
      </c>
    </row>
    <row r="457" spans="1:5" ht="45" customHeight="1">
      <c r="A457" s="3" t="s">
        <v>1306</v>
      </c>
      <c r="B457" s="3" t="s">
        <v>2914</v>
      </c>
      <c r="C457" s="3" t="s">
        <v>1303</v>
      </c>
      <c r="D457" s="3" t="s">
        <v>1304</v>
      </c>
      <c r="E457" s="3" t="s">
        <v>1305</v>
      </c>
    </row>
    <row r="458" spans="1:5" ht="45" customHeight="1">
      <c r="A458" s="3" t="s">
        <v>1308</v>
      </c>
      <c r="B458" s="3" t="s">
        <v>2915</v>
      </c>
      <c r="C458" s="3" t="s">
        <v>747</v>
      </c>
      <c r="D458" s="3" t="s">
        <v>303</v>
      </c>
      <c r="E458" s="3" t="s">
        <v>1307</v>
      </c>
    </row>
    <row r="459" spans="1:5" ht="45" customHeight="1">
      <c r="A459" s="3" t="s">
        <v>1310</v>
      </c>
      <c r="B459" s="3" t="s">
        <v>2916</v>
      </c>
      <c r="C459" s="3" t="s">
        <v>512</v>
      </c>
      <c r="D459" s="3" t="s">
        <v>1309</v>
      </c>
      <c r="E459" s="3" t="s">
        <v>204</v>
      </c>
    </row>
    <row r="460" spans="1:5" ht="45" customHeight="1">
      <c r="A460" s="3" t="s">
        <v>1311</v>
      </c>
      <c r="B460" s="3" t="s">
        <v>2917</v>
      </c>
      <c r="C460" s="3" t="s">
        <v>421</v>
      </c>
      <c r="D460" s="3" t="s">
        <v>144</v>
      </c>
      <c r="E460" s="3" t="s">
        <v>204</v>
      </c>
    </row>
    <row r="461" spans="1:5" ht="45" customHeight="1">
      <c r="A461" s="3" t="s">
        <v>1312</v>
      </c>
      <c r="B461" s="3" t="s">
        <v>2918</v>
      </c>
      <c r="C461" s="3" t="s">
        <v>510</v>
      </c>
      <c r="D461" s="3" t="s">
        <v>204</v>
      </c>
      <c r="E461" s="3" t="s">
        <v>423</v>
      </c>
    </row>
    <row r="462" spans="1:5" ht="45" customHeight="1">
      <c r="A462" s="3" t="s">
        <v>1314</v>
      </c>
      <c r="B462" s="3" t="s">
        <v>2919</v>
      </c>
      <c r="C462" s="3" t="s">
        <v>381</v>
      </c>
      <c r="D462" s="3" t="s">
        <v>94</v>
      </c>
      <c r="E462" s="3" t="s">
        <v>1313</v>
      </c>
    </row>
    <row r="463" spans="1:5" ht="45" customHeight="1">
      <c r="A463" s="3" t="s">
        <v>1315</v>
      </c>
      <c r="B463" s="3" t="s">
        <v>2920</v>
      </c>
      <c r="C463" s="3" t="s">
        <v>1098</v>
      </c>
      <c r="D463" s="3" t="s">
        <v>84</v>
      </c>
      <c r="E463" s="3" t="s">
        <v>84</v>
      </c>
    </row>
    <row r="464" spans="1:5" ht="45" customHeight="1">
      <c r="A464" s="3" t="s">
        <v>1317</v>
      </c>
      <c r="B464" s="3" t="s">
        <v>2921</v>
      </c>
      <c r="C464" s="3" t="s">
        <v>744</v>
      </c>
      <c r="D464" s="3" t="s">
        <v>1316</v>
      </c>
      <c r="E464" s="3" t="s">
        <v>214</v>
      </c>
    </row>
    <row r="465" spans="1:5" ht="45" customHeight="1">
      <c r="A465" s="3" t="s">
        <v>1320</v>
      </c>
      <c r="B465" s="3" t="s">
        <v>2922</v>
      </c>
      <c r="C465" s="3" t="s">
        <v>1318</v>
      </c>
      <c r="D465" s="3" t="s">
        <v>1319</v>
      </c>
      <c r="E465" s="3" t="s">
        <v>204</v>
      </c>
    </row>
    <row r="466" spans="1:5" ht="45" customHeight="1">
      <c r="A466" s="3" t="s">
        <v>1323</v>
      </c>
      <c r="B466" s="3" t="s">
        <v>2923</v>
      </c>
      <c r="C466" s="3" t="s">
        <v>1321</v>
      </c>
      <c r="D466" s="3" t="s">
        <v>948</v>
      </c>
      <c r="E466" s="3" t="s">
        <v>1322</v>
      </c>
    </row>
    <row r="467" spans="1:5" ht="45" customHeight="1">
      <c r="A467" s="3" t="s">
        <v>1325</v>
      </c>
      <c r="B467" s="3" t="s">
        <v>2924</v>
      </c>
      <c r="C467" s="3" t="s">
        <v>1324</v>
      </c>
      <c r="D467" s="3" t="s">
        <v>631</v>
      </c>
      <c r="E467" s="3" t="s">
        <v>423</v>
      </c>
    </row>
    <row r="468" spans="1:5" ht="45" customHeight="1">
      <c r="A468" s="3" t="s">
        <v>1329</v>
      </c>
      <c r="B468" s="3" t="s">
        <v>2925</v>
      </c>
      <c r="C468" s="3" t="s">
        <v>1328</v>
      </c>
      <c r="D468" s="3" t="s">
        <v>467</v>
      </c>
      <c r="E468" s="3" t="s">
        <v>197</v>
      </c>
    </row>
    <row r="469" spans="1:5" ht="45" customHeight="1">
      <c r="A469" s="3" t="s">
        <v>1336</v>
      </c>
      <c r="B469" s="3" t="s">
        <v>2926</v>
      </c>
      <c r="C469" s="3" t="s">
        <v>1334</v>
      </c>
      <c r="D469" s="3" t="s">
        <v>124</v>
      </c>
      <c r="E469" s="3" t="s">
        <v>1335</v>
      </c>
    </row>
    <row r="470" spans="1:5" ht="45" customHeight="1">
      <c r="A470" s="3" t="s">
        <v>1342</v>
      </c>
      <c r="B470" s="3" t="s">
        <v>2927</v>
      </c>
      <c r="C470" s="3" t="s">
        <v>1341</v>
      </c>
      <c r="D470" s="3" t="s">
        <v>84</v>
      </c>
      <c r="E470" s="3" t="s">
        <v>84</v>
      </c>
    </row>
    <row r="471" spans="1:5" ht="45" customHeight="1">
      <c r="A471" s="3" t="s">
        <v>1347</v>
      </c>
      <c r="B471" s="3" t="s">
        <v>2928</v>
      </c>
      <c r="C471" s="3" t="s">
        <v>1072</v>
      </c>
      <c r="D471" s="3" t="s">
        <v>458</v>
      </c>
      <c r="E471" s="3" t="s">
        <v>208</v>
      </c>
    </row>
    <row r="472" spans="1:5" ht="45" customHeight="1">
      <c r="A472" s="3" t="s">
        <v>1353</v>
      </c>
      <c r="B472" s="3" t="s">
        <v>2929</v>
      </c>
      <c r="C472" s="3" t="s">
        <v>540</v>
      </c>
      <c r="D472" s="3" t="s">
        <v>357</v>
      </c>
      <c r="E472" s="3" t="s">
        <v>1352</v>
      </c>
    </row>
    <row r="473" spans="1:5" ht="45" customHeight="1">
      <c r="A473" s="3" t="s">
        <v>1361</v>
      </c>
      <c r="B473" s="3" t="s">
        <v>2930</v>
      </c>
      <c r="C473" s="3" t="s">
        <v>1359</v>
      </c>
      <c r="D473" s="3" t="s">
        <v>1360</v>
      </c>
      <c r="E473" s="3" t="s">
        <v>148</v>
      </c>
    </row>
    <row r="474" spans="1:5" ht="45" customHeight="1">
      <c r="A474" s="3" t="s">
        <v>1366</v>
      </c>
      <c r="B474" s="3" t="s">
        <v>2931</v>
      </c>
      <c r="C474" s="3" t="s">
        <v>356</v>
      </c>
      <c r="D474" s="3" t="s">
        <v>103</v>
      </c>
      <c r="E474" s="3" t="s">
        <v>357</v>
      </c>
    </row>
    <row r="475" spans="1:5" ht="45" customHeight="1">
      <c r="A475" s="3" t="s">
        <v>1371</v>
      </c>
      <c r="B475" s="3" t="s">
        <v>2932</v>
      </c>
      <c r="C475" s="3" t="s">
        <v>356</v>
      </c>
      <c r="D475" s="3" t="s">
        <v>103</v>
      </c>
      <c r="E475" s="3" t="s">
        <v>357</v>
      </c>
    </row>
    <row r="476" spans="1:5" ht="45" customHeight="1">
      <c r="A476" s="3" t="s">
        <v>1374</v>
      </c>
      <c r="B476" s="3" t="s">
        <v>2933</v>
      </c>
      <c r="C476" s="3" t="s">
        <v>1373</v>
      </c>
      <c r="D476" s="3" t="s">
        <v>84</v>
      </c>
      <c r="E476" s="3" t="s">
        <v>84</v>
      </c>
    </row>
    <row r="477" spans="1:5" ht="45" customHeight="1">
      <c r="A477" s="3" t="s">
        <v>1377</v>
      </c>
      <c r="B477" s="3" t="s">
        <v>2934</v>
      </c>
      <c r="C477" s="3" t="s">
        <v>400</v>
      </c>
      <c r="D477" s="3" t="s">
        <v>1376</v>
      </c>
      <c r="E477" s="3" t="s">
        <v>308</v>
      </c>
    </row>
    <row r="478" spans="1:5" ht="45" customHeight="1">
      <c r="A478" s="3" t="s">
        <v>1379</v>
      </c>
      <c r="B478" s="3" t="s">
        <v>2935</v>
      </c>
      <c r="C478" s="3" t="s">
        <v>1378</v>
      </c>
      <c r="D478" s="3" t="s">
        <v>766</v>
      </c>
      <c r="E478" s="3" t="s">
        <v>354</v>
      </c>
    </row>
    <row r="479" spans="1:5" ht="45" customHeight="1">
      <c r="A479" s="3" t="s">
        <v>1380</v>
      </c>
      <c r="B479" s="3" t="s">
        <v>2936</v>
      </c>
      <c r="C479" s="3" t="s">
        <v>867</v>
      </c>
      <c r="D479" s="3" t="s">
        <v>354</v>
      </c>
      <c r="E479" s="3" t="s">
        <v>236</v>
      </c>
    </row>
    <row r="480" spans="1:5" ht="45" customHeight="1">
      <c r="A480" s="3" t="s">
        <v>1382</v>
      </c>
      <c r="B480" s="3" t="s">
        <v>2937</v>
      </c>
      <c r="C480" s="3" t="s">
        <v>1381</v>
      </c>
      <c r="D480" s="3" t="s">
        <v>803</v>
      </c>
      <c r="E480" s="3" t="s">
        <v>141</v>
      </c>
    </row>
    <row r="481" spans="1:5" ht="45" customHeight="1">
      <c r="A481" s="3" t="s">
        <v>1385</v>
      </c>
      <c r="B481" s="3" t="s">
        <v>2938</v>
      </c>
      <c r="C481" s="3" t="s">
        <v>1383</v>
      </c>
      <c r="D481" s="3" t="s">
        <v>1384</v>
      </c>
      <c r="E481" s="3" t="s">
        <v>632</v>
      </c>
    </row>
    <row r="482" spans="1:5" ht="45" customHeight="1">
      <c r="A482" s="3" t="s">
        <v>1386</v>
      </c>
      <c r="B482" s="3" t="s">
        <v>2939</v>
      </c>
      <c r="C482" s="3" t="s">
        <v>235</v>
      </c>
      <c r="D482" s="3" t="s">
        <v>236</v>
      </c>
      <c r="E482" s="3" t="s">
        <v>237</v>
      </c>
    </row>
    <row r="483" spans="1:5" ht="45" customHeight="1">
      <c r="A483" s="3" t="s">
        <v>1388</v>
      </c>
      <c r="B483" s="3" t="s">
        <v>2940</v>
      </c>
      <c r="C483" s="3" t="s">
        <v>1387</v>
      </c>
      <c r="D483" s="3" t="s">
        <v>480</v>
      </c>
      <c r="E483" s="3" t="s">
        <v>367</v>
      </c>
    </row>
    <row r="484" spans="1:5" ht="45" customHeight="1">
      <c r="A484" s="3" t="s">
        <v>1389</v>
      </c>
      <c r="B484" s="3" t="s">
        <v>2941</v>
      </c>
      <c r="C484" s="3" t="s">
        <v>936</v>
      </c>
      <c r="D484" s="3" t="s">
        <v>354</v>
      </c>
      <c r="E484" s="3" t="s">
        <v>1074</v>
      </c>
    </row>
    <row r="485" spans="1:5" ht="45" customHeight="1">
      <c r="A485" s="3" t="s">
        <v>1390</v>
      </c>
      <c r="B485" s="3" t="s">
        <v>2942</v>
      </c>
      <c r="C485" s="3" t="s">
        <v>110</v>
      </c>
      <c r="D485" s="3" t="s">
        <v>94</v>
      </c>
      <c r="E485" s="3" t="s">
        <v>204</v>
      </c>
    </row>
    <row r="486" spans="1:5" ht="45" customHeight="1">
      <c r="A486" s="3" t="s">
        <v>1392</v>
      </c>
      <c r="B486" s="3" t="s">
        <v>2943</v>
      </c>
      <c r="C486" s="3" t="s">
        <v>1391</v>
      </c>
      <c r="D486" s="3" t="s">
        <v>90</v>
      </c>
      <c r="E486" s="3" t="s">
        <v>99</v>
      </c>
    </row>
    <row r="487" spans="1:5" ht="45" customHeight="1">
      <c r="A487" s="3" t="s">
        <v>1395</v>
      </c>
      <c r="B487" s="3" t="s">
        <v>2944</v>
      </c>
      <c r="C487" s="3" t="s">
        <v>1393</v>
      </c>
      <c r="D487" s="3" t="s">
        <v>1394</v>
      </c>
      <c r="E487" s="3" t="s">
        <v>84</v>
      </c>
    </row>
    <row r="488" spans="1:5" ht="45" customHeight="1">
      <c r="A488" s="3" t="s">
        <v>1397</v>
      </c>
      <c r="B488" s="3" t="s">
        <v>2945</v>
      </c>
      <c r="C488" s="3" t="s">
        <v>1396</v>
      </c>
      <c r="D488" s="3" t="s">
        <v>84</v>
      </c>
      <c r="E488" s="3" t="s">
        <v>84</v>
      </c>
    </row>
    <row r="489" spans="1:5" ht="45" customHeight="1">
      <c r="A489" s="3" t="s">
        <v>1399</v>
      </c>
      <c r="B489" s="3" t="s">
        <v>2946</v>
      </c>
      <c r="C489" s="3" t="s">
        <v>1398</v>
      </c>
      <c r="D489" s="3" t="s">
        <v>84</v>
      </c>
      <c r="E489" s="3" t="s">
        <v>84</v>
      </c>
    </row>
    <row r="490" spans="1:5" ht="45" customHeight="1">
      <c r="A490" s="3" t="s">
        <v>1401</v>
      </c>
      <c r="B490" s="3" t="s">
        <v>2947</v>
      </c>
      <c r="C490" s="3" t="s">
        <v>565</v>
      </c>
      <c r="D490" s="3" t="s">
        <v>81</v>
      </c>
      <c r="E490" s="3" t="s">
        <v>1400</v>
      </c>
    </row>
    <row r="491" spans="1:5" ht="45" customHeight="1">
      <c r="A491" s="3" t="s">
        <v>1403</v>
      </c>
      <c r="B491" s="3" t="s">
        <v>2948</v>
      </c>
      <c r="C491" s="3" t="s">
        <v>1402</v>
      </c>
      <c r="D491" s="3" t="s">
        <v>84</v>
      </c>
      <c r="E491" s="3" t="s">
        <v>84</v>
      </c>
    </row>
    <row r="492" spans="1:5" ht="45" customHeight="1">
      <c r="A492" s="3" t="s">
        <v>1405</v>
      </c>
      <c r="B492" s="3" t="s">
        <v>2949</v>
      </c>
      <c r="C492" s="3" t="s">
        <v>1404</v>
      </c>
      <c r="D492" s="3" t="s">
        <v>84</v>
      </c>
      <c r="E492" s="3" t="s">
        <v>84</v>
      </c>
    </row>
    <row r="493" spans="1:5" ht="45" customHeight="1">
      <c r="A493" s="3" t="s">
        <v>1408</v>
      </c>
      <c r="B493" s="3" t="s">
        <v>2950</v>
      </c>
      <c r="C493" s="3" t="s">
        <v>1406</v>
      </c>
      <c r="D493" s="3" t="s">
        <v>1407</v>
      </c>
      <c r="E493" s="3" t="s">
        <v>632</v>
      </c>
    </row>
    <row r="494" spans="1:5" ht="45" customHeight="1">
      <c r="A494" s="3" t="s">
        <v>1410</v>
      </c>
      <c r="B494" s="3" t="s">
        <v>2951</v>
      </c>
      <c r="C494" s="3" t="s">
        <v>1409</v>
      </c>
      <c r="D494" s="3" t="s">
        <v>84</v>
      </c>
      <c r="E494" s="3" t="s">
        <v>84</v>
      </c>
    </row>
    <row r="495" spans="1:5" ht="45" customHeight="1">
      <c r="A495" s="3" t="s">
        <v>1412</v>
      </c>
      <c r="B495" s="3" t="s">
        <v>2952</v>
      </c>
      <c r="C495" s="3" t="s">
        <v>1411</v>
      </c>
      <c r="D495" s="3" t="s">
        <v>84</v>
      </c>
      <c r="E495" s="3" t="s">
        <v>84</v>
      </c>
    </row>
    <row r="496" spans="1:5" ht="45" customHeight="1">
      <c r="A496" s="3" t="s">
        <v>1415</v>
      </c>
      <c r="B496" s="3" t="s">
        <v>2953</v>
      </c>
      <c r="C496" s="3" t="s">
        <v>1413</v>
      </c>
      <c r="D496" s="3" t="s">
        <v>1414</v>
      </c>
      <c r="E496" s="3" t="s">
        <v>103</v>
      </c>
    </row>
    <row r="497" spans="1:5" ht="45" customHeight="1">
      <c r="A497" s="3" t="s">
        <v>1418</v>
      </c>
      <c r="B497" s="3" t="s">
        <v>2954</v>
      </c>
      <c r="C497" s="3" t="s">
        <v>1416</v>
      </c>
      <c r="D497" s="3" t="s">
        <v>1417</v>
      </c>
      <c r="E497" s="3" t="s">
        <v>120</v>
      </c>
    </row>
    <row r="498" spans="1:5" ht="45" customHeight="1">
      <c r="A498" s="3" t="s">
        <v>1421</v>
      </c>
      <c r="B498" s="3" t="s">
        <v>2955</v>
      </c>
      <c r="C498" s="3" t="s">
        <v>176</v>
      </c>
      <c r="D498" s="3" t="s">
        <v>1419</v>
      </c>
      <c r="E498" s="3" t="s">
        <v>1420</v>
      </c>
    </row>
    <row r="499" spans="1:5" ht="45" customHeight="1">
      <c r="A499" s="3" t="s">
        <v>1424</v>
      </c>
      <c r="B499" s="3" t="s">
        <v>2956</v>
      </c>
      <c r="C499" s="3" t="s">
        <v>1422</v>
      </c>
      <c r="D499" s="3" t="s">
        <v>1423</v>
      </c>
      <c r="E499" s="3" t="s">
        <v>821</v>
      </c>
    </row>
    <row r="500" spans="1:5" ht="45" customHeight="1">
      <c r="A500" s="3" t="s">
        <v>1426</v>
      </c>
      <c r="B500" s="3" t="s">
        <v>2957</v>
      </c>
      <c r="C500" s="3" t="s">
        <v>1425</v>
      </c>
      <c r="D500" s="3" t="s">
        <v>84</v>
      </c>
      <c r="E500" s="3" t="s">
        <v>84</v>
      </c>
    </row>
    <row r="501" spans="1:5" ht="45" customHeight="1">
      <c r="A501" s="3" t="s">
        <v>1428</v>
      </c>
      <c r="B501" s="3" t="s">
        <v>2958</v>
      </c>
      <c r="C501" s="3" t="s">
        <v>1427</v>
      </c>
      <c r="D501" s="3" t="s">
        <v>84</v>
      </c>
      <c r="E501" s="3" t="s">
        <v>84</v>
      </c>
    </row>
    <row r="502" spans="1:5" ht="45" customHeight="1">
      <c r="A502" s="3" t="s">
        <v>1430</v>
      </c>
      <c r="B502" s="3" t="s">
        <v>2959</v>
      </c>
      <c r="C502" s="3" t="s">
        <v>1429</v>
      </c>
      <c r="D502" s="3" t="s">
        <v>208</v>
      </c>
      <c r="E502" s="3" t="s">
        <v>120</v>
      </c>
    </row>
    <row r="503" spans="1:5" ht="45" customHeight="1">
      <c r="A503" s="3" t="s">
        <v>1431</v>
      </c>
      <c r="B503" s="3" t="s">
        <v>2960</v>
      </c>
      <c r="C503" s="3" t="s">
        <v>947</v>
      </c>
      <c r="D503" s="3" t="s">
        <v>119</v>
      </c>
      <c r="E503" s="3" t="s">
        <v>948</v>
      </c>
    </row>
    <row r="504" spans="1:5" ht="45" customHeight="1">
      <c r="A504" s="3" t="s">
        <v>1432</v>
      </c>
      <c r="B504" s="3" t="s">
        <v>2961</v>
      </c>
      <c r="C504" s="3" t="s">
        <v>975</v>
      </c>
      <c r="D504" s="3" t="s">
        <v>119</v>
      </c>
      <c r="E504" s="3" t="s">
        <v>948</v>
      </c>
    </row>
    <row r="505" spans="1:5" ht="45" customHeight="1">
      <c r="A505" s="3" t="s">
        <v>1433</v>
      </c>
      <c r="B505" s="3" t="s">
        <v>2962</v>
      </c>
      <c r="C505" s="3" t="s">
        <v>833</v>
      </c>
      <c r="D505" s="3" t="s">
        <v>84</v>
      </c>
      <c r="E505" s="3" t="s">
        <v>84</v>
      </c>
    </row>
    <row r="506" spans="1:5" ht="45" customHeight="1">
      <c r="A506" s="3" t="s">
        <v>1434</v>
      </c>
      <c r="B506" s="3" t="s">
        <v>2963</v>
      </c>
      <c r="C506" s="3" t="s">
        <v>833</v>
      </c>
      <c r="D506" s="3" t="s">
        <v>84</v>
      </c>
      <c r="E506" s="3" t="s">
        <v>84</v>
      </c>
    </row>
    <row r="507" spans="1:5" ht="45" customHeight="1">
      <c r="A507" s="3" t="s">
        <v>1436</v>
      </c>
      <c r="B507" s="3" t="s">
        <v>2964</v>
      </c>
      <c r="C507" s="3" t="s">
        <v>1435</v>
      </c>
      <c r="D507" s="3" t="s">
        <v>144</v>
      </c>
      <c r="E507" s="3" t="s">
        <v>763</v>
      </c>
    </row>
    <row r="508" spans="1:5" ht="45" customHeight="1">
      <c r="A508" s="3" t="s">
        <v>1437</v>
      </c>
      <c r="B508" s="3" t="s">
        <v>2965</v>
      </c>
      <c r="C508" s="3" t="s">
        <v>947</v>
      </c>
      <c r="D508" s="3" t="s">
        <v>552</v>
      </c>
      <c r="E508" s="3" t="s">
        <v>244</v>
      </c>
    </row>
    <row r="509" spans="1:5" ht="45" customHeight="1">
      <c r="A509" s="3" t="s">
        <v>1438</v>
      </c>
      <c r="B509" s="3" t="s">
        <v>2966</v>
      </c>
      <c r="C509" s="3" t="s">
        <v>551</v>
      </c>
      <c r="D509" s="3" t="s">
        <v>689</v>
      </c>
      <c r="E509" s="3" t="s">
        <v>640</v>
      </c>
    </row>
    <row r="510" spans="1:5" ht="45" customHeight="1">
      <c r="A510" s="3" t="s">
        <v>1439</v>
      </c>
      <c r="B510" s="3" t="s">
        <v>2967</v>
      </c>
      <c r="C510" s="3" t="s">
        <v>849</v>
      </c>
      <c r="D510" s="3" t="s">
        <v>333</v>
      </c>
      <c r="E510" s="3" t="s">
        <v>480</v>
      </c>
    </row>
    <row r="511" spans="1:5" ht="45" customHeight="1">
      <c r="A511" s="3" t="s">
        <v>1441</v>
      </c>
      <c r="B511" s="3" t="s">
        <v>2968</v>
      </c>
      <c r="C511" s="3" t="s">
        <v>944</v>
      </c>
      <c r="D511" s="3" t="s">
        <v>229</v>
      </c>
      <c r="E511" s="3" t="s">
        <v>1440</v>
      </c>
    </row>
    <row r="512" spans="1:5" ht="45" customHeight="1">
      <c r="A512" s="3" t="s">
        <v>1443</v>
      </c>
      <c r="B512" s="3" t="s">
        <v>2969</v>
      </c>
      <c r="C512" s="3" t="s">
        <v>1442</v>
      </c>
      <c r="D512" s="3" t="s">
        <v>217</v>
      </c>
      <c r="E512" s="3" t="s">
        <v>632</v>
      </c>
    </row>
    <row r="513" spans="1:5" ht="45" customHeight="1">
      <c r="A513" s="3" t="s">
        <v>1445</v>
      </c>
      <c r="B513" s="3" t="s">
        <v>2970</v>
      </c>
      <c r="C513" s="3" t="s">
        <v>1444</v>
      </c>
      <c r="D513" s="3" t="s">
        <v>204</v>
      </c>
      <c r="E513" s="3" t="s">
        <v>236</v>
      </c>
    </row>
    <row r="514" spans="1:5" ht="45" customHeight="1">
      <c r="A514" s="3" t="s">
        <v>1448</v>
      </c>
      <c r="B514" s="3" t="s">
        <v>2971</v>
      </c>
      <c r="C514" s="3" t="s">
        <v>179</v>
      </c>
      <c r="D514" s="3" t="s">
        <v>1446</v>
      </c>
      <c r="E514" s="3" t="s">
        <v>1447</v>
      </c>
    </row>
    <row r="515" spans="1:5" ht="45" customHeight="1">
      <c r="A515" s="3" t="s">
        <v>1451</v>
      </c>
      <c r="B515" s="3" t="s">
        <v>2972</v>
      </c>
      <c r="C515" s="3" t="s">
        <v>1449</v>
      </c>
      <c r="D515" s="3" t="s">
        <v>370</v>
      </c>
      <c r="E515" s="3" t="s">
        <v>1450</v>
      </c>
    </row>
    <row r="516" spans="1:5" ht="45" customHeight="1">
      <c r="A516" s="3" t="s">
        <v>1453</v>
      </c>
      <c r="B516" s="3" t="s">
        <v>2973</v>
      </c>
      <c r="C516" s="3" t="s">
        <v>1452</v>
      </c>
      <c r="D516" s="3" t="s">
        <v>391</v>
      </c>
      <c r="E516" s="3" t="s">
        <v>204</v>
      </c>
    </row>
    <row r="517" spans="1:5" ht="45" customHeight="1">
      <c r="A517" s="3" t="s">
        <v>1457</v>
      </c>
      <c r="B517" s="3" t="s">
        <v>2974</v>
      </c>
      <c r="C517" s="3" t="s">
        <v>1454</v>
      </c>
      <c r="D517" s="3" t="s">
        <v>1455</v>
      </c>
      <c r="E517" s="3" t="s">
        <v>1456</v>
      </c>
    </row>
    <row r="518" spans="1:5" ht="45" customHeight="1">
      <c r="A518" s="3" t="s">
        <v>1459</v>
      </c>
      <c r="B518" s="3" t="s">
        <v>2975</v>
      </c>
      <c r="C518" s="3" t="s">
        <v>1458</v>
      </c>
      <c r="D518" s="3" t="s">
        <v>98</v>
      </c>
      <c r="E518" s="3" t="s">
        <v>603</v>
      </c>
    </row>
    <row r="519" spans="1:5" ht="45" customHeight="1">
      <c r="A519" s="3" t="s">
        <v>1461</v>
      </c>
      <c r="B519" s="3" t="s">
        <v>2976</v>
      </c>
      <c r="C519" s="3" t="s">
        <v>1460</v>
      </c>
      <c r="D519" s="3" t="s">
        <v>94</v>
      </c>
      <c r="E519" s="3" t="s">
        <v>139</v>
      </c>
    </row>
    <row r="520" spans="1:5" ht="45" customHeight="1">
      <c r="A520" s="3" t="s">
        <v>1462</v>
      </c>
      <c r="B520" s="3" t="s">
        <v>2977</v>
      </c>
      <c r="C520" s="3" t="s">
        <v>364</v>
      </c>
      <c r="D520" s="3" t="s">
        <v>98</v>
      </c>
      <c r="E520" s="3" t="s">
        <v>120</v>
      </c>
    </row>
    <row r="521" spans="1:5" ht="45" customHeight="1">
      <c r="A521" s="3" t="s">
        <v>1465</v>
      </c>
      <c r="B521" s="3" t="s">
        <v>2978</v>
      </c>
      <c r="C521" s="3" t="s">
        <v>1463</v>
      </c>
      <c r="D521" s="3" t="s">
        <v>236</v>
      </c>
      <c r="E521" s="3" t="s">
        <v>1464</v>
      </c>
    </row>
    <row r="522" spans="1:5" ht="45" customHeight="1">
      <c r="A522" s="3" t="s">
        <v>1468</v>
      </c>
      <c r="B522" s="3" t="s">
        <v>2979</v>
      </c>
      <c r="C522" s="3" t="s">
        <v>1466</v>
      </c>
      <c r="D522" s="3" t="s">
        <v>1467</v>
      </c>
      <c r="E522" s="3" t="s">
        <v>632</v>
      </c>
    </row>
    <row r="523" spans="1:5" ht="45" customHeight="1">
      <c r="A523" s="3" t="s">
        <v>1470</v>
      </c>
      <c r="B523" s="3" t="s">
        <v>2980</v>
      </c>
      <c r="C523" s="3" t="s">
        <v>1469</v>
      </c>
      <c r="D523" s="3" t="s">
        <v>94</v>
      </c>
      <c r="E523" s="3" t="s">
        <v>703</v>
      </c>
    </row>
    <row r="524" spans="1:5" ht="45" customHeight="1">
      <c r="A524" s="3" t="s">
        <v>1473</v>
      </c>
      <c r="B524" s="3" t="s">
        <v>2981</v>
      </c>
      <c r="C524" s="3" t="s">
        <v>1471</v>
      </c>
      <c r="D524" s="3" t="s">
        <v>1472</v>
      </c>
      <c r="E524" s="3" t="s">
        <v>144</v>
      </c>
    </row>
    <row r="525" spans="1:5" ht="45" customHeight="1">
      <c r="A525" s="3" t="s">
        <v>1475</v>
      </c>
      <c r="B525" s="3" t="s">
        <v>2982</v>
      </c>
      <c r="C525" s="3" t="s">
        <v>126</v>
      </c>
      <c r="D525" s="3" t="s">
        <v>308</v>
      </c>
      <c r="E525" s="3" t="s">
        <v>1474</v>
      </c>
    </row>
    <row r="526" spans="1:5" ht="45" customHeight="1">
      <c r="A526" s="3" t="s">
        <v>1478</v>
      </c>
      <c r="B526" s="3" t="s">
        <v>2983</v>
      </c>
      <c r="C526" s="3" t="s">
        <v>1476</v>
      </c>
      <c r="D526" s="3" t="s">
        <v>1477</v>
      </c>
      <c r="E526" s="3" t="s">
        <v>335</v>
      </c>
    </row>
    <row r="527" spans="1:5" ht="45" customHeight="1">
      <c r="A527" s="3" t="s">
        <v>1480</v>
      </c>
      <c r="B527" s="3" t="s">
        <v>2984</v>
      </c>
      <c r="C527" s="3" t="s">
        <v>1479</v>
      </c>
      <c r="D527" s="3" t="s">
        <v>640</v>
      </c>
      <c r="E527" s="3" t="s">
        <v>135</v>
      </c>
    </row>
    <row r="528" spans="1:5" ht="45" customHeight="1">
      <c r="A528" s="3" t="s">
        <v>1483</v>
      </c>
      <c r="B528" s="3" t="s">
        <v>2985</v>
      </c>
      <c r="C528" s="3" t="s">
        <v>1481</v>
      </c>
      <c r="D528" s="3" t="s">
        <v>1482</v>
      </c>
      <c r="E528" s="3" t="s">
        <v>120</v>
      </c>
    </row>
    <row r="529" spans="1:5" ht="45" customHeight="1">
      <c r="A529" s="3" t="s">
        <v>1486</v>
      </c>
      <c r="B529" s="3" t="s">
        <v>2986</v>
      </c>
      <c r="C529" s="3" t="s">
        <v>1484</v>
      </c>
      <c r="D529" s="3" t="s">
        <v>473</v>
      </c>
      <c r="E529" s="3" t="s">
        <v>1485</v>
      </c>
    </row>
    <row r="530" spans="1:5" ht="45" customHeight="1">
      <c r="A530" s="3" t="s">
        <v>1487</v>
      </c>
      <c r="B530" s="3" t="s">
        <v>2987</v>
      </c>
      <c r="C530" s="3" t="s">
        <v>159</v>
      </c>
      <c r="D530" s="3" t="s">
        <v>84</v>
      </c>
      <c r="E530" s="3" t="s">
        <v>84</v>
      </c>
    </row>
    <row r="531" spans="1:5" ht="45" customHeight="1">
      <c r="A531" s="3" t="s">
        <v>1490</v>
      </c>
      <c r="B531" s="3" t="s">
        <v>2988</v>
      </c>
      <c r="C531" s="3" t="s">
        <v>1488</v>
      </c>
      <c r="D531" s="3" t="s">
        <v>192</v>
      </c>
      <c r="E531" s="3" t="s">
        <v>1489</v>
      </c>
    </row>
    <row r="532" spans="1:5" ht="45" customHeight="1">
      <c r="A532" s="3" t="s">
        <v>1491</v>
      </c>
      <c r="B532" s="3" t="s">
        <v>2989</v>
      </c>
      <c r="C532" s="3" t="s">
        <v>548</v>
      </c>
      <c r="D532" s="3" t="s">
        <v>1407</v>
      </c>
      <c r="E532" s="3" t="s">
        <v>196</v>
      </c>
    </row>
    <row r="533" spans="1:5" ht="45" customHeight="1">
      <c r="A533" s="3" t="s">
        <v>1493</v>
      </c>
      <c r="B533" s="3" t="s">
        <v>2990</v>
      </c>
      <c r="C533" s="3" t="s">
        <v>1492</v>
      </c>
      <c r="D533" s="3" t="s">
        <v>347</v>
      </c>
      <c r="E533" s="3" t="s">
        <v>214</v>
      </c>
    </row>
    <row r="534" spans="1:5" ht="45" customHeight="1">
      <c r="A534" s="3" t="s">
        <v>1495</v>
      </c>
      <c r="B534" s="3" t="s">
        <v>2991</v>
      </c>
      <c r="C534" s="3" t="s">
        <v>1494</v>
      </c>
      <c r="D534" s="3" t="s">
        <v>1006</v>
      </c>
      <c r="E534" s="3" t="s">
        <v>120</v>
      </c>
    </row>
    <row r="535" spans="1:5" ht="45" customHeight="1">
      <c r="A535" s="3" t="s">
        <v>1497</v>
      </c>
      <c r="B535" s="3" t="s">
        <v>2992</v>
      </c>
      <c r="C535" s="3" t="s">
        <v>1496</v>
      </c>
      <c r="D535" s="3" t="s">
        <v>135</v>
      </c>
      <c r="E535" s="3" t="s">
        <v>90</v>
      </c>
    </row>
    <row r="536" spans="1:5" ht="45" customHeight="1">
      <c r="A536" s="3" t="s">
        <v>1498</v>
      </c>
      <c r="B536" s="3" t="s">
        <v>2993</v>
      </c>
      <c r="C536" s="3" t="s">
        <v>932</v>
      </c>
      <c r="D536" s="3" t="s">
        <v>211</v>
      </c>
      <c r="E536" s="3" t="s">
        <v>135</v>
      </c>
    </row>
    <row r="537" spans="1:5" ht="45" customHeight="1">
      <c r="A537" s="3" t="s">
        <v>1499</v>
      </c>
      <c r="B537" s="3" t="s">
        <v>2994</v>
      </c>
      <c r="C537" s="3" t="s">
        <v>1175</v>
      </c>
      <c r="D537" s="3" t="s">
        <v>204</v>
      </c>
      <c r="E537" s="3" t="s">
        <v>1176</v>
      </c>
    </row>
    <row r="538" spans="1:5" ht="45" customHeight="1">
      <c r="A538" s="3" t="s">
        <v>1501</v>
      </c>
      <c r="B538" s="3" t="s">
        <v>2995</v>
      </c>
      <c r="C538" s="3" t="s">
        <v>1500</v>
      </c>
      <c r="D538" s="3" t="s">
        <v>720</v>
      </c>
      <c r="E538" s="3" t="s">
        <v>94</v>
      </c>
    </row>
    <row r="539" spans="1:5" ht="45" customHeight="1">
      <c r="A539" s="3" t="s">
        <v>1503</v>
      </c>
      <c r="B539" s="3" t="s">
        <v>2996</v>
      </c>
      <c r="C539" s="3" t="s">
        <v>1502</v>
      </c>
      <c r="D539" s="3" t="s">
        <v>204</v>
      </c>
      <c r="E539" s="3" t="s">
        <v>98</v>
      </c>
    </row>
    <row r="540" spans="1:5" ht="45" customHeight="1">
      <c r="A540" s="3" t="s">
        <v>1504</v>
      </c>
      <c r="B540" s="3" t="s">
        <v>2997</v>
      </c>
      <c r="C540" s="3" t="s">
        <v>317</v>
      </c>
      <c r="D540" s="3" t="s">
        <v>477</v>
      </c>
      <c r="E540" s="3" t="s">
        <v>423</v>
      </c>
    </row>
    <row r="541" spans="1:5" ht="45" customHeight="1">
      <c r="A541" s="3" t="s">
        <v>1506</v>
      </c>
      <c r="B541" s="3" t="s">
        <v>2998</v>
      </c>
      <c r="C541" s="3" t="s">
        <v>1505</v>
      </c>
      <c r="D541" s="3" t="s">
        <v>135</v>
      </c>
      <c r="E541" s="3" t="s">
        <v>1447</v>
      </c>
    </row>
    <row r="542" spans="1:5" ht="45" customHeight="1">
      <c r="A542" s="3" t="s">
        <v>1508</v>
      </c>
      <c r="B542" s="3" t="s">
        <v>2999</v>
      </c>
      <c r="C542" s="3" t="s">
        <v>1507</v>
      </c>
      <c r="D542" s="3" t="s">
        <v>508</v>
      </c>
      <c r="E542" s="3" t="s">
        <v>120</v>
      </c>
    </row>
    <row r="543" spans="1:5" ht="45" customHeight="1">
      <c r="A543" s="3" t="s">
        <v>1510</v>
      </c>
      <c r="B543" s="3" t="s">
        <v>3000</v>
      </c>
      <c r="C543" s="3" t="s">
        <v>1509</v>
      </c>
      <c r="D543" s="3" t="s">
        <v>455</v>
      </c>
      <c r="E543" s="3" t="s">
        <v>703</v>
      </c>
    </row>
    <row r="544" spans="1:5" ht="45" customHeight="1">
      <c r="A544" s="3" t="s">
        <v>1512</v>
      </c>
      <c r="B544" s="3" t="s">
        <v>3001</v>
      </c>
      <c r="C544" s="3" t="s">
        <v>1511</v>
      </c>
      <c r="D544" s="3" t="s">
        <v>84</v>
      </c>
      <c r="E544" s="3" t="s">
        <v>84</v>
      </c>
    </row>
    <row r="545" spans="1:5" ht="45" customHeight="1">
      <c r="A545" s="3" t="s">
        <v>1513</v>
      </c>
      <c r="B545" s="3" t="s">
        <v>3002</v>
      </c>
      <c r="C545" s="3" t="s">
        <v>854</v>
      </c>
      <c r="D545" s="3" t="s">
        <v>249</v>
      </c>
      <c r="E545" s="3" t="s">
        <v>98</v>
      </c>
    </row>
    <row r="546" spans="1:5" ht="45" customHeight="1">
      <c r="A546" s="3" t="s">
        <v>1514</v>
      </c>
      <c r="B546" s="3" t="s">
        <v>3003</v>
      </c>
      <c r="C546" s="3" t="s">
        <v>936</v>
      </c>
      <c r="D546" s="3" t="s">
        <v>354</v>
      </c>
      <c r="E546" s="3" t="s">
        <v>1074</v>
      </c>
    </row>
    <row r="547" spans="1:5" ht="45" customHeight="1">
      <c r="A547" s="3" t="s">
        <v>1515</v>
      </c>
      <c r="B547" s="3" t="s">
        <v>3004</v>
      </c>
      <c r="C547" s="3" t="s">
        <v>849</v>
      </c>
      <c r="D547" s="3" t="s">
        <v>544</v>
      </c>
      <c r="E547" s="3" t="s">
        <v>632</v>
      </c>
    </row>
    <row r="548" spans="1:5" ht="45" customHeight="1">
      <c r="A548" s="3" t="s">
        <v>1516</v>
      </c>
      <c r="B548" s="3" t="s">
        <v>3005</v>
      </c>
      <c r="C548" s="3" t="s">
        <v>1324</v>
      </c>
      <c r="D548" s="3" t="s">
        <v>631</v>
      </c>
      <c r="E548" s="3" t="s">
        <v>423</v>
      </c>
    </row>
    <row r="549" spans="1:5" ht="45" customHeight="1">
      <c r="A549" s="3" t="s">
        <v>1518</v>
      </c>
      <c r="B549" s="3" t="s">
        <v>3006</v>
      </c>
      <c r="C549" s="3" t="s">
        <v>1517</v>
      </c>
      <c r="D549" s="3" t="s">
        <v>197</v>
      </c>
      <c r="E549" s="3" t="s">
        <v>1040</v>
      </c>
    </row>
    <row r="550" spans="1:5" ht="45" customHeight="1">
      <c r="A550" s="3" t="s">
        <v>1521</v>
      </c>
      <c r="B550" s="3" t="s">
        <v>3007</v>
      </c>
      <c r="C550" s="3" t="s">
        <v>1519</v>
      </c>
      <c r="D550" s="3" t="s">
        <v>745</v>
      </c>
      <c r="E550" s="3" t="s">
        <v>1520</v>
      </c>
    </row>
    <row r="551" spans="1:5" ht="45" customHeight="1">
      <c r="A551" s="3" t="s">
        <v>1524</v>
      </c>
      <c r="B551" s="3" t="s">
        <v>3008</v>
      </c>
      <c r="C551" s="3" t="s">
        <v>1522</v>
      </c>
      <c r="D551" s="3" t="s">
        <v>1523</v>
      </c>
      <c r="E551" s="3" t="s">
        <v>1407</v>
      </c>
    </row>
    <row r="552" spans="1:5" ht="45" customHeight="1">
      <c r="A552" s="3" t="s">
        <v>1527</v>
      </c>
      <c r="B552" s="3" t="s">
        <v>3009</v>
      </c>
      <c r="C552" s="3" t="s">
        <v>598</v>
      </c>
      <c r="D552" s="3" t="s">
        <v>204</v>
      </c>
      <c r="E552" s="3" t="s">
        <v>626</v>
      </c>
    </row>
    <row r="553" spans="1:5" ht="45" customHeight="1">
      <c r="A553" s="3" t="s">
        <v>1531</v>
      </c>
      <c r="B553" s="3" t="s">
        <v>3010</v>
      </c>
      <c r="C553" s="3" t="s">
        <v>1108</v>
      </c>
      <c r="D553" s="3" t="s">
        <v>370</v>
      </c>
      <c r="E553" s="3" t="s">
        <v>1109</v>
      </c>
    </row>
    <row r="554" spans="1:5" ht="45" customHeight="1">
      <c r="A554" s="3" t="s">
        <v>1537</v>
      </c>
      <c r="B554" s="3" t="s">
        <v>3011</v>
      </c>
      <c r="C554" s="3" t="s">
        <v>1536</v>
      </c>
      <c r="D554" s="3" t="s">
        <v>559</v>
      </c>
      <c r="E554" s="3" t="s">
        <v>153</v>
      </c>
    </row>
    <row r="555" spans="1:5" ht="45" customHeight="1">
      <c r="A555" s="3" t="s">
        <v>1544</v>
      </c>
      <c r="B555" s="3" t="s">
        <v>3012</v>
      </c>
      <c r="C555" s="3" t="s">
        <v>1543</v>
      </c>
      <c r="D555" s="3" t="s">
        <v>98</v>
      </c>
      <c r="E555" s="3" t="s">
        <v>1472</v>
      </c>
    </row>
    <row r="556" spans="1:5" ht="45" customHeight="1">
      <c r="A556" s="3" t="s">
        <v>1548</v>
      </c>
      <c r="B556" s="3" t="s">
        <v>3013</v>
      </c>
      <c r="C556" s="3" t="s">
        <v>340</v>
      </c>
      <c r="D556" s="3" t="s">
        <v>341</v>
      </c>
      <c r="E556" s="3" t="s">
        <v>342</v>
      </c>
    </row>
    <row r="557" spans="1:5" ht="45" customHeight="1">
      <c r="A557" s="3" t="s">
        <v>1551</v>
      </c>
      <c r="B557" s="3" t="s">
        <v>3014</v>
      </c>
      <c r="C557" s="3" t="s">
        <v>833</v>
      </c>
      <c r="D557" s="3" t="s">
        <v>84</v>
      </c>
      <c r="E557" s="3" t="s">
        <v>84</v>
      </c>
    </row>
    <row r="558" spans="1:5" ht="45" customHeight="1">
      <c r="A558" s="3" t="s">
        <v>1556</v>
      </c>
      <c r="B558" s="3" t="s">
        <v>3015</v>
      </c>
      <c r="C558" s="3" t="s">
        <v>833</v>
      </c>
      <c r="D558" s="3" t="s">
        <v>84</v>
      </c>
      <c r="E558" s="3" t="s">
        <v>84</v>
      </c>
    </row>
    <row r="559" spans="1:5" ht="45" customHeight="1">
      <c r="A559" s="3" t="s">
        <v>1561</v>
      </c>
      <c r="B559" s="3" t="s">
        <v>3016</v>
      </c>
      <c r="C559" s="3" t="s">
        <v>1560</v>
      </c>
      <c r="D559" s="3" t="s">
        <v>84</v>
      </c>
      <c r="E559" s="3" t="s">
        <v>84</v>
      </c>
    </row>
    <row r="560" spans="1:5" ht="45" customHeight="1">
      <c r="A560" s="3" t="s">
        <v>1564</v>
      </c>
      <c r="B560" s="3" t="s">
        <v>3017</v>
      </c>
      <c r="C560" s="3" t="s">
        <v>1563</v>
      </c>
      <c r="D560" s="3" t="s">
        <v>229</v>
      </c>
      <c r="E560" s="3" t="s">
        <v>204</v>
      </c>
    </row>
    <row r="561" spans="1:5" ht="45" customHeight="1">
      <c r="A561" s="3" t="s">
        <v>1566</v>
      </c>
      <c r="B561" s="3" t="s">
        <v>3018</v>
      </c>
      <c r="C561" s="3" t="s">
        <v>496</v>
      </c>
      <c r="D561" s="3" t="s">
        <v>575</v>
      </c>
      <c r="E561" s="3" t="s">
        <v>1565</v>
      </c>
    </row>
    <row r="562" spans="1:5" ht="45" customHeight="1">
      <c r="A562" s="3" t="s">
        <v>1568</v>
      </c>
      <c r="B562" s="3" t="s">
        <v>3019</v>
      </c>
      <c r="C562" s="3" t="s">
        <v>630</v>
      </c>
      <c r="D562" s="3" t="s">
        <v>1567</v>
      </c>
      <c r="E562" s="3" t="s">
        <v>148</v>
      </c>
    </row>
    <row r="563" spans="1:5" ht="45" customHeight="1">
      <c r="A563" s="3" t="s">
        <v>1570</v>
      </c>
      <c r="B563" s="3" t="s">
        <v>3020</v>
      </c>
      <c r="C563" s="3" t="s">
        <v>1569</v>
      </c>
      <c r="D563" s="3" t="s">
        <v>94</v>
      </c>
      <c r="E563" s="3" t="s">
        <v>120</v>
      </c>
    </row>
    <row r="564" spans="1:5" ht="45" customHeight="1">
      <c r="A564" s="3" t="s">
        <v>1572</v>
      </c>
      <c r="B564" s="3" t="s">
        <v>3021</v>
      </c>
      <c r="C564" s="3" t="s">
        <v>1571</v>
      </c>
      <c r="D564" s="3" t="s">
        <v>803</v>
      </c>
      <c r="E564" s="3" t="s">
        <v>94</v>
      </c>
    </row>
    <row r="565" spans="1:5" ht="45" customHeight="1">
      <c r="A565" s="3" t="s">
        <v>1574</v>
      </c>
      <c r="B565" s="3" t="s">
        <v>3022</v>
      </c>
      <c r="C565" s="3" t="s">
        <v>1573</v>
      </c>
      <c r="D565" s="3" t="s">
        <v>797</v>
      </c>
      <c r="E565" s="3" t="s">
        <v>204</v>
      </c>
    </row>
    <row r="566" spans="1:5" ht="45" customHeight="1">
      <c r="A566" s="3" t="s">
        <v>1577</v>
      </c>
      <c r="B566" s="3" t="s">
        <v>3023</v>
      </c>
      <c r="C566" s="3" t="s">
        <v>1575</v>
      </c>
      <c r="D566" s="3" t="s">
        <v>221</v>
      </c>
      <c r="E566" s="3" t="s">
        <v>1576</v>
      </c>
    </row>
    <row r="567" spans="1:5" ht="45" customHeight="1">
      <c r="A567" s="3" t="s">
        <v>1580</v>
      </c>
      <c r="B567" s="3" t="s">
        <v>3024</v>
      </c>
      <c r="C567" s="3" t="s">
        <v>1578</v>
      </c>
      <c r="D567" s="3" t="s">
        <v>90</v>
      </c>
      <c r="E567" s="3" t="s">
        <v>1579</v>
      </c>
    </row>
    <row r="568" spans="1:5" ht="45" customHeight="1">
      <c r="A568" s="3" t="s">
        <v>1582</v>
      </c>
      <c r="B568" s="3" t="s">
        <v>3025</v>
      </c>
      <c r="C568" s="3" t="s">
        <v>1581</v>
      </c>
      <c r="D568" s="3" t="s">
        <v>236</v>
      </c>
      <c r="E568" s="3" t="s">
        <v>311</v>
      </c>
    </row>
    <row r="569" spans="1:5" ht="45" customHeight="1">
      <c r="A569" s="3" t="s">
        <v>1583</v>
      </c>
      <c r="B569" s="3" t="s">
        <v>3026</v>
      </c>
      <c r="C569" s="3" t="s">
        <v>1393</v>
      </c>
      <c r="D569" s="3" t="s">
        <v>1394</v>
      </c>
      <c r="E569" s="3" t="s">
        <v>84</v>
      </c>
    </row>
    <row r="570" spans="1:5" ht="45" customHeight="1">
      <c r="A570" s="3" t="s">
        <v>1585</v>
      </c>
      <c r="B570" s="3" t="s">
        <v>3027</v>
      </c>
      <c r="C570" s="3" t="s">
        <v>400</v>
      </c>
      <c r="D570" s="3" t="s">
        <v>1584</v>
      </c>
      <c r="E570" s="3" t="s">
        <v>646</v>
      </c>
    </row>
    <row r="571" spans="1:5" ht="45" customHeight="1">
      <c r="A571" s="3" t="s">
        <v>1588</v>
      </c>
      <c r="B571" s="3" t="s">
        <v>3028</v>
      </c>
      <c r="C571" s="3" t="s">
        <v>1586</v>
      </c>
      <c r="D571" s="3" t="s">
        <v>862</v>
      </c>
      <c r="E571" s="3" t="s">
        <v>1587</v>
      </c>
    </row>
    <row r="572" spans="1:5" ht="45" customHeight="1">
      <c r="A572" s="3" t="s">
        <v>1590</v>
      </c>
      <c r="B572" s="3" t="s">
        <v>3029</v>
      </c>
      <c r="C572" s="3" t="s">
        <v>1145</v>
      </c>
      <c r="D572" s="3" t="s">
        <v>1146</v>
      </c>
      <c r="E572" s="3" t="s">
        <v>1589</v>
      </c>
    </row>
    <row r="573" spans="1:5" ht="45" customHeight="1">
      <c r="A573" s="3" t="s">
        <v>1591</v>
      </c>
      <c r="B573" s="3" t="s">
        <v>3030</v>
      </c>
      <c r="C573" s="3" t="s">
        <v>1145</v>
      </c>
      <c r="D573" s="3" t="s">
        <v>1146</v>
      </c>
      <c r="E573" s="3" t="s">
        <v>1589</v>
      </c>
    </row>
    <row r="574" spans="1:5" ht="45" customHeight="1">
      <c r="A574" s="3" t="s">
        <v>1592</v>
      </c>
      <c r="B574" s="3" t="s">
        <v>3031</v>
      </c>
      <c r="C574" s="3" t="s">
        <v>616</v>
      </c>
      <c r="D574" s="3" t="s">
        <v>617</v>
      </c>
      <c r="E574" s="3" t="s">
        <v>618</v>
      </c>
    </row>
    <row r="575" spans="1:5" ht="45" customHeight="1">
      <c r="A575" s="3" t="s">
        <v>1594</v>
      </c>
      <c r="B575" s="3" t="s">
        <v>3032</v>
      </c>
      <c r="C575" s="3" t="s">
        <v>1593</v>
      </c>
      <c r="D575" s="3" t="s">
        <v>98</v>
      </c>
      <c r="E575" s="3" t="s">
        <v>135</v>
      </c>
    </row>
    <row r="576" spans="1:5" ht="45" customHeight="1">
      <c r="A576" s="3" t="s">
        <v>1596</v>
      </c>
      <c r="B576" s="3" t="s">
        <v>3033</v>
      </c>
      <c r="C576" s="3" t="s">
        <v>1595</v>
      </c>
      <c r="D576" s="3" t="s">
        <v>84</v>
      </c>
      <c r="E576" s="3" t="s">
        <v>84</v>
      </c>
    </row>
    <row r="577" spans="1:5" ht="45" customHeight="1">
      <c r="A577" s="3" t="s">
        <v>1598</v>
      </c>
      <c r="B577" s="3" t="s">
        <v>3034</v>
      </c>
      <c r="C577" s="3" t="s">
        <v>1597</v>
      </c>
      <c r="D577" s="3" t="s">
        <v>84</v>
      </c>
      <c r="E577" s="3" t="s">
        <v>84</v>
      </c>
    </row>
    <row r="578" spans="1:5" ht="45" customHeight="1">
      <c r="A578" s="3" t="s">
        <v>1600</v>
      </c>
      <c r="B578" s="3" t="s">
        <v>3035</v>
      </c>
      <c r="C578" s="3" t="s">
        <v>1599</v>
      </c>
      <c r="D578" s="3" t="s">
        <v>84</v>
      </c>
      <c r="E578" s="3" t="s">
        <v>84</v>
      </c>
    </row>
    <row r="579" spans="1:5" ht="45" customHeight="1">
      <c r="A579" s="3" t="s">
        <v>1604</v>
      </c>
      <c r="B579" s="3" t="s">
        <v>3036</v>
      </c>
      <c r="C579" s="3" t="s">
        <v>1602</v>
      </c>
      <c r="D579" s="3" t="s">
        <v>1603</v>
      </c>
      <c r="E579" s="3" t="s">
        <v>84</v>
      </c>
    </row>
    <row r="580" spans="1:5" ht="45" customHeight="1">
      <c r="A580" s="3" t="s">
        <v>1606</v>
      </c>
      <c r="B580" s="3" t="s">
        <v>3037</v>
      </c>
      <c r="C580" s="3" t="s">
        <v>1605</v>
      </c>
      <c r="D580" s="3" t="s">
        <v>98</v>
      </c>
      <c r="E580" s="3" t="s">
        <v>84</v>
      </c>
    </row>
    <row r="581" spans="1:5" ht="45" customHeight="1">
      <c r="A581" s="3" t="s">
        <v>1607</v>
      </c>
      <c r="B581" s="3" t="s">
        <v>3038</v>
      </c>
      <c r="C581" s="3" t="s">
        <v>1586</v>
      </c>
      <c r="D581" s="3" t="s">
        <v>221</v>
      </c>
      <c r="E581" s="3" t="s">
        <v>120</v>
      </c>
    </row>
    <row r="582" spans="1:5" ht="45" customHeight="1">
      <c r="A582" s="3" t="s">
        <v>1608</v>
      </c>
      <c r="B582" s="3" t="s">
        <v>3039</v>
      </c>
      <c r="C582" s="3" t="s">
        <v>1586</v>
      </c>
      <c r="D582" s="3" t="s">
        <v>221</v>
      </c>
      <c r="E582" s="3" t="s">
        <v>120</v>
      </c>
    </row>
    <row r="583" spans="1:5" ht="45" customHeight="1">
      <c r="A583" s="3" t="s">
        <v>1609</v>
      </c>
      <c r="B583" s="3" t="s">
        <v>3040</v>
      </c>
      <c r="C583" s="3" t="s">
        <v>1422</v>
      </c>
      <c r="D583" s="3" t="s">
        <v>423</v>
      </c>
      <c r="E583" s="3" t="s">
        <v>662</v>
      </c>
    </row>
    <row r="584" spans="1:5" ht="45" customHeight="1">
      <c r="A584" s="3" t="s">
        <v>1610</v>
      </c>
      <c r="B584" s="3" t="s">
        <v>3041</v>
      </c>
      <c r="C584" s="3" t="s">
        <v>1578</v>
      </c>
      <c r="D584" s="3" t="s">
        <v>90</v>
      </c>
      <c r="E584" s="3" t="s">
        <v>1579</v>
      </c>
    </row>
    <row r="585" spans="1:5" ht="45" customHeight="1">
      <c r="A585" s="3" t="s">
        <v>1611</v>
      </c>
      <c r="B585" s="3" t="s">
        <v>3042</v>
      </c>
      <c r="C585" s="3" t="s">
        <v>975</v>
      </c>
      <c r="D585" s="3" t="s">
        <v>119</v>
      </c>
      <c r="E585" s="3" t="s">
        <v>948</v>
      </c>
    </row>
    <row r="586" spans="1:5" ht="45" customHeight="1">
      <c r="A586" s="3" t="s">
        <v>1613</v>
      </c>
      <c r="B586" s="3" t="s">
        <v>3043</v>
      </c>
      <c r="C586" s="3" t="s">
        <v>1612</v>
      </c>
      <c r="D586" s="3" t="s">
        <v>454</v>
      </c>
      <c r="E586" s="3" t="s">
        <v>204</v>
      </c>
    </row>
    <row r="587" spans="1:5" ht="45" customHeight="1">
      <c r="A587" s="3" t="s">
        <v>1615</v>
      </c>
      <c r="B587" s="3" t="s">
        <v>3044</v>
      </c>
      <c r="C587" s="3" t="s">
        <v>1614</v>
      </c>
      <c r="D587" s="3" t="s">
        <v>462</v>
      </c>
      <c r="E587" s="3" t="s">
        <v>642</v>
      </c>
    </row>
    <row r="588" spans="1:5" ht="45" customHeight="1">
      <c r="A588" s="3" t="s">
        <v>1618</v>
      </c>
      <c r="B588" s="3" t="s">
        <v>3045</v>
      </c>
      <c r="C588" s="3" t="s">
        <v>1616</v>
      </c>
      <c r="D588" s="3" t="s">
        <v>1617</v>
      </c>
      <c r="E588" s="3" t="s">
        <v>268</v>
      </c>
    </row>
    <row r="589" spans="1:5" ht="45" customHeight="1">
      <c r="A589" s="3" t="s">
        <v>1620</v>
      </c>
      <c r="B589" s="3" t="s">
        <v>3046</v>
      </c>
      <c r="C589" s="3" t="s">
        <v>1619</v>
      </c>
      <c r="D589" s="3" t="s">
        <v>112</v>
      </c>
      <c r="E589" s="3" t="s">
        <v>969</v>
      </c>
    </row>
    <row r="590" spans="1:5" ht="45" customHeight="1">
      <c r="A590" s="3" t="s">
        <v>1621</v>
      </c>
      <c r="B590" s="3" t="s">
        <v>3047</v>
      </c>
      <c r="C590" s="3" t="s">
        <v>1328</v>
      </c>
      <c r="D590" s="3" t="s">
        <v>139</v>
      </c>
      <c r="E590" s="3" t="s">
        <v>1069</v>
      </c>
    </row>
    <row r="591" spans="1:5" ht="45" customHeight="1">
      <c r="A591" s="3" t="s">
        <v>1622</v>
      </c>
      <c r="B591" s="3" t="s">
        <v>3048</v>
      </c>
      <c r="C591" s="3" t="s">
        <v>927</v>
      </c>
      <c r="D591" s="3" t="s">
        <v>458</v>
      </c>
      <c r="E591" s="3" t="s">
        <v>1000</v>
      </c>
    </row>
    <row r="592" spans="1:5" ht="45" customHeight="1">
      <c r="A592" s="3" t="s">
        <v>1625</v>
      </c>
      <c r="B592" s="3" t="s">
        <v>3049</v>
      </c>
      <c r="C592" s="3" t="s">
        <v>1623</v>
      </c>
      <c r="D592" s="3" t="s">
        <v>149</v>
      </c>
      <c r="E592" s="3" t="s">
        <v>1624</v>
      </c>
    </row>
    <row r="593" spans="1:5" ht="45" customHeight="1">
      <c r="A593" s="3" t="s">
        <v>1628</v>
      </c>
      <c r="B593" s="3" t="s">
        <v>3050</v>
      </c>
      <c r="C593" s="3" t="s">
        <v>1626</v>
      </c>
      <c r="D593" s="3" t="s">
        <v>575</v>
      </c>
      <c r="E593" s="3" t="s">
        <v>1627</v>
      </c>
    </row>
    <row r="594" spans="1:5" ht="45" customHeight="1">
      <c r="A594" s="3" t="s">
        <v>1631</v>
      </c>
      <c r="B594" s="3" t="s">
        <v>3051</v>
      </c>
      <c r="C594" s="3" t="s">
        <v>1629</v>
      </c>
      <c r="D594" s="3" t="s">
        <v>1630</v>
      </c>
      <c r="E594" s="3" t="s">
        <v>1407</v>
      </c>
    </row>
    <row r="595" spans="1:5" ht="45" customHeight="1">
      <c r="A595" s="3" t="s">
        <v>1632</v>
      </c>
      <c r="B595" s="3" t="s">
        <v>3052</v>
      </c>
      <c r="C595" s="3" t="s">
        <v>1629</v>
      </c>
      <c r="D595" s="3" t="s">
        <v>1630</v>
      </c>
      <c r="E595" s="3" t="s">
        <v>1407</v>
      </c>
    </row>
    <row r="596" spans="1:5" ht="45" customHeight="1">
      <c r="A596" s="3" t="s">
        <v>1633</v>
      </c>
      <c r="B596" s="3" t="s">
        <v>3053</v>
      </c>
      <c r="C596" s="3" t="s">
        <v>356</v>
      </c>
      <c r="D596" s="3" t="s">
        <v>103</v>
      </c>
      <c r="E596" s="3" t="s">
        <v>357</v>
      </c>
    </row>
    <row r="597" spans="1:5" ht="45" customHeight="1">
      <c r="A597" s="3" t="s">
        <v>1635</v>
      </c>
      <c r="B597" s="3" t="s">
        <v>3054</v>
      </c>
      <c r="C597" s="3" t="s">
        <v>510</v>
      </c>
      <c r="D597" s="3" t="s">
        <v>98</v>
      </c>
      <c r="E597" s="3" t="s">
        <v>1634</v>
      </c>
    </row>
    <row r="598" spans="1:5" ht="45" customHeight="1">
      <c r="A598" s="3" t="s">
        <v>1636</v>
      </c>
      <c r="B598" s="3" t="s">
        <v>3055</v>
      </c>
      <c r="C598" s="3" t="s">
        <v>93</v>
      </c>
      <c r="D598" s="3" t="s">
        <v>90</v>
      </c>
      <c r="E598" s="3" t="s">
        <v>423</v>
      </c>
    </row>
    <row r="599" spans="1:5" ht="45" customHeight="1">
      <c r="A599" s="3" t="s">
        <v>1639</v>
      </c>
      <c r="B599" s="3" t="s">
        <v>3056</v>
      </c>
      <c r="C599" s="3" t="s">
        <v>1637</v>
      </c>
      <c r="D599" s="3" t="s">
        <v>1638</v>
      </c>
      <c r="E599" s="3" t="s">
        <v>934</v>
      </c>
    </row>
    <row r="600" spans="1:5" ht="45" customHeight="1">
      <c r="A600" s="3" t="s">
        <v>1640</v>
      </c>
      <c r="B600" s="3" t="s">
        <v>3057</v>
      </c>
      <c r="C600" s="3" t="s">
        <v>950</v>
      </c>
      <c r="D600" s="3" t="s">
        <v>84</v>
      </c>
      <c r="E600" s="3" t="s">
        <v>84</v>
      </c>
    </row>
    <row r="601" spans="1:5" ht="45" customHeight="1">
      <c r="A601" s="3" t="s">
        <v>1641</v>
      </c>
      <c r="B601" s="3" t="s">
        <v>3058</v>
      </c>
      <c r="C601" s="3" t="s">
        <v>231</v>
      </c>
      <c r="D601" s="3" t="s">
        <v>218</v>
      </c>
      <c r="E601" s="3" t="s">
        <v>148</v>
      </c>
    </row>
    <row r="602" spans="1:5" ht="45" customHeight="1">
      <c r="A602" s="3" t="s">
        <v>1643</v>
      </c>
      <c r="B602" s="3" t="s">
        <v>3059</v>
      </c>
      <c r="C602" s="3" t="s">
        <v>1285</v>
      </c>
      <c r="D602" s="3" t="s">
        <v>192</v>
      </c>
      <c r="E602" s="3" t="s">
        <v>1642</v>
      </c>
    </row>
    <row r="603" spans="1:5" ht="45" customHeight="1">
      <c r="A603" s="3" t="s">
        <v>1644</v>
      </c>
      <c r="B603" s="3" t="s">
        <v>3060</v>
      </c>
      <c r="C603" s="3" t="s">
        <v>421</v>
      </c>
      <c r="D603" s="3" t="s">
        <v>1565</v>
      </c>
      <c r="E603" s="3" t="s">
        <v>120</v>
      </c>
    </row>
    <row r="604" spans="1:5" ht="45" customHeight="1">
      <c r="A604" s="3" t="s">
        <v>1645</v>
      </c>
      <c r="B604" s="3" t="s">
        <v>3061</v>
      </c>
      <c r="C604" s="3" t="s">
        <v>1563</v>
      </c>
      <c r="D604" s="3" t="s">
        <v>229</v>
      </c>
      <c r="E604" s="3" t="s">
        <v>204</v>
      </c>
    </row>
    <row r="605" spans="1:5" ht="45" customHeight="1">
      <c r="A605" s="3" t="s">
        <v>1647</v>
      </c>
      <c r="B605" s="3" t="s">
        <v>3062</v>
      </c>
      <c r="C605" s="3" t="s">
        <v>942</v>
      </c>
      <c r="D605" s="3" t="s">
        <v>94</v>
      </c>
      <c r="E605" s="3" t="s">
        <v>1646</v>
      </c>
    </row>
    <row r="606" spans="1:5" ht="45" customHeight="1">
      <c r="A606" s="3" t="s">
        <v>1650</v>
      </c>
      <c r="B606" s="3" t="s">
        <v>3063</v>
      </c>
      <c r="C606" s="3" t="s">
        <v>1648</v>
      </c>
      <c r="D606" s="3" t="s">
        <v>1649</v>
      </c>
      <c r="E606" s="3" t="s">
        <v>538</v>
      </c>
    </row>
    <row r="607" spans="1:5" ht="45" customHeight="1">
      <c r="A607" s="3" t="s">
        <v>1652</v>
      </c>
      <c r="B607" s="3" t="s">
        <v>3064</v>
      </c>
      <c r="C607" s="3" t="s">
        <v>1651</v>
      </c>
      <c r="D607" s="3" t="s">
        <v>90</v>
      </c>
      <c r="E607" s="3" t="s">
        <v>844</v>
      </c>
    </row>
    <row r="608" spans="1:5" ht="45" customHeight="1">
      <c r="A608" s="3" t="s">
        <v>1653</v>
      </c>
      <c r="B608" s="3" t="s">
        <v>3065</v>
      </c>
      <c r="C608" s="3" t="s">
        <v>1651</v>
      </c>
      <c r="D608" s="3" t="s">
        <v>90</v>
      </c>
      <c r="E608" s="3" t="s">
        <v>844</v>
      </c>
    </row>
    <row r="609" spans="1:5" ht="45" customHeight="1">
      <c r="A609" s="3" t="s">
        <v>1654</v>
      </c>
      <c r="B609" s="3" t="s">
        <v>3066</v>
      </c>
      <c r="C609" s="3" t="s">
        <v>993</v>
      </c>
      <c r="D609" s="3" t="s">
        <v>504</v>
      </c>
      <c r="E609" s="3" t="s">
        <v>311</v>
      </c>
    </row>
    <row r="610" spans="1:5" ht="45" customHeight="1">
      <c r="A610" s="3" t="s">
        <v>1656</v>
      </c>
      <c r="B610" s="3" t="s">
        <v>3067</v>
      </c>
      <c r="C610" s="3" t="s">
        <v>889</v>
      </c>
      <c r="D610" s="3" t="s">
        <v>1040</v>
      </c>
      <c r="E610" s="3" t="s">
        <v>1003</v>
      </c>
    </row>
    <row r="611" spans="1:5" ht="45" customHeight="1">
      <c r="A611" s="3" t="s">
        <v>1659</v>
      </c>
      <c r="B611" s="3" t="s">
        <v>3068</v>
      </c>
      <c r="C611" s="3" t="s">
        <v>1657</v>
      </c>
      <c r="D611" s="3" t="s">
        <v>1658</v>
      </c>
      <c r="E611" s="3" t="s">
        <v>135</v>
      </c>
    </row>
    <row r="612" spans="1:5" ht="45" customHeight="1">
      <c r="A612" s="3" t="s">
        <v>1660</v>
      </c>
      <c r="B612" s="3" t="s">
        <v>3069</v>
      </c>
      <c r="C612" s="3" t="s">
        <v>1422</v>
      </c>
      <c r="D612" s="3" t="s">
        <v>120</v>
      </c>
      <c r="E612" s="3" t="s">
        <v>1223</v>
      </c>
    </row>
    <row r="613" spans="1:5" ht="45" customHeight="1">
      <c r="A613" s="3" t="s">
        <v>1663</v>
      </c>
      <c r="B613" s="3" t="s">
        <v>3070</v>
      </c>
      <c r="C613" s="3" t="s">
        <v>1661</v>
      </c>
      <c r="D613" s="3" t="s">
        <v>221</v>
      </c>
      <c r="E613" s="3" t="s">
        <v>1662</v>
      </c>
    </row>
    <row r="614" spans="1:5" ht="45" customHeight="1">
      <c r="A614" s="3" t="s">
        <v>1665</v>
      </c>
      <c r="B614" s="3" t="s">
        <v>3071</v>
      </c>
      <c r="C614" s="3" t="s">
        <v>1664</v>
      </c>
      <c r="D614" s="3" t="s">
        <v>477</v>
      </c>
      <c r="E614" s="3" t="s">
        <v>308</v>
      </c>
    </row>
    <row r="615" spans="1:5" ht="45" customHeight="1">
      <c r="A615" s="3" t="s">
        <v>1667</v>
      </c>
      <c r="B615" s="3" t="s">
        <v>3072</v>
      </c>
      <c r="C615" s="3" t="s">
        <v>1666</v>
      </c>
      <c r="D615" s="3" t="s">
        <v>1217</v>
      </c>
      <c r="E615" s="3" t="s">
        <v>1630</v>
      </c>
    </row>
    <row r="616" spans="1:5" ht="45" customHeight="1">
      <c r="A616" s="3" t="s">
        <v>1669</v>
      </c>
      <c r="B616" s="3" t="s">
        <v>3073</v>
      </c>
      <c r="C616" s="3" t="s">
        <v>1668</v>
      </c>
      <c r="D616" s="3" t="s">
        <v>423</v>
      </c>
      <c r="E616" s="3" t="s">
        <v>308</v>
      </c>
    </row>
    <row r="617" spans="1:5" ht="45" customHeight="1">
      <c r="A617" s="3" t="s">
        <v>1671</v>
      </c>
      <c r="B617" s="3" t="s">
        <v>3074</v>
      </c>
      <c r="C617" s="3" t="s">
        <v>1670</v>
      </c>
      <c r="D617" s="3" t="s">
        <v>211</v>
      </c>
      <c r="E617" s="3" t="s">
        <v>631</v>
      </c>
    </row>
    <row r="618" spans="1:5" ht="45" customHeight="1">
      <c r="A618" s="3" t="s">
        <v>1673</v>
      </c>
      <c r="B618" s="3" t="s">
        <v>3075</v>
      </c>
      <c r="C618" s="3" t="s">
        <v>1672</v>
      </c>
      <c r="D618" s="3" t="s">
        <v>308</v>
      </c>
      <c r="E618" s="3" t="s">
        <v>94</v>
      </c>
    </row>
    <row r="619" spans="1:5" ht="45" customHeight="1">
      <c r="A619" s="3" t="s">
        <v>1674</v>
      </c>
      <c r="B619" s="3" t="s">
        <v>3076</v>
      </c>
      <c r="C619" s="3" t="s">
        <v>1160</v>
      </c>
      <c r="D619" s="3" t="s">
        <v>1565</v>
      </c>
      <c r="E619" s="3" t="s">
        <v>244</v>
      </c>
    </row>
    <row r="620" spans="1:5" ht="45" customHeight="1">
      <c r="A620" s="3" t="s">
        <v>1676</v>
      </c>
      <c r="B620" s="3" t="s">
        <v>3077</v>
      </c>
      <c r="C620" s="3" t="s">
        <v>936</v>
      </c>
      <c r="D620" s="3" t="s">
        <v>183</v>
      </c>
      <c r="E620" s="3" t="s">
        <v>1675</v>
      </c>
    </row>
    <row r="621" spans="1:5" ht="45" customHeight="1">
      <c r="A621" s="3" t="s">
        <v>1678</v>
      </c>
      <c r="B621" s="3" t="s">
        <v>3078</v>
      </c>
      <c r="C621" s="3" t="s">
        <v>1677</v>
      </c>
      <c r="D621" s="3" t="s">
        <v>391</v>
      </c>
      <c r="E621" s="3" t="s">
        <v>107</v>
      </c>
    </row>
    <row r="622" spans="1:5" ht="45" customHeight="1">
      <c r="A622" s="3" t="s">
        <v>1681</v>
      </c>
      <c r="B622" s="3" t="s">
        <v>3079</v>
      </c>
      <c r="C622" s="3" t="s">
        <v>1679</v>
      </c>
      <c r="D622" s="3" t="s">
        <v>94</v>
      </c>
      <c r="E622" s="3" t="s">
        <v>1680</v>
      </c>
    </row>
    <row r="623" spans="1:5" ht="45" customHeight="1">
      <c r="A623" s="3" t="s">
        <v>1684</v>
      </c>
      <c r="B623" s="3" t="s">
        <v>3080</v>
      </c>
      <c r="C623" s="3" t="s">
        <v>1682</v>
      </c>
      <c r="D623" s="3" t="s">
        <v>120</v>
      </c>
      <c r="E623" s="3" t="s">
        <v>1683</v>
      </c>
    </row>
    <row r="624" spans="1:5" ht="45" customHeight="1">
      <c r="A624" s="3" t="s">
        <v>1685</v>
      </c>
      <c r="B624" s="3" t="s">
        <v>3081</v>
      </c>
      <c r="C624" s="3" t="s">
        <v>1285</v>
      </c>
      <c r="D624" s="3" t="s">
        <v>196</v>
      </c>
      <c r="E624" s="3" t="s">
        <v>631</v>
      </c>
    </row>
    <row r="625" spans="1:5" ht="45" customHeight="1">
      <c r="A625" s="3" t="s">
        <v>1687</v>
      </c>
      <c r="B625" s="3" t="s">
        <v>3082</v>
      </c>
      <c r="C625" s="3" t="s">
        <v>1619</v>
      </c>
      <c r="D625" s="3" t="s">
        <v>576</v>
      </c>
      <c r="E625" s="3" t="s">
        <v>1686</v>
      </c>
    </row>
    <row r="626" spans="1:5" ht="45" customHeight="1">
      <c r="A626" s="3" t="s">
        <v>1689</v>
      </c>
      <c r="B626" s="3" t="s">
        <v>3083</v>
      </c>
      <c r="C626" s="3" t="s">
        <v>1688</v>
      </c>
      <c r="D626" s="3" t="s">
        <v>84</v>
      </c>
      <c r="E626" s="3" t="s">
        <v>84</v>
      </c>
    </row>
    <row r="627" spans="1:5" ht="45" customHeight="1">
      <c r="A627" s="3" t="s">
        <v>1690</v>
      </c>
      <c r="B627" s="3" t="s">
        <v>3084</v>
      </c>
      <c r="C627" s="3" t="s">
        <v>1651</v>
      </c>
      <c r="D627" s="3" t="s">
        <v>141</v>
      </c>
      <c r="E627" s="3" t="s">
        <v>474</v>
      </c>
    </row>
    <row r="628" spans="1:5" ht="45" customHeight="1">
      <c r="A628" s="3" t="s">
        <v>1691</v>
      </c>
      <c r="B628" s="3" t="s">
        <v>3085</v>
      </c>
      <c r="C628" s="3" t="s">
        <v>717</v>
      </c>
      <c r="D628" s="3" t="s">
        <v>139</v>
      </c>
      <c r="E628" s="3" t="s">
        <v>98</v>
      </c>
    </row>
    <row r="629" spans="1:5" ht="45" customHeight="1">
      <c r="A629" s="3" t="s">
        <v>1693</v>
      </c>
      <c r="B629" s="3" t="s">
        <v>3086</v>
      </c>
      <c r="C629" s="3" t="s">
        <v>1692</v>
      </c>
      <c r="D629" s="3" t="s">
        <v>139</v>
      </c>
      <c r="E629" s="3" t="s">
        <v>98</v>
      </c>
    </row>
    <row r="630" spans="1:5" ht="45" customHeight="1">
      <c r="A630" s="3" t="s">
        <v>1694</v>
      </c>
      <c r="B630" s="3" t="s">
        <v>3087</v>
      </c>
      <c r="C630" s="3" t="s">
        <v>1692</v>
      </c>
      <c r="D630" s="3" t="s">
        <v>139</v>
      </c>
      <c r="E630" s="3" t="s">
        <v>98</v>
      </c>
    </row>
    <row r="631" spans="1:5" ht="45" customHeight="1">
      <c r="A631" s="3" t="s">
        <v>1696</v>
      </c>
      <c r="B631" s="3" t="s">
        <v>3088</v>
      </c>
      <c r="C631" s="3" t="s">
        <v>1695</v>
      </c>
      <c r="D631" s="3" t="s">
        <v>135</v>
      </c>
      <c r="E631" s="3" t="s">
        <v>626</v>
      </c>
    </row>
    <row r="632" spans="1:5" ht="45" customHeight="1">
      <c r="A632" s="3" t="s">
        <v>1698</v>
      </c>
      <c r="B632" s="3" t="s">
        <v>3089</v>
      </c>
      <c r="C632" s="3" t="s">
        <v>1697</v>
      </c>
      <c r="D632" s="3" t="s">
        <v>139</v>
      </c>
      <c r="E632" s="3" t="s">
        <v>120</v>
      </c>
    </row>
    <row r="633" spans="1:5" ht="45" customHeight="1">
      <c r="A633" s="3" t="s">
        <v>1700</v>
      </c>
      <c r="B633" s="3" t="s">
        <v>3090</v>
      </c>
      <c r="C633" s="3" t="s">
        <v>1699</v>
      </c>
      <c r="D633" s="3" t="s">
        <v>1091</v>
      </c>
      <c r="E633" s="3" t="s">
        <v>90</v>
      </c>
    </row>
    <row r="634" spans="1:5" ht="45" customHeight="1">
      <c r="A634" s="3" t="s">
        <v>1703</v>
      </c>
      <c r="B634" s="3" t="s">
        <v>3091</v>
      </c>
      <c r="C634" s="3" t="s">
        <v>1701</v>
      </c>
      <c r="D634" s="3" t="s">
        <v>90</v>
      </c>
      <c r="E634" s="3" t="s">
        <v>1702</v>
      </c>
    </row>
    <row r="635" spans="1:5" ht="45" customHeight="1">
      <c r="A635" s="3" t="s">
        <v>1707</v>
      </c>
      <c r="B635" s="3" t="s">
        <v>3092</v>
      </c>
      <c r="C635" s="3" t="s">
        <v>1706</v>
      </c>
      <c r="D635" s="3" t="s">
        <v>84</v>
      </c>
      <c r="E635" s="3" t="s">
        <v>84</v>
      </c>
    </row>
    <row r="636" spans="1:5" ht="45" customHeight="1">
      <c r="A636" s="3" t="s">
        <v>1713</v>
      </c>
      <c r="B636" s="3" t="s">
        <v>3093</v>
      </c>
      <c r="C636" s="3" t="s">
        <v>114</v>
      </c>
      <c r="D636" s="3" t="s">
        <v>1711</v>
      </c>
      <c r="E636" s="3" t="s">
        <v>1712</v>
      </c>
    </row>
    <row r="637" spans="1:5" ht="45" customHeight="1">
      <c r="A637" s="3" t="s">
        <v>1718</v>
      </c>
      <c r="B637" s="3" t="s">
        <v>3094</v>
      </c>
      <c r="C637" s="3" t="s">
        <v>356</v>
      </c>
      <c r="D637" s="3" t="s">
        <v>103</v>
      </c>
      <c r="E637" s="3" t="s">
        <v>357</v>
      </c>
    </row>
    <row r="638" spans="1:5" ht="45" customHeight="1">
      <c r="A638" s="3" t="s">
        <v>1722</v>
      </c>
      <c r="B638" s="3" t="s">
        <v>3095</v>
      </c>
      <c r="C638" s="3" t="s">
        <v>356</v>
      </c>
      <c r="D638" s="3" t="s">
        <v>103</v>
      </c>
      <c r="E638" s="3" t="s">
        <v>357</v>
      </c>
    </row>
    <row r="639" spans="1:5" ht="45" customHeight="1">
      <c r="A639" s="3" t="s">
        <v>1726</v>
      </c>
      <c r="B639" s="3" t="s">
        <v>3096</v>
      </c>
      <c r="C639" s="3" t="s">
        <v>1560</v>
      </c>
      <c r="D639" s="3" t="s">
        <v>84</v>
      </c>
      <c r="E639" s="3" t="s">
        <v>84</v>
      </c>
    </row>
    <row r="640" spans="1:5" ht="45" customHeight="1">
      <c r="A640" s="3" t="s">
        <v>1730</v>
      </c>
      <c r="B640" s="3" t="s">
        <v>3097</v>
      </c>
      <c r="C640" s="3" t="s">
        <v>1560</v>
      </c>
      <c r="D640" s="3" t="s">
        <v>84</v>
      </c>
      <c r="E640" s="3" t="s">
        <v>84</v>
      </c>
    </row>
    <row r="641" spans="1:5" ht="45" customHeight="1">
      <c r="A641" s="3" t="s">
        <v>1734</v>
      </c>
      <c r="B641" s="3" t="s">
        <v>3098</v>
      </c>
      <c r="C641" s="3" t="s">
        <v>1560</v>
      </c>
      <c r="D641" s="3" t="s">
        <v>84</v>
      </c>
      <c r="E641" s="3" t="s">
        <v>84</v>
      </c>
    </row>
    <row r="642" spans="1:5" ht="45" customHeight="1">
      <c r="A642" s="3" t="s">
        <v>1738</v>
      </c>
      <c r="B642" s="3" t="s">
        <v>3099</v>
      </c>
      <c r="C642" s="3" t="s">
        <v>1560</v>
      </c>
      <c r="D642" s="3" t="s">
        <v>84</v>
      </c>
      <c r="E642" s="3" t="s">
        <v>84</v>
      </c>
    </row>
    <row r="643" spans="1:5" ht="45" customHeight="1">
      <c r="A643" s="3" t="s">
        <v>1741</v>
      </c>
      <c r="B643" s="3" t="s">
        <v>3100</v>
      </c>
      <c r="C643" s="3" t="s">
        <v>195</v>
      </c>
      <c r="D643" s="3" t="s">
        <v>1740</v>
      </c>
      <c r="E643" s="3" t="s">
        <v>144</v>
      </c>
    </row>
    <row r="644" spans="1:5" ht="45" customHeight="1">
      <c r="A644" s="3" t="s">
        <v>1743</v>
      </c>
      <c r="B644" s="3" t="s">
        <v>3101</v>
      </c>
      <c r="C644" s="3" t="s">
        <v>126</v>
      </c>
      <c r="D644" s="3" t="s">
        <v>1742</v>
      </c>
      <c r="E644" s="3" t="s">
        <v>120</v>
      </c>
    </row>
    <row r="645" spans="1:5" ht="45" customHeight="1">
      <c r="A645" s="3" t="s">
        <v>1744</v>
      </c>
      <c r="B645" s="3" t="s">
        <v>3102</v>
      </c>
      <c r="C645" s="3" t="s">
        <v>265</v>
      </c>
      <c r="D645" s="3" t="s">
        <v>1040</v>
      </c>
      <c r="E645" s="3" t="s">
        <v>604</v>
      </c>
    </row>
    <row r="646" spans="1:5" ht="45" customHeight="1">
      <c r="A646" s="3" t="s">
        <v>1746</v>
      </c>
      <c r="B646" s="3" t="s">
        <v>3103</v>
      </c>
      <c r="C646" s="3" t="s">
        <v>1745</v>
      </c>
      <c r="D646" s="3" t="s">
        <v>423</v>
      </c>
      <c r="E646" s="3" t="s">
        <v>221</v>
      </c>
    </row>
    <row r="647" spans="1:5" ht="45" customHeight="1">
      <c r="A647" s="3" t="s">
        <v>1748</v>
      </c>
      <c r="B647" s="3" t="s">
        <v>3104</v>
      </c>
      <c r="C647" s="3" t="s">
        <v>1747</v>
      </c>
      <c r="D647" s="3" t="s">
        <v>229</v>
      </c>
      <c r="E647" s="3" t="s">
        <v>370</v>
      </c>
    </row>
    <row r="648" spans="1:5" ht="45" customHeight="1">
      <c r="A648" s="3" t="s">
        <v>1749</v>
      </c>
      <c r="B648" s="3" t="s">
        <v>3105</v>
      </c>
      <c r="C648" s="3" t="s">
        <v>346</v>
      </c>
      <c r="D648" s="3" t="s">
        <v>766</v>
      </c>
      <c r="E648" s="3" t="s">
        <v>141</v>
      </c>
    </row>
    <row r="649" spans="1:5" ht="45" customHeight="1">
      <c r="A649" s="3" t="s">
        <v>1751</v>
      </c>
      <c r="B649" s="3" t="s">
        <v>3106</v>
      </c>
      <c r="C649" s="3" t="s">
        <v>1750</v>
      </c>
      <c r="D649" s="3" t="s">
        <v>1352</v>
      </c>
      <c r="E649" s="3" t="s">
        <v>803</v>
      </c>
    </row>
    <row r="650" spans="1:5" ht="45" customHeight="1">
      <c r="A650" s="3" t="s">
        <v>1752</v>
      </c>
      <c r="B650" s="3" t="s">
        <v>3107</v>
      </c>
      <c r="C650" s="3" t="s">
        <v>1750</v>
      </c>
      <c r="D650" s="3" t="s">
        <v>1352</v>
      </c>
      <c r="E650" s="3" t="s">
        <v>803</v>
      </c>
    </row>
    <row r="651" spans="1:5" ht="45" customHeight="1">
      <c r="A651" s="3" t="s">
        <v>1753</v>
      </c>
      <c r="B651" s="3" t="s">
        <v>3108</v>
      </c>
      <c r="C651" s="3" t="s">
        <v>97</v>
      </c>
      <c r="D651" s="3" t="s">
        <v>458</v>
      </c>
      <c r="E651" s="3" t="s">
        <v>803</v>
      </c>
    </row>
    <row r="652" spans="1:5" ht="45" customHeight="1">
      <c r="A652" s="3" t="s">
        <v>1756</v>
      </c>
      <c r="B652" s="3" t="s">
        <v>3109</v>
      </c>
      <c r="C652" s="3" t="s">
        <v>1754</v>
      </c>
      <c r="D652" s="3" t="s">
        <v>587</v>
      </c>
      <c r="E652" s="3" t="s">
        <v>1755</v>
      </c>
    </row>
    <row r="653" spans="1:5" ht="45" customHeight="1">
      <c r="A653" s="3" t="s">
        <v>1758</v>
      </c>
      <c r="B653" s="3" t="s">
        <v>3110</v>
      </c>
      <c r="C653" s="3" t="s">
        <v>551</v>
      </c>
      <c r="D653" s="3" t="s">
        <v>1757</v>
      </c>
      <c r="E653" s="3" t="s">
        <v>120</v>
      </c>
    </row>
    <row r="654" spans="1:5" ht="45" customHeight="1">
      <c r="A654" s="3" t="s">
        <v>1759</v>
      </c>
      <c r="B654" s="3" t="s">
        <v>3111</v>
      </c>
      <c r="C654" s="3" t="s">
        <v>1391</v>
      </c>
      <c r="D654" s="3" t="s">
        <v>90</v>
      </c>
      <c r="E654" s="3" t="s">
        <v>99</v>
      </c>
    </row>
    <row r="655" spans="1:5" ht="45" customHeight="1">
      <c r="A655" s="3" t="s">
        <v>1763</v>
      </c>
      <c r="B655" s="3" t="s">
        <v>3112</v>
      </c>
      <c r="C655" s="3" t="s">
        <v>1760</v>
      </c>
      <c r="D655" s="3" t="s">
        <v>1761</v>
      </c>
      <c r="E655" s="3" t="s">
        <v>1762</v>
      </c>
    </row>
    <row r="656" spans="1:5" ht="45" customHeight="1">
      <c r="A656" s="3" t="s">
        <v>1765</v>
      </c>
      <c r="B656" s="3" t="s">
        <v>3113</v>
      </c>
      <c r="C656" s="3" t="s">
        <v>1764</v>
      </c>
      <c r="D656" s="3" t="s">
        <v>84</v>
      </c>
      <c r="E656" s="3" t="s">
        <v>84</v>
      </c>
    </row>
    <row r="657" spans="1:5" ht="45" customHeight="1">
      <c r="A657" s="3" t="s">
        <v>1767</v>
      </c>
      <c r="B657" s="3" t="s">
        <v>3114</v>
      </c>
      <c r="C657" s="3" t="s">
        <v>1766</v>
      </c>
      <c r="D657" s="3" t="s">
        <v>135</v>
      </c>
      <c r="E657" s="3" t="s">
        <v>236</v>
      </c>
    </row>
    <row r="658" spans="1:5" ht="45" customHeight="1">
      <c r="A658" s="3" t="s">
        <v>1769</v>
      </c>
      <c r="B658" s="3" t="s">
        <v>3115</v>
      </c>
      <c r="C658" s="3" t="s">
        <v>1768</v>
      </c>
      <c r="D658" s="3" t="s">
        <v>84</v>
      </c>
      <c r="E658" s="3" t="s">
        <v>84</v>
      </c>
    </row>
    <row r="659" spans="1:5" ht="45" customHeight="1">
      <c r="A659" s="3" t="s">
        <v>1770</v>
      </c>
      <c r="B659" s="3" t="s">
        <v>3116</v>
      </c>
      <c r="C659" s="3" t="s">
        <v>191</v>
      </c>
      <c r="D659" s="3" t="s">
        <v>369</v>
      </c>
      <c r="E659" s="3" t="s">
        <v>603</v>
      </c>
    </row>
    <row r="660" spans="1:5" ht="45" customHeight="1">
      <c r="A660" s="3" t="s">
        <v>1771</v>
      </c>
      <c r="B660" s="3" t="s">
        <v>3117</v>
      </c>
      <c r="C660" s="3" t="s">
        <v>1597</v>
      </c>
      <c r="D660" s="3" t="s">
        <v>84</v>
      </c>
      <c r="E660" s="3" t="s">
        <v>84</v>
      </c>
    </row>
    <row r="661" spans="1:5" ht="45" customHeight="1">
      <c r="A661" s="3" t="s">
        <v>1773</v>
      </c>
      <c r="B661" s="3" t="s">
        <v>3118</v>
      </c>
      <c r="C661" s="3" t="s">
        <v>1772</v>
      </c>
      <c r="D661" s="3" t="s">
        <v>84</v>
      </c>
      <c r="E661" s="3" t="s">
        <v>84</v>
      </c>
    </row>
    <row r="662" spans="1:5" ht="45" customHeight="1">
      <c r="A662" s="3" t="s">
        <v>1775</v>
      </c>
      <c r="B662" s="3" t="s">
        <v>3119</v>
      </c>
      <c r="C662" s="3" t="s">
        <v>1774</v>
      </c>
      <c r="D662" s="3" t="s">
        <v>84</v>
      </c>
      <c r="E662" s="3" t="s">
        <v>84</v>
      </c>
    </row>
    <row r="663" spans="1:5" ht="45" customHeight="1">
      <c r="A663" s="3" t="s">
        <v>1777</v>
      </c>
      <c r="B663" s="3" t="s">
        <v>3120</v>
      </c>
      <c r="C663" s="3" t="s">
        <v>1776</v>
      </c>
      <c r="D663" s="3" t="s">
        <v>236</v>
      </c>
      <c r="E663" s="3" t="s">
        <v>806</v>
      </c>
    </row>
    <row r="664" spans="1:5" ht="45" customHeight="1">
      <c r="A664" s="3" t="s">
        <v>1778</v>
      </c>
      <c r="B664" s="3" t="s">
        <v>3121</v>
      </c>
      <c r="C664" s="3" t="s">
        <v>936</v>
      </c>
      <c r="D664" s="3" t="s">
        <v>763</v>
      </c>
      <c r="E664" s="3" t="s">
        <v>135</v>
      </c>
    </row>
    <row r="665" spans="1:5" ht="45" customHeight="1">
      <c r="A665" s="3" t="s">
        <v>1781</v>
      </c>
      <c r="B665" s="3" t="s">
        <v>3122</v>
      </c>
      <c r="C665" s="3" t="s">
        <v>1779</v>
      </c>
      <c r="D665" s="3" t="s">
        <v>1780</v>
      </c>
      <c r="E665" s="3" t="s">
        <v>1630</v>
      </c>
    </row>
    <row r="666" spans="1:5" ht="45" customHeight="1">
      <c r="A666" s="3" t="s">
        <v>1783</v>
      </c>
      <c r="B666" s="3" t="s">
        <v>3123</v>
      </c>
      <c r="C666" s="3" t="s">
        <v>628</v>
      </c>
      <c r="D666" s="3" t="s">
        <v>1782</v>
      </c>
      <c r="E666" s="3" t="s">
        <v>1419</v>
      </c>
    </row>
    <row r="667" spans="1:5" ht="45" customHeight="1">
      <c r="A667" s="3" t="s">
        <v>1785</v>
      </c>
      <c r="B667" s="3" t="s">
        <v>3124</v>
      </c>
      <c r="C667" s="3" t="s">
        <v>1264</v>
      </c>
      <c r="D667" s="3" t="s">
        <v>232</v>
      </c>
      <c r="E667" s="3" t="s">
        <v>1784</v>
      </c>
    </row>
    <row r="668" spans="1:5" ht="45" customHeight="1">
      <c r="A668" s="3" t="s">
        <v>1786</v>
      </c>
      <c r="B668" s="3" t="s">
        <v>3125</v>
      </c>
      <c r="C668" s="3" t="s">
        <v>606</v>
      </c>
      <c r="D668" s="3" t="s">
        <v>135</v>
      </c>
      <c r="E668" s="3" t="s">
        <v>559</v>
      </c>
    </row>
    <row r="669" spans="1:5" ht="45" customHeight="1">
      <c r="A669" s="3" t="s">
        <v>1788</v>
      </c>
      <c r="B669" s="3" t="s">
        <v>3126</v>
      </c>
      <c r="C669" s="3" t="s">
        <v>1422</v>
      </c>
      <c r="D669" s="3" t="s">
        <v>354</v>
      </c>
      <c r="E669" s="3" t="s">
        <v>1787</v>
      </c>
    </row>
    <row r="670" spans="1:5" ht="45" customHeight="1">
      <c r="A670" s="3" t="s">
        <v>1789</v>
      </c>
      <c r="B670" s="3" t="s">
        <v>3127</v>
      </c>
      <c r="C670" s="3" t="s">
        <v>558</v>
      </c>
      <c r="D670" s="3" t="s">
        <v>272</v>
      </c>
      <c r="E670" s="3" t="s">
        <v>232</v>
      </c>
    </row>
    <row r="671" spans="1:5" ht="45" customHeight="1">
      <c r="A671" s="3" t="s">
        <v>1791</v>
      </c>
      <c r="B671" s="3" t="s">
        <v>3128</v>
      </c>
      <c r="C671" s="3" t="s">
        <v>1790</v>
      </c>
      <c r="D671" s="3" t="s">
        <v>462</v>
      </c>
      <c r="E671" s="3" t="s">
        <v>333</v>
      </c>
    </row>
    <row r="672" spans="1:5" ht="45" customHeight="1">
      <c r="A672" s="3" t="s">
        <v>1792</v>
      </c>
      <c r="B672" s="3" t="s">
        <v>3129</v>
      </c>
      <c r="C672" s="3" t="s">
        <v>674</v>
      </c>
      <c r="D672" s="3" t="s">
        <v>99</v>
      </c>
      <c r="E672" s="3" t="s">
        <v>94</v>
      </c>
    </row>
    <row r="673" spans="1:5" ht="45" customHeight="1">
      <c r="A673" s="3" t="s">
        <v>1794</v>
      </c>
      <c r="B673" s="3" t="s">
        <v>3130</v>
      </c>
      <c r="C673" s="3" t="s">
        <v>1793</v>
      </c>
      <c r="D673" s="3" t="s">
        <v>262</v>
      </c>
      <c r="E673" s="3" t="s">
        <v>504</v>
      </c>
    </row>
    <row r="674" spans="1:5" ht="45" customHeight="1">
      <c r="A674" s="3" t="s">
        <v>1795</v>
      </c>
      <c r="B674" s="3" t="s">
        <v>3131</v>
      </c>
      <c r="C674" s="3" t="s">
        <v>674</v>
      </c>
      <c r="D674" s="3" t="s">
        <v>99</v>
      </c>
      <c r="E674" s="3" t="s">
        <v>94</v>
      </c>
    </row>
    <row r="675" spans="1:5" ht="45" customHeight="1">
      <c r="A675" s="3" t="s">
        <v>1796</v>
      </c>
      <c r="B675" s="3" t="s">
        <v>3132</v>
      </c>
      <c r="C675" s="3" t="s">
        <v>356</v>
      </c>
      <c r="D675" s="3" t="s">
        <v>103</v>
      </c>
      <c r="E675" s="3" t="s">
        <v>357</v>
      </c>
    </row>
    <row r="676" spans="1:5" ht="45" customHeight="1">
      <c r="A676" s="3" t="s">
        <v>1798</v>
      </c>
      <c r="B676" s="3" t="s">
        <v>3133</v>
      </c>
      <c r="C676" s="3" t="s">
        <v>1797</v>
      </c>
      <c r="D676" s="3" t="s">
        <v>98</v>
      </c>
      <c r="E676" s="3" t="s">
        <v>423</v>
      </c>
    </row>
    <row r="677" spans="1:5" ht="45" customHeight="1">
      <c r="A677" s="3" t="s">
        <v>1801</v>
      </c>
      <c r="B677" s="3" t="s">
        <v>3134</v>
      </c>
      <c r="C677" s="3" t="s">
        <v>1799</v>
      </c>
      <c r="D677" s="3" t="s">
        <v>294</v>
      </c>
      <c r="E677" s="3" t="s">
        <v>1800</v>
      </c>
    </row>
    <row r="678" spans="1:5" ht="45" customHeight="1">
      <c r="A678" s="3" t="s">
        <v>1803</v>
      </c>
      <c r="B678" s="3" t="s">
        <v>3135</v>
      </c>
      <c r="C678" s="3" t="s">
        <v>1802</v>
      </c>
      <c r="D678" s="3" t="s">
        <v>454</v>
      </c>
      <c r="E678" s="3" t="s">
        <v>94</v>
      </c>
    </row>
    <row r="679" spans="1:5" ht="45" customHeight="1">
      <c r="A679" s="3" t="s">
        <v>1805</v>
      </c>
      <c r="B679" s="3" t="s">
        <v>3136</v>
      </c>
      <c r="C679" s="3" t="s">
        <v>698</v>
      </c>
      <c r="D679" s="3" t="s">
        <v>1804</v>
      </c>
      <c r="E679" s="3" t="s">
        <v>232</v>
      </c>
    </row>
    <row r="680" spans="1:5" ht="45" customHeight="1">
      <c r="A680" s="3" t="s">
        <v>1808</v>
      </c>
      <c r="B680" s="3" t="s">
        <v>3137</v>
      </c>
      <c r="C680" s="3" t="s">
        <v>461</v>
      </c>
      <c r="D680" s="3" t="s">
        <v>1806</v>
      </c>
      <c r="E680" s="3" t="s">
        <v>1807</v>
      </c>
    </row>
    <row r="681" spans="1:5" ht="45" customHeight="1">
      <c r="A681" s="3" t="s">
        <v>1810</v>
      </c>
      <c r="B681" s="3" t="s">
        <v>3138</v>
      </c>
      <c r="C681" s="3" t="s">
        <v>1809</v>
      </c>
      <c r="D681" s="3" t="s">
        <v>120</v>
      </c>
      <c r="E681" s="3" t="s">
        <v>119</v>
      </c>
    </row>
    <row r="682" spans="1:5" ht="45" customHeight="1">
      <c r="A682" s="3" t="s">
        <v>1812</v>
      </c>
      <c r="B682" s="3" t="s">
        <v>3139</v>
      </c>
      <c r="C682" s="3" t="s">
        <v>1811</v>
      </c>
      <c r="D682" s="3" t="s">
        <v>186</v>
      </c>
      <c r="E682" s="3" t="s">
        <v>391</v>
      </c>
    </row>
    <row r="683" spans="1:5" ht="45" customHeight="1">
      <c r="A683" s="3" t="s">
        <v>1814</v>
      </c>
      <c r="B683" s="3" t="s">
        <v>3140</v>
      </c>
      <c r="C683" s="3" t="s">
        <v>1813</v>
      </c>
      <c r="D683" s="3" t="s">
        <v>192</v>
      </c>
      <c r="E683" s="3" t="s">
        <v>135</v>
      </c>
    </row>
    <row r="684" spans="1:5" ht="45" customHeight="1">
      <c r="A684" s="3" t="s">
        <v>1816</v>
      </c>
      <c r="B684" s="3" t="s">
        <v>3141</v>
      </c>
      <c r="C684" s="3" t="s">
        <v>1815</v>
      </c>
      <c r="D684" s="3" t="s">
        <v>144</v>
      </c>
      <c r="E684" s="3" t="s">
        <v>308</v>
      </c>
    </row>
    <row r="685" spans="1:5" ht="45" customHeight="1">
      <c r="A685" s="3" t="s">
        <v>1817</v>
      </c>
      <c r="B685" s="3" t="s">
        <v>3142</v>
      </c>
      <c r="C685" s="3" t="s">
        <v>176</v>
      </c>
      <c r="D685" s="3" t="s">
        <v>98</v>
      </c>
      <c r="E685" s="3" t="s">
        <v>262</v>
      </c>
    </row>
    <row r="686" spans="1:5" ht="45" customHeight="1">
      <c r="A686" s="3" t="s">
        <v>1818</v>
      </c>
      <c r="B686" s="3" t="s">
        <v>3143</v>
      </c>
      <c r="C686" s="3" t="s">
        <v>1571</v>
      </c>
      <c r="D686" s="3" t="s">
        <v>262</v>
      </c>
      <c r="E686" s="3" t="s">
        <v>603</v>
      </c>
    </row>
    <row r="687" spans="1:5" ht="45" customHeight="1">
      <c r="A687" s="3" t="s">
        <v>1819</v>
      </c>
      <c r="B687" s="3" t="s">
        <v>3144</v>
      </c>
      <c r="C687" s="3" t="s">
        <v>993</v>
      </c>
      <c r="D687" s="3" t="s">
        <v>504</v>
      </c>
      <c r="E687" s="3" t="s">
        <v>311</v>
      </c>
    </row>
    <row r="688" spans="1:5" ht="45" customHeight="1">
      <c r="A688" s="3" t="s">
        <v>1822</v>
      </c>
      <c r="B688" s="3" t="s">
        <v>3145</v>
      </c>
      <c r="C688" s="3" t="s">
        <v>1820</v>
      </c>
      <c r="D688" s="3" t="s">
        <v>1821</v>
      </c>
      <c r="E688" s="3" t="s">
        <v>211</v>
      </c>
    </row>
    <row r="689" spans="1:5" ht="45" customHeight="1">
      <c r="A689" s="3" t="s">
        <v>1823</v>
      </c>
      <c r="B689" s="3" t="s">
        <v>3146</v>
      </c>
      <c r="C689" s="3" t="s">
        <v>1820</v>
      </c>
      <c r="D689" s="3" t="s">
        <v>1821</v>
      </c>
      <c r="E689" s="3" t="s">
        <v>211</v>
      </c>
    </row>
    <row r="690" spans="1:5" ht="45" customHeight="1">
      <c r="A690" s="3" t="s">
        <v>1825</v>
      </c>
      <c r="B690" s="3" t="s">
        <v>3147</v>
      </c>
      <c r="C690" s="3" t="s">
        <v>1824</v>
      </c>
      <c r="D690" s="3" t="s">
        <v>186</v>
      </c>
      <c r="E690" s="3" t="s">
        <v>370</v>
      </c>
    </row>
    <row r="691" spans="1:5" ht="45" customHeight="1">
      <c r="A691" s="3" t="s">
        <v>1827</v>
      </c>
      <c r="B691" s="3" t="s">
        <v>3148</v>
      </c>
      <c r="C691" s="3" t="s">
        <v>1630</v>
      </c>
      <c r="D691" s="3" t="s">
        <v>1630</v>
      </c>
      <c r="E691" s="3" t="s">
        <v>1826</v>
      </c>
    </row>
    <row r="692" spans="1:5" ht="45" customHeight="1">
      <c r="A692" s="3" t="s">
        <v>1829</v>
      </c>
      <c r="B692" s="3" t="s">
        <v>3149</v>
      </c>
      <c r="C692" s="3" t="s">
        <v>1828</v>
      </c>
      <c r="D692" s="3" t="s">
        <v>204</v>
      </c>
      <c r="E692" s="3" t="s">
        <v>204</v>
      </c>
    </row>
    <row r="693" spans="1:5" ht="45" customHeight="1">
      <c r="A693" s="3" t="s">
        <v>1830</v>
      </c>
      <c r="B693" s="3" t="s">
        <v>3150</v>
      </c>
      <c r="C693" s="3" t="s">
        <v>381</v>
      </c>
      <c r="D693" s="3" t="s">
        <v>204</v>
      </c>
      <c r="E693" s="3" t="s">
        <v>120</v>
      </c>
    </row>
    <row r="694" spans="1:5" ht="45" customHeight="1">
      <c r="A694" s="3" t="s">
        <v>1831</v>
      </c>
      <c r="B694" s="3" t="s">
        <v>3151</v>
      </c>
      <c r="C694" s="3" t="s">
        <v>685</v>
      </c>
      <c r="D694" s="3" t="s">
        <v>1052</v>
      </c>
      <c r="E694" s="3" t="s">
        <v>454</v>
      </c>
    </row>
    <row r="695" spans="1:5" ht="45" customHeight="1">
      <c r="A695" s="3" t="s">
        <v>1833</v>
      </c>
      <c r="B695" s="3" t="s">
        <v>3152</v>
      </c>
      <c r="C695" s="3" t="s">
        <v>1832</v>
      </c>
      <c r="D695" s="3" t="s">
        <v>1407</v>
      </c>
      <c r="E695" s="3" t="s">
        <v>1482</v>
      </c>
    </row>
    <row r="696" spans="1:5" ht="45" customHeight="1">
      <c r="A696" s="3" t="s">
        <v>1835</v>
      </c>
      <c r="B696" s="3" t="s">
        <v>3153</v>
      </c>
      <c r="C696" s="3" t="s">
        <v>1834</v>
      </c>
      <c r="D696" s="3" t="s">
        <v>204</v>
      </c>
      <c r="E696" s="3" t="s">
        <v>960</v>
      </c>
    </row>
    <row r="697" spans="1:5" ht="45" customHeight="1">
      <c r="A697" s="3" t="s">
        <v>1836</v>
      </c>
      <c r="B697" s="3" t="s">
        <v>3154</v>
      </c>
      <c r="C697" s="3" t="s">
        <v>1701</v>
      </c>
      <c r="D697" s="3" t="s">
        <v>229</v>
      </c>
      <c r="E697" s="3" t="s">
        <v>135</v>
      </c>
    </row>
    <row r="698" spans="1:5" ht="45" customHeight="1">
      <c r="A698" s="3" t="s">
        <v>1837</v>
      </c>
      <c r="B698" s="3" t="s">
        <v>3155</v>
      </c>
      <c r="C698" s="3" t="s">
        <v>585</v>
      </c>
      <c r="D698" s="3" t="s">
        <v>1649</v>
      </c>
      <c r="E698" s="3" t="s">
        <v>632</v>
      </c>
    </row>
    <row r="699" spans="1:5" ht="45" customHeight="1">
      <c r="A699" s="3" t="s">
        <v>1838</v>
      </c>
      <c r="B699" s="3" t="s">
        <v>3156</v>
      </c>
      <c r="C699" s="3" t="s">
        <v>93</v>
      </c>
      <c r="D699" s="3" t="s">
        <v>90</v>
      </c>
      <c r="E699" s="3" t="s">
        <v>423</v>
      </c>
    </row>
    <row r="700" spans="1:5" ht="45" customHeight="1">
      <c r="A700" s="3" t="s">
        <v>1840</v>
      </c>
      <c r="B700" s="3" t="s">
        <v>3157</v>
      </c>
      <c r="C700" s="3" t="s">
        <v>1839</v>
      </c>
      <c r="D700" s="3" t="s">
        <v>1063</v>
      </c>
      <c r="E700" s="3" t="s">
        <v>789</v>
      </c>
    </row>
    <row r="701" spans="1:5" ht="45" customHeight="1">
      <c r="A701" s="3" t="s">
        <v>1843</v>
      </c>
      <c r="B701" s="3" t="s">
        <v>3158</v>
      </c>
      <c r="C701" s="3" t="s">
        <v>1841</v>
      </c>
      <c r="D701" s="3" t="s">
        <v>218</v>
      </c>
      <c r="E701" s="3" t="s">
        <v>1842</v>
      </c>
    </row>
    <row r="702" spans="1:5" ht="45" customHeight="1">
      <c r="A702" s="3" t="s">
        <v>1845</v>
      </c>
      <c r="B702" s="3" t="s">
        <v>3159</v>
      </c>
      <c r="C702" s="3" t="s">
        <v>1844</v>
      </c>
      <c r="D702" s="3" t="s">
        <v>603</v>
      </c>
      <c r="E702" s="3" t="s">
        <v>604</v>
      </c>
    </row>
    <row r="703" spans="1:5" ht="45" customHeight="1">
      <c r="A703" s="3" t="s">
        <v>1846</v>
      </c>
      <c r="B703" s="3" t="s">
        <v>3160</v>
      </c>
      <c r="C703" s="3" t="s">
        <v>1688</v>
      </c>
      <c r="D703" s="3" t="s">
        <v>84</v>
      </c>
      <c r="E703" s="3" t="s">
        <v>84</v>
      </c>
    </row>
    <row r="704" spans="1:5" ht="45" customHeight="1">
      <c r="A704" s="3" t="s">
        <v>1848</v>
      </c>
      <c r="B704" s="3" t="s">
        <v>3161</v>
      </c>
      <c r="C704" s="3" t="s">
        <v>1847</v>
      </c>
      <c r="D704" s="3" t="s">
        <v>249</v>
      </c>
      <c r="E704" s="3" t="s">
        <v>204</v>
      </c>
    </row>
    <row r="705" spans="1:5" ht="45" customHeight="1">
      <c r="A705" s="3" t="s">
        <v>1849</v>
      </c>
      <c r="B705" s="3" t="s">
        <v>3162</v>
      </c>
      <c r="C705" s="3" t="s">
        <v>1677</v>
      </c>
      <c r="D705" s="3" t="s">
        <v>1658</v>
      </c>
      <c r="E705" s="3" t="s">
        <v>102</v>
      </c>
    </row>
    <row r="706" spans="1:5" ht="45" customHeight="1">
      <c r="A706" s="3" t="s">
        <v>1852</v>
      </c>
      <c r="B706" s="3" t="s">
        <v>3163</v>
      </c>
      <c r="C706" s="3" t="s">
        <v>1850</v>
      </c>
      <c r="D706" s="3" t="s">
        <v>204</v>
      </c>
      <c r="E706" s="3" t="s">
        <v>1851</v>
      </c>
    </row>
    <row r="707" spans="1:5" ht="45" customHeight="1">
      <c r="A707" s="3" t="s">
        <v>1854</v>
      </c>
      <c r="B707" s="3" t="s">
        <v>3164</v>
      </c>
      <c r="C707" s="3" t="s">
        <v>993</v>
      </c>
      <c r="D707" s="3" t="s">
        <v>1853</v>
      </c>
      <c r="E707" s="3" t="s">
        <v>99</v>
      </c>
    </row>
    <row r="708" spans="1:5" ht="45" customHeight="1">
      <c r="A708" s="3" t="s">
        <v>1856</v>
      </c>
      <c r="B708" s="3" t="s">
        <v>3165</v>
      </c>
      <c r="C708" s="3" t="s">
        <v>992</v>
      </c>
      <c r="D708" s="3" t="s">
        <v>221</v>
      </c>
      <c r="E708" s="3" t="s">
        <v>1855</v>
      </c>
    </row>
    <row r="709" spans="1:5" ht="45" customHeight="1">
      <c r="A709" s="3" t="s">
        <v>1858</v>
      </c>
      <c r="B709" s="3" t="s">
        <v>3166</v>
      </c>
      <c r="C709" s="3" t="s">
        <v>1857</v>
      </c>
      <c r="D709" s="3" t="s">
        <v>249</v>
      </c>
      <c r="E709" s="3" t="s">
        <v>538</v>
      </c>
    </row>
    <row r="710" spans="1:5" ht="45" customHeight="1">
      <c r="A710" s="3" t="s">
        <v>1860</v>
      </c>
      <c r="B710" s="3" t="s">
        <v>3167</v>
      </c>
      <c r="C710" s="3" t="s">
        <v>1859</v>
      </c>
      <c r="D710" s="3" t="s">
        <v>236</v>
      </c>
      <c r="E710" s="3" t="s">
        <v>211</v>
      </c>
    </row>
    <row r="711" spans="1:5" ht="45" customHeight="1">
      <c r="A711" s="3" t="s">
        <v>1863</v>
      </c>
      <c r="B711" s="3" t="s">
        <v>3168</v>
      </c>
      <c r="C711" s="3" t="s">
        <v>1861</v>
      </c>
      <c r="D711" s="3" t="s">
        <v>1862</v>
      </c>
      <c r="E711" s="3" t="s">
        <v>308</v>
      </c>
    </row>
    <row r="712" spans="1:5" ht="45" customHeight="1">
      <c r="A712" s="3" t="s">
        <v>1864</v>
      </c>
      <c r="B712" s="3" t="s">
        <v>3169</v>
      </c>
      <c r="C712" s="3" t="s">
        <v>381</v>
      </c>
      <c r="D712" s="3" t="s">
        <v>204</v>
      </c>
      <c r="E712" s="3" t="s">
        <v>204</v>
      </c>
    </row>
    <row r="713" spans="1:5" ht="45" customHeight="1">
      <c r="A713" s="3" t="s">
        <v>1866</v>
      </c>
      <c r="B713" s="3" t="s">
        <v>3170</v>
      </c>
      <c r="C713" s="3" t="s">
        <v>598</v>
      </c>
      <c r="D713" s="3" t="s">
        <v>1865</v>
      </c>
      <c r="E713" s="3" t="s">
        <v>707</v>
      </c>
    </row>
    <row r="714" spans="1:5" ht="45" customHeight="1">
      <c r="A714" s="3" t="s">
        <v>1867</v>
      </c>
      <c r="B714" s="3" t="s">
        <v>3171</v>
      </c>
      <c r="C714" s="3" t="s">
        <v>598</v>
      </c>
      <c r="D714" s="3" t="s">
        <v>1865</v>
      </c>
      <c r="E714" s="3" t="s">
        <v>707</v>
      </c>
    </row>
    <row r="715" spans="1:5" ht="45" customHeight="1">
      <c r="A715" s="3" t="s">
        <v>1869</v>
      </c>
      <c r="B715" s="3" t="s">
        <v>3172</v>
      </c>
      <c r="C715" s="3" t="s">
        <v>1868</v>
      </c>
      <c r="D715" s="3" t="s">
        <v>327</v>
      </c>
      <c r="E715" s="3" t="s">
        <v>1109</v>
      </c>
    </row>
    <row r="716" spans="1:5" ht="45" customHeight="1">
      <c r="A716" s="3" t="s">
        <v>1872</v>
      </c>
      <c r="B716" s="3" t="s">
        <v>3173</v>
      </c>
      <c r="C716" s="3" t="s">
        <v>1870</v>
      </c>
      <c r="D716" s="3" t="s">
        <v>1871</v>
      </c>
      <c r="E716" s="3" t="s">
        <v>1565</v>
      </c>
    </row>
    <row r="717" spans="1:5" ht="45" customHeight="1">
      <c r="A717" s="3" t="s">
        <v>1873</v>
      </c>
      <c r="B717" s="3" t="s">
        <v>3174</v>
      </c>
      <c r="C717" s="3" t="s">
        <v>1522</v>
      </c>
      <c r="D717" s="3" t="s">
        <v>94</v>
      </c>
      <c r="E717" s="3" t="s">
        <v>98</v>
      </c>
    </row>
    <row r="718" spans="1:5" ht="45" customHeight="1">
      <c r="A718" s="3" t="s">
        <v>1874</v>
      </c>
      <c r="B718" s="3" t="s">
        <v>3175</v>
      </c>
      <c r="C718" s="3" t="s">
        <v>936</v>
      </c>
      <c r="D718" s="3" t="s">
        <v>108</v>
      </c>
      <c r="E718" s="3" t="s">
        <v>552</v>
      </c>
    </row>
    <row r="719" spans="1:5" ht="45" customHeight="1">
      <c r="A719" s="3" t="s">
        <v>1876</v>
      </c>
      <c r="B719" s="3" t="s">
        <v>3176</v>
      </c>
      <c r="C719" s="3" t="s">
        <v>1875</v>
      </c>
      <c r="D719" s="3" t="s">
        <v>640</v>
      </c>
      <c r="E719" s="3" t="s">
        <v>538</v>
      </c>
    </row>
    <row r="720" spans="1:5" ht="45" customHeight="1">
      <c r="A720" s="3" t="s">
        <v>1878</v>
      </c>
      <c r="B720" s="3" t="s">
        <v>3177</v>
      </c>
      <c r="C720" s="3" t="s">
        <v>1877</v>
      </c>
      <c r="D720" s="3" t="s">
        <v>84</v>
      </c>
      <c r="E720" s="3" t="s">
        <v>84</v>
      </c>
    </row>
    <row r="721" spans="1:5" ht="45" customHeight="1">
      <c r="A721" s="3" t="s">
        <v>1881</v>
      </c>
      <c r="B721" s="3" t="s">
        <v>3178</v>
      </c>
      <c r="C721" s="3" t="s">
        <v>1560</v>
      </c>
      <c r="D721" s="3" t="s">
        <v>84</v>
      </c>
      <c r="E721" s="3" t="s">
        <v>84</v>
      </c>
    </row>
    <row r="722" spans="1:5" ht="45" customHeight="1">
      <c r="A722" s="3" t="s">
        <v>1886</v>
      </c>
      <c r="B722" s="3" t="s">
        <v>3179</v>
      </c>
      <c r="C722" s="3" t="s">
        <v>1885</v>
      </c>
      <c r="D722" s="3" t="s">
        <v>84</v>
      </c>
      <c r="E722" s="3" t="s">
        <v>84</v>
      </c>
    </row>
    <row r="723" spans="1:5" ht="45" customHeight="1">
      <c r="A723" s="3" t="s">
        <v>1892</v>
      </c>
      <c r="B723" s="3" t="s">
        <v>3180</v>
      </c>
      <c r="C723" s="3" t="s">
        <v>826</v>
      </c>
      <c r="D723" s="3" t="s">
        <v>1891</v>
      </c>
      <c r="E723" s="3" t="s">
        <v>157</v>
      </c>
    </row>
    <row r="724" spans="1:5" ht="45" customHeight="1">
      <c r="A724" s="3" t="s">
        <v>1898</v>
      </c>
      <c r="B724" s="3" t="s">
        <v>3181</v>
      </c>
      <c r="C724" s="3" t="s">
        <v>1897</v>
      </c>
      <c r="D724" s="3" t="s">
        <v>84</v>
      </c>
      <c r="E724" s="3" t="s">
        <v>84</v>
      </c>
    </row>
    <row r="725" spans="1:5" ht="45" customHeight="1">
      <c r="A725" s="3" t="s">
        <v>1902</v>
      </c>
      <c r="B725" s="3" t="s">
        <v>3182</v>
      </c>
      <c r="C725" s="3" t="s">
        <v>1900</v>
      </c>
      <c r="D725" s="3" t="s">
        <v>1901</v>
      </c>
      <c r="E725" s="3" t="s">
        <v>354</v>
      </c>
    </row>
    <row r="726" spans="1:5" ht="45" customHeight="1">
      <c r="A726" s="3" t="s">
        <v>1903</v>
      </c>
      <c r="B726" s="3" t="s">
        <v>3183</v>
      </c>
      <c r="C726" s="3" t="s">
        <v>742</v>
      </c>
      <c r="D726" s="3" t="s">
        <v>211</v>
      </c>
      <c r="E726" s="3" t="s">
        <v>196</v>
      </c>
    </row>
    <row r="727" spans="1:5" ht="45" customHeight="1">
      <c r="A727" s="3" t="s">
        <v>1905</v>
      </c>
      <c r="B727" s="3" t="s">
        <v>3184</v>
      </c>
      <c r="C727" s="3" t="s">
        <v>1677</v>
      </c>
      <c r="D727" s="3" t="s">
        <v>689</v>
      </c>
      <c r="E727" s="3" t="s">
        <v>1904</v>
      </c>
    </row>
    <row r="728" spans="1:5" ht="45" customHeight="1">
      <c r="A728" s="3" t="s">
        <v>1907</v>
      </c>
      <c r="B728" s="3" t="s">
        <v>3185</v>
      </c>
      <c r="C728" s="3" t="s">
        <v>1906</v>
      </c>
      <c r="D728" s="3" t="s">
        <v>504</v>
      </c>
      <c r="E728" s="3" t="s">
        <v>120</v>
      </c>
    </row>
    <row r="729" spans="1:5" ht="45" customHeight="1">
      <c r="A729" s="3" t="s">
        <v>1909</v>
      </c>
      <c r="B729" s="3" t="s">
        <v>3186</v>
      </c>
      <c r="C729" s="3" t="s">
        <v>1908</v>
      </c>
      <c r="D729" s="3" t="s">
        <v>236</v>
      </c>
      <c r="E729" s="3" t="s">
        <v>186</v>
      </c>
    </row>
    <row r="730" spans="1:5" ht="45" customHeight="1">
      <c r="A730" s="3" t="s">
        <v>1911</v>
      </c>
      <c r="B730" s="3" t="s">
        <v>3187</v>
      </c>
      <c r="C730" s="3" t="s">
        <v>1910</v>
      </c>
      <c r="D730" s="3" t="s">
        <v>370</v>
      </c>
      <c r="E730" s="3" t="s">
        <v>750</v>
      </c>
    </row>
    <row r="731" spans="1:5" ht="45" customHeight="1">
      <c r="A731" s="3" t="s">
        <v>1913</v>
      </c>
      <c r="B731" s="3" t="s">
        <v>3188</v>
      </c>
      <c r="C731" s="3" t="s">
        <v>578</v>
      </c>
      <c r="D731" s="3" t="s">
        <v>1912</v>
      </c>
      <c r="E731" s="3" t="s">
        <v>579</v>
      </c>
    </row>
    <row r="732" spans="1:5" ht="45" customHeight="1">
      <c r="A732" s="3" t="s">
        <v>1915</v>
      </c>
      <c r="B732" s="3" t="s">
        <v>3189</v>
      </c>
      <c r="C732" s="3" t="s">
        <v>1914</v>
      </c>
      <c r="D732" s="3" t="s">
        <v>144</v>
      </c>
      <c r="E732" s="3" t="s">
        <v>308</v>
      </c>
    </row>
    <row r="733" spans="1:5" ht="45" customHeight="1">
      <c r="A733" s="3" t="s">
        <v>1916</v>
      </c>
      <c r="B733" s="3" t="s">
        <v>3190</v>
      </c>
      <c r="C733" s="3" t="s">
        <v>551</v>
      </c>
      <c r="D733" s="3" t="s">
        <v>1757</v>
      </c>
      <c r="E733" s="3" t="s">
        <v>120</v>
      </c>
    </row>
    <row r="734" spans="1:5" ht="45" customHeight="1">
      <c r="A734" s="3" t="s">
        <v>1918</v>
      </c>
      <c r="B734" s="3" t="s">
        <v>3191</v>
      </c>
      <c r="C734" s="3" t="s">
        <v>1917</v>
      </c>
      <c r="D734" s="3" t="s">
        <v>84</v>
      </c>
      <c r="E734" s="3" t="s">
        <v>84</v>
      </c>
    </row>
    <row r="735" spans="1:5" ht="45" customHeight="1">
      <c r="A735" s="3" t="s">
        <v>1920</v>
      </c>
      <c r="B735" s="3" t="s">
        <v>3192</v>
      </c>
      <c r="C735" s="3" t="s">
        <v>1919</v>
      </c>
      <c r="D735" s="3" t="s">
        <v>84</v>
      </c>
      <c r="E735" s="3" t="s">
        <v>84</v>
      </c>
    </row>
    <row r="736" spans="1:5" ht="45" customHeight="1">
      <c r="A736" s="3" t="s">
        <v>1921</v>
      </c>
      <c r="B736" s="3" t="s">
        <v>3193</v>
      </c>
      <c r="C736" s="3" t="s">
        <v>696</v>
      </c>
      <c r="D736" s="3" t="s">
        <v>84</v>
      </c>
      <c r="E736" s="3" t="s">
        <v>84</v>
      </c>
    </row>
    <row r="737" spans="1:5" ht="45" customHeight="1">
      <c r="A737" s="3" t="s">
        <v>1923</v>
      </c>
      <c r="B737" s="3" t="s">
        <v>3194</v>
      </c>
      <c r="C737" s="3" t="s">
        <v>1922</v>
      </c>
      <c r="D737" s="3" t="s">
        <v>84</v>
      </c>
      <c r="E737" s="3" t="s">
        <v>84</v>
      </c>
    </row>
    <row r="738" spans="1:5" ht="45" customHeight="1">
      <c r="A738" s="3" t="s">
        <v>1925</v>
      </c>
      <c r="B738" s="3" t="s">
        <v>3195</v>
      </c>
      <c r="C738" s="3" t="s">
        <v>1924</v>
      </c>
      <c r="D738" s="3" t="s">
        <v>84</v>
      </c>
      <c r="E738" s="3" t="s">
        <v>84</v>
      </c>
    </row>
    <row r="739" spans="1:5" ht="45" customHeight="1">
      <c r="A739" s="3" t="s">
        <v>1927</v>
      </c>
      <c r="B739" s="3" t="s">
        <v>3196</v>
      </c>
      <c r="C739" s="3" t="s">
        <v>1926</v>
      </c>
      <c r="D739" s="3" t="s">
        <v>84</v>
      </c>
      <c r="E739" s="3" t="s">
        <v>84</v>
      </c>
    </row>
    <row r="740" spans="1:5" ht="45" customHeight="1">
      <c r="A740" s="3" t="s">
        <v>1929</v>
      </c>
      <c r="B740" s="3" t="s">
        <v>3197</v>
      </c>
      <c r="C740" s="3" t="s">
        <v>1928</v>
      </c>
      <c r="D740" s="3" t="s">
        <v>84</v>
      </c>
      <c r="E740" s="3" t="s">
        <v>84</v>
      </c>
    </row>
    <row r="741" spans="1:5" ht="45" customHeight="1">
      <c r="A741" s="3" t="s">
        <v>1931</v>
      </c>
      <c r="B741" s="3" t="s">
        <v>3198</v>
      </c>
      <c r="C741" s="3" t="s">
        <v>1930</v>
      </c>
      <c r="D741" s="3" t="s">
        <v>84</v>
      </c>
      <c r="E741" s="3" t="s">
        <v>84</v>
      </c>
    </row>
    <row r="742" spans="1:5" ht="45" customHeight="1">
      <c r="A742" s="3" t="s">
        <v>1934</v>
      </c>
      <c r="B742" s="3" t="s">
        <v>3199</v>
      </c>
      <c r="C742" s="3" t="s">
        <v>1932</v>
      </c>
      <c r="D742" s="3" t="s">
        <v>1933</v>
      </c>
      <c r="E742" s="3" t="s">
        <v>94</v>
      </c>
    </row>
    <row r="743" spans="1:5" ht="45" customHeight="1">
      <c r="A743" s="3" t="s">
        <v>1937</v>
      </c>
      <c r="B743" s="3" t="s">
        <v>3200</v>
      </c>
      <c r="C743" s="3" t="s">
        <v>1935</v>
      </c>
      <c r="D743" s="3" t="s">
        <v>672</v>
      </c>
      <c r="E743" s="3" t="s">
        <v>1936</v>
      </c>
    </row>
    <row r="744" spans="1:5" ht="45" customHeight="1">
      <c r="A744" s="3" t="s">
        <v>1939</v>
      </c>
      <c r="B744" s="3" t="s">
        <v>3201</v>
      </c>
      <c r="C744" s="3" t="s">
        <v>1938</v>
      </c>
      <c r="D744" s="3" t="s">
        <v>211</v>
      </c>
      <c r="E744" s="3" t="s">
        <v>969</v>
      </c>
    </row>
    <row r="745" spans="1:5" ht="45" customHeight="1">
      <c r="A745" s="3" t="s">
        <v>1941</v>
      </c>
      <c r="B745" s="3" t="s">
        <v>3202</v>
      </c>
      <c r="C745" s="3" t="s">
        <v>1940</v>
      </c>
      <c r="D745" s="3" t="s">
        <v>102</v>
      </c>
      <c r="E745" s="3" t="s">
        <v>94</v>
      </c>
    </row>
    <row r="746" spans="1:5" ht="45" customHeight="1">
      <c r="A746" s="3" t="s">
        <v>1944</v>
      </c>
      <c r="B746" s="3" t="s">
        <v>3203</v>
      </c>
      <c r="C746" s="3" t="s">
        <v>634</v>
      </c>
      <c r="D746" s="3" t="s">
        <v>1942</v>
      </c>
      <c r="E746" s="3" t="s">
        <v>1943</v>
      </c>
    </row>
    <row r="747" spans="1:5" ht="45" customHeight="1">
      <c r="A747" s="3" t="s">
        <v>1945</v>
      </c>
      <c r="B747" s="3" t="s">
        <v>3204</v>
      </c>
      <c r="C747" s="3" t="s">
        <v>744</v>
      </c>
      <c r="D747" s="3" t="s">
        <v>423</v>
      </c>
      <c r="E747" s="3" t="s">
        <v>204</v>
      </c>
    </row>
    <row r="748" spans="1:5" ht="45" customHeight="1">
      <c r="A748" s="3" t="s">
        <v>1947</v>
      </c>
      <c r="B748" s="3" t="s">
        <v>3205</v>
      </c>
      <c r="C748" s="3" t="s">
        <v>1946</v>
      </c>
      <c r="D748" s="3" t="s">
        <v>111</v>
      </c>
      <c r="E748" s="3" t="s">
        <v>1642</v>
      </c>
    </row>
    <row r="749" spans="1:5" ht="45" customHeight="1">
      <c r="A749" s="3" t="s">
        <v>1949</v>
      </c>
      <c r="B749" s="3" t="s">
        <v>3206</v>
      </c>
      <c r="C749" s="3" t="s">
        <v>1948</v>
      </c>
      <c r="D749" s="3" t="s">
        <v>672</v>
      </c>
      <c r="E749" s="3" t="s">
        <v>94</v>
      </c>
    </row>
    <row r="750" spans="1:5" ht="45" customHeight="1">
      <c r="A750" s="3" t="s">
        <v>1951</v>
      </c>
      <c r="B750" s="3" t="s">
        <v>3207</v>
      </c>
      <c r="C750" s="3" t="s">
        <v>732</v>
      </c>
      <c r="D750" s="3" t="s">
        <v>1044</v>
      </c>
      <c r="E750" s="3" t="s">
        <v>1950</v>
      </c>
    </row>
    <row r="751" spans="1:5" ht="45" customHeight="1">
      <c r="A751" s="3" t="s">
        <v>1954</v>
      </c>
      <c r="B751" s="3" t="s">
        <v>3208</v>
      </c>
      <c r="C751" s="3" t="s">
        <v>1952</v>
      </c>
      <c r="D751" s="3" t="s">
        <v>423</v>
      </c>
      <c r="E751" s="3" t="s">
        <v>1953</v>
      </c>
    </row>
    <row r="752" spans="1:5" ht="45" customHeight="1">
      <c r="A752" s="3" t="s">
        <v>1956</v>
      </c>
      <c r="B752" s="3" t="s">
        <v>3209</v>
      </c>
      <c r="C752" s="3" t="s">
        <v>1955</v>
      </c>
      <c r="D752" s="3" t="s">
        <v>1584</v>
      </c>
      <c r="E752" s="3" t="s">
        <v>244</v>
      </c>
    </row>
    <row r="753" spans="1:5" ht="45" customHeight="1">
      <c r="A753" s="3" t="s">
        <v>1958</v>
      </c>
      <c r="B753" s="3" t="s">
        <v>3210</v>
      </c>
      <c r="C753" s="3" t="s">
        <v>1957</v>
      </c>
      <c r="D753" s="3" t="s">
        <v>308</v>
      </c>
      <c r="E753" s="3" t="s">
        <v>102</v>
      </c>
    </row>
    <row r="754" spans="1:5" ht="45" customHeight="1">
      <c r="A754" s="3" t="s">
        <v>1960</v>
      </c>
      <c r="B754" s="3" t="s">
        <v>3211</v>
      </c>
      <c r="C754" s="3" t="s">
        <v>1959</v>
      </c>
      <c r="D754" s="3" t="s">
        <v>90</v>
      </c>
      <c r="E754" s="3" t="s">
        <v>689</v>
      </c>
    </row>
    <row r="755" spans="1:5" ht="45" customHeight="1">
      <c r="A755" s="3" t="s">
        <v>1962</v>
      </c>
      <c r="B755" s="3" t="s">
        <v>3212</v>
      </c>
      <c r="C755" s="3" t="s">
        <v>1961</v>
      </c>
      <c r="D755" s="3" t="s">
        <v>112</v>
      </c>
      <c r="E755" s="3" t="s">
        <v>135</v>
      </c>
    </row>
    <row r="756" spans="1:5" ht="45" customHeight="1">
      <c r="A756" s="3" t="s">
        <v>1964</v>
      </c>
      <c r="B756" s="3" t="s">
        <v>3213</v>
      </c>
      <c r="C756" s="3" t="s">
        <v>1963</v>
      </c>
      <c r="D756" s="3" t="s">
        <v>308</v>
      </c>
      <c r="E756" s="3" t="s">
        <v>1044</v>
      </c>
    </row>
    <row r="757" spans="1:5" ht="45" customHeight="1">
      <c r="A757" s="3" t="s">
        <v>1966</v>
      </c>
      <c r="B757" s="3" t="s">
        <v>3214</v>
      </c>
      <c r="C757" s="3" t="s">
        <v>1965</v>
      </c>
      <c r="D757" s="3" t="s">
        <v>196</v>
      </c>
      <c r="E757" s="3" t="s">
        <v>90</v>
      </c>
    </row>
    <row r="758" spans="1:5" ht="45" customHeight="1">
      <c r="A758" s="3" t="s">
        <v>1968</v>
      </c>
      <c r="B758" s="3" t="s">
        <v>3215</v>
      </c>
      <c r="C758" s="3" t="s">
        <v>1967</v>
      </c>
      <c r="D758" s="3" t="s">
        <v>1049</v>
      </c>
      <c r="E758" s="3" t="s">
        <v>559</v>
      </c>
    </row>
    <row r="759" spans="1:5" ht="45" customHeight="1">
      <c r="A759" s="3" t="s">
        <v>1969</v>
      </c>
      <c r="B759" s="3" t="s">
        <v>3216</v>
      </c>
      <c r="C759" s="3" t="s">
        <v>176</v>
      </c>
      <c r="D759" s="3" t="s">
        <v>197</v>
      </c>
      <c r="E759" s="3" t="s">
        <v>94</v>
      </c>
    </row>
    <row r="760" spans="1:5" ht="45" customHeight="1">
      <c r="A760" s="3" t="s">
        <v>1972</v>
      </c>
      <c r="B760" s="3" t="s">
        <v>3217</v>
      </c>
      <c r="C760" s="3" t="s">
        <v>1970</v>
      </c>
      <c r="D760" s="3" t="s">
        <v>144</v>
      </c>
      <c r="E760" s="3" t="s">
        <v>1971</v>
      </c>
    </row>
    <row r="761" spans="1:5" ht="45" customHeight="1">
      <c r="A761" s="3" t="s">
        <v>1974</v>
      </c>
      <c r="B761" s="3" t="s">
        <v>3218</v>
      </c>
      <c r="C761" s="3" t="s">
        <v>1973</v>
      </c>
      <c r="D761" s="3" t="s">
        <v>204</v>
      </c>
      <c r="E761" s="3" t="s">
        <v>134</v>
      </c>
    </row>
    <row r="762" spans="1:5" ht="45" customHeight="1">
      <c r="A762" s="3" t="s">
        <v>1975</v>
      </c>
      <c r="B762" s="3" t="s">
        <v>3219</v>
      </c>
      <c r="C762" s="3" t="s">
        <v>1422</v>
      </c>
      <c r="D762" s="3" t="s">
        <v>646</v>
      </c>
      <c r="E762" s="3" t="s">
        <v>236</v>
      </c>
    </row>
    <row r="763" spans="1:5" ht="45" customHeight="1">
      <c r="A763" s="3" t="s">
        <v>1977</v>
      </c>
      <c r="B763" s="3" t="s">
        <v>3220</v>
      </c>
      <c r="C763" s="3" t="s">
        <v>811</v>
      </c>
      <c r="D763" s="3" t="s">
        <v>1976</v>
      </c>
      <c r="E763" s="3" t="s">
        <v>1309</v>
      </c>
    </row>
    <row r="764" spans="1:5" ht="45" customHeight="1">
      <c r="A764" s="3" t="s">
        <v>1978</v>
      </c>
      <c r="B764" s="3" t="s">
        <v>3221</v>
      </c>
      <c r="C764" s="3" t="s">
        <v>698</v>
      </c>
      <c r="D764" s="3" t="s">
        <v>662</v>
      </c>
      <c r="E764" s="3" t="s">
        <v>859</v>
      </c>
    </row>
    <row r="765" spans="1:5" ht="45" customHeight="1">
      <c r="A765" s="3" t="s">
        <v>1980</v>
      </c>
      <c r="B765" s="3" t="s">
        <v>3222</v>
      </c>
      <c r="C765" s="3" t="s">
        <v>1979</v>
      </c>
      <c r="D765" s="3" t="s">
        <v>945</v>
      </c>
      <c r="E765" s="3" t="s">
        <v>204</v>
      </c>
    </row>
    <row r="766" spans="1:5" ht="45" customHeight="1">
      <c r="A766" s="3" t="s">
        <v>1982</v>
      </c>
      <c r="B766" s="3" t="s">
        <v>3223</v>
      </c>
      <c r="C766" s="3" t="s">
        <v>1981</v>
      </c>
      <c r="D766" s="3" t="s">
        <v>1044</v>
      </c>
      <c r="E766" s="3" t="s">
        <v>249</v>
      </c>
    </row>
    <row r="767" spans="1:5" ht="45" customHeight="1">
      <c r="A767" s="3" t="s">
        <v>1984</v>
      </c>
      <c r="B767" s="3" t="s">
        <v>3224</v>
      </c>
      <c r="C767" s="3" t="s">
        <v>1983</v>
      </c>
      <c r="D767" s="3" t="s">
        <v>236</v>
      </c>
      <c r="E767" s="3" t="s">
        <v>229</v>
      </c>
    </row>
    <row r="768" spans="1:5" ht="45" customHeight="1">
      <c r="A768" s="3" t="s">
        <v>1987</v>
      </c>
      <c r="B768" s="3" t="s">
        <v>3225</v>
      </c>
      <c r="C768" s="3" t="s">
        <v>1985</v>
      </c>
      <c r="D768" s="3" t="s">
        <v>632</v>
      </c>
      <c r="E768" s="3" t="s">
        <v>1986</v>
      </c>
    </row>
    <row r="769" spans="1:5" ht="45" customHeight="1">
      <c r="A769" s="3" t="s">
        <v>1991</v>
      </c>
      <c r="B769" s="3" t="s">
        <v>3226</v>
      </c>
      <c r="C769" s="3" t="s">
        <v>1988</v>
      </c>
      <c r="D769" s="3" t="s">
        <v>1989</v>
      </c>
      <c r="E769" s="3" t="s">
        <v>1990</v>
      </c>
    </row>
    <row r="770" spans="1:5" ht="45" customHeight="1">
      <c r="A770" s="3" t="s">
        <v>1993</v>
      </c>
      <c r="B770" s="3" t="s">
        <v>3227</v>
      </c>
      <c r="C770" s="3" t="s">
        <v>540</v>
      </c>
      <c r="D770" s="3" t="s">
        <v>1992</v>
      </c>
      <c r="E770" s="3" t="s">
        <v>108</v>
      </c>
    </row>
    <row r="771" spans="1:5" ht="45" customHeight="1">
      <c r="A771" s="3" t="s">
        <v>1994</v>
      </c>
      <c r="B771" s="3" t="s">
        <v>3228</v>
      </c>
      <c r="C771" s="3" t="s">
        <v>176</v>
      </c>
      <c r="D771" s="3" t="s">
        <v>232</v>
      </c>
      <c r="E771" s="3" t="s">
        <v>683</v>
      </c>
    </row>
    <row r="772" spans="1:5" ht="45" customHeight="1">
      <c r="A772" s="3" t="s">
        <v>1996</v>
      </c>
      <c r="B772" s="3" t="s">
        <v>3229</v>
      </c>
      <c r="C772" s="3" t="s">
        <v>516</v>
      </c>
      <c r="D772" s="3" t="s">
        <v>1995</v>
      </c>
      <c r="E772" s="3" t="s">
        <v>1023</v>
      </c>
    </row>
    <row r="773" spans="1:5" ht="45" customHeight="1">
      <c r="A773" s="3" t="s">
        <v>1999</v>
      </c>
      <c r="B773" s="3" t="s">
        <v>3230</v>
      </c>
      <c r="C773" s="3" t="s">
        <v>1997</v>
      </c>
      <c r="D773" s="3" t="s">
        <v>1998</v>
      </c>
      <c r="E773" s="3" t="s">
        <v>84</v>
      </c>
    </row>
    <row r="774" spans="1:5" ht="45" customHeight="1">
      <c r="A774" s="3" t="s">
        <v>2001</v>
      </c>
      <c r="B774" s="3" t="s">
        <v>3231</v>
      </c>
      <c r="C774" s="3" t="s">
        <v>1619</v>
      </c>
      <c r="D774" s="3" t="s">
        <v>2000</v>
      </c>
      <c r="E774" s="3" t="s">
        <v>789</v>
      </c>
    </row>
    <row r="775" spans="1:5" ht="45" customHeight="1">
      <c r="A775" s="3" t="s">
        <v>2003</v>
      </c>
      <c r="B775" s="3" t="s">
        <v>3232</v>
      </c>
      <c r="C775" s="3" t="s">
        <v>2002</v>
      </c>
      <c r="D775" s="3" t="s">
        <v>237</v>
      </c>
      <c r="E775" s="3" t="s">
        <v>1995</v>
      </c>
    </row>
    <row r="776" spans="1:5" ht="45" customHeight="1">
      <c r="A776" s="3" t="s">
        <v>2006</v>
      </c>
      <c r="B776" s="3" t="s">
        <v>3233</v>
      </c>
      <c r="C776" s="3" t="s">
        <v>2004</v>
      </c>
      <c r="D776" s="3" t="s">
        <v>391</v>
      </c>
      <c r="E776" s="3" t="s">
        <v>2005</v>
      </c>
    </row>
    <row r="777" spans="1:5" ht="45" customHeight="1">
      <c r="A777" s="3" t="s">
        <v>2007</v>
      </c>
      <c r="B777" s="3" t="s">
        <v>3234</v>
      </c>
      <c r="C777" s="3" t="s">
        <v>616</v>
      </c>
      <c r="D777" s="3" t="s">
        <v>98</v>
      </c>
      <c r="E777" s="3" t="s">
        <v>244</v>
      </c>
    </row>
    <row r="778" spans="1:5" ht="45" customHeight="1">
      <c r="A778" s="3" t="s">
        <v>2009</v>
      </c>
      <c r="B778" s="3" t="s">
        <v>3235</v>
      </c>
      <c r="C778" s="3" t="s">
        <v>2008</v>
      </c>
      <c r="D778" s="3" t="s">
        <v>423</v>
      </c>
      <c r="E778" s="3" t="s">
        <v>1407</v>
      </c>
    </row>
    <row r="779" spans="1:5" ht="45" customHeight="1">
      <c r="A779" s="3" t="s">
        <v>2010</v>
      </c>
      <c r="B779" s="3" t="s">
        <v>3236</v>
      </c>
      <c r="C779" s="3" t="s">
        <v>2008</v>
      </c>
      <c r="D779" s="3" t="s">
        <v>423</v>
      </c>
      <c r="E779" s="3" t="s">
        <v>1407</v>
      </c>
    </row>
    <row r="780" spans="1:5" ht="45" customHeight="1">
      <c r="A780" s="3" t="s">
        <v>2011</v>
      </c>
      <c r="B780" s="3" t="s">
        <v>3237</v>
      </c>
      <c r="C780" s="3" t="s">
        <v>833</v>
      </c>
      <c r="D780" s="3" t="s">
        <v>84</v>
      </c>
      <c r="E780" s="3" t="s">
        <v>84</v>
      </c>
    </row>
    <row r="781" spans="1:5" ht="45" customHeight="1">
      <c r="A781" s="3" t="s">
        <v>2013</v>
      </c>
      <c r="B781" s="3" t="s">
        <v>3238</v>
      </c>
      <c r="C781" s="3" t="s">
        <v>2012</v>
      </c>
      <c r="D781" s="3" t="s">
        <v>141</v>
      </c>
      <c r="E781" s="3" t="s">
        <v>934</v>
      </c>
    </row>
    <row r="782" spans="1:5" ht="45" customHeight="1">
      <c r="A782" s="3" t="s">
        <v>2015</v>
      </c>
      <c r="B782" s="3" t="s">
        <v>3239</v>
      </c>
      <c r="C782" s="3" t="s">
        <v>2014</v>
      </c>
      <c r="D782" s="3" t="s">
        <v>135</v>
      </c>
      <c r="E782" s="3" t="s">
        <v>367</v>
      </c>
    </row>
    <row r="783" spans="1:5" ht="45" customHeight="1">
      <c r="A783" s="3" t="s">
        <v>2017</v>
      </c>
      <c r="B783" s="3" t="s">
        <v>3240</v>
      </c>
      <c r="C783" s="3" t="s">
        <v>2016</v>
      </c>
      <c r="D783" s="3" t="s">
        <v>228</v>
      </c>
      <c r="E783" s="3" t="s">
        <v>1091</v>
      </c>
    </row>
    <row r="784" spans="1:5" ht="45" customHeight="1">
      <c r="A784" s="3" t="s">
        <v>2018</v>
      </c>
      <c r="B784" s="3" t="s">
        <v>3241</v>
      </c>
      <c r="C784" s="3" t="s">
        <v>833</v>
      </c>
      <c r="D784" s="3" t="s">
        <v>84</v>
      </c>
      <c r="E784" s="3" t="s">
        <v>84</v>
      </c>
    </row>
    <row r="785" spans="1:5" ht="45" customHeight="1">
      <c r="A785" s="3" t="s">
        <v>2019</v>
      </c>
      <c r="B785" s="3" t="s">
        <v>3242</v>
      </c>
      <c r="C785" s="3" t="s">
        <v>833</v>
      </c>
      <c r="D785" s="3" t="s">
        <v>84</v>
      </c>
      <c r="E785" s="3" t="s">
        <v>84</v>
      </c>
    </row>
    <row r="786" spans="1:5" ht="45" customHeight="1">
      <c r="A786" s="3" t="s">
        <v>2020</v>
      </c>
      <c r="B786" s="3" t="s">
        <v>3243</v>
      </c>
      <c r="C786" s="3" t="s">
        <v>114</v>
      </c>
      <c r="D786" s="3" t="s">
        <v>1074</v>
      </c>
      <c r="E786" s="3" t="s">
        <v>401</v>
      </c>
    </row>
    <row r="787" spans="1:5" ht="45" customHeight="1">
      <c r="A787" s="3" t="s">
        <v>2021</v>
      </c>
      <c r="B787" s="3" t="s">
        <v>3244</v>
      </c>
      <c r="C787" s="3" t="s">
        <v>114</v>
      </c>
      <c r="D787" s="3" t="s">
        <v>1074</v>
      </c>
      <c r="E787" s="3" t="s">
        <v>401</v>
      </c>
    </row>
    <row r="788" spans="1:5" ht="45" customHeight="1">
      <c r="A788" s="3" t="s">
        <v>2023</v>
      </c>
      <c r="B788" s="3" t="s">
        <v>3245</v>
      </c>
      <c r="C788" s="3" t="s">
        <v>2022</v>
      </c>
      <c r="D788" s="3" t="s">
        <v>94</v>
      </c>
      <c r="E788" s="3" t="s">
        <v>157</v>
      </c>
    </row>
    <row r="789" spans="1:5" ht="45" customHeight="1">
      <c r="A789" s="3" t="s">
        <v>2025</v>
      </c>
      <c r="B789" s="3" t="s">
        <v>3246</v>
      </c>
      <c r="C789" s="3" t="s">
        <v>2024</v>
      </c>
      <c r="D789" s="3" t="s">
        <v>1006</v>
      </c>
      <c r="E789" s="3" t="s">
        <v>204</v>
      </c>
    </row>
    <row r="790" spans="1:5" ht="45" customHeight="1">
      <c r="A790" s="3" t="s">
        <v>2026</v>
      </c>
      <c r="B790" s="3" t="s">
        <v>3247</v>
      </c>
      <c r="C790" s="3" t="s">
        <v>826</v>
      </c>
      <c r="D790" s="3" t="s">
        <v>672</v>
      </c>
      <c r="E790" s="3" t="s">
        <v>120</v>
      </c>
    </row>
    <row r="791" spans="1:5" ht="45" customHeight="1">
      <c r="A791" s="3" t="s">
        <v>2027</v>
      </c>
      <c r="B791" s="3" t="s">
        <v>3248</v>
      </c>
      <c r="C791" s="3" t="s">
        <v>742</v>
      </c>
      <c r="D791" s="3" t="s">
        <v>204</v>
      </c>
      <c r="E791" s="3" t="s">
        <v>120</v>
      </c>
    </row>
    <row r="792" spans="1:5" ht="45" customHeight="1">
      <c r="A792" s="3" t="s">
        <v>2030</v>
      </c>
      <c r="B792" s="3" t="s">
        <v>3249</v>
      </c>
      <c r="C792" s="3" t="s">
        <v>2028</v>
      </c>
      <c r="D792" s="3" t="s">
        <v>2029</v>
      </c>
      <c r="E792" s="3" t="s">
        <v>466</v>
      </c>
    </row>
    <row r="793" spans="1:5" ht="45" customHeight="1">
      <c r="A793" s="3" t="s">
        <v>2033</v>
      </c>
      <c r="B793" s="3" t="s">
        <v>3250</v>
      </c>
      <c r="C793" s="3" t="s">
        <v>2031</v>
      </c>
      <c r="D793" s="3" t="s">
        <v>98</v>
      </c>
      <c r="E793" s="3" t="s">
        <v>2032</v>
      </c>
    </row>
    <row r="794" spans="1:5" ht="45" customHeight="1">
      <c r="A794" s="3" t="s">
        <v>2035</v>
      </c>
      <c r="B794" s="3" t="s">
        <v>3251</v>
      </c>
      <c r="C794" s="3" t="s">
        <v>2034</v>
      </c>
      <c r="D794" s="3" t="s">
        <v>703</v>
      </c>
      <c r="E794" s="3" t="s">
        <v>268</v>
      </c>
    </row>
    <row r="795" spans="1:5" ht="45" customHeight="1">
      <c r="A795" s="3" t="s">
        <v>2037</v>
      </c>
      <c r="B795" s="3" t="s">
        <v>3252</v>
      </c>
      <c r="C795" s="3" t="s">
        <v>2036</v>
      </c>
      <c r="D795" s="3" t="s">
        <v>1304</v>
      </c>
      <c r="E795" s="3" t="s">
        <v>111</v>
      </c>
    </row>
    <row r="796" spans="1:5" ht="45" customHeight="1">
      <c r="A796" s="3" t="s">
        <v>2040</v>
      </c>
      <c r="B796" s="3" t="s">
        <v>3253</v>
      </c>
      <c r="C796" s="3" t="s">
        <v>2038</v>
      </c>
      <c r="D796" s="3" t="s">
        <v>1335</v>
      </c>
      <c r="E796" s="3" t="s">
        <v>2039</v>
      </c>
    </row>
    <row r="797" spans="1:5" ht="45" customHeight="1">
      <c r="A797" s="3" t="s">
        <v>2042</v>
      </c>
      <c r="B797" s="3" t="s">
        <v>3254</v>
      </c>
      <c r="C797" s="3" t="s">
        <v>1085</v>
      </c>
      <c r="D797" s="3" t="s">
        <v>2041</v>
      </c>
      <c r="E797" s="3" t="s">
        <v>91</v>
      </c>
    </row>
    <row r="798" spans="1:5" ht="45" customHeight="1">
      <c r="A798" s="3" t="s">
        <v>2045</v>
      </c>
      <c r="B798" s="3" t="s">
        <v>3255</v>
      </c>
      <c r="C798" s="3" t="s">
        <v>2043</v>
      </c>
      <c r="D798" s="3" t="s">
        <v>1077</v>
      </c>
      <c r="E798" s="3" t="s">
        <v>2044</v>
      </c>
    </row>
    <row r="799" spans="1:5" ht="45" customHeight="1">
      <c r="A799" s="3" t="s">
        <v>2047</v>
      </c>
      <c r="B799" s="3" t="s">
        <v>3256</v>
      </c>
      <c r="C799" s="3" t="s">
        <v>2046</v>
      </c>
      <c r="D799" s="3" t="s">
        <v>204</v>
      </c>
      <c r="E799" s="3" t="s">
        <v>192</v>
      </c>
    </row>
    <row r="800" spans="1:5" ht="45" customHeight="1">
      <c r="A800" s="3" t="s">
        <v>2048</v>
      </c>
      <c r="B800" s="3" t="s">
        <v>3257</v>
      </c>
      <c r="C800" s="3" t="s">
        <v>1409</v>
      </c>
      <c r="D800" s="3" t="s">
        <v>84</v>
      </c>
      <c r="E800" s="3" t="s">
        <v>84</v>
      </c>
    </row>
    <row r="801" spans="1:5" ht="45" customHeight="1">
      <c r="A801" s="3" t="s">
        <v>2051</v>
      </c>
      <c r="B801" s="3" t="s">
        <v>3258</v>
      </c>
      <c r="C801" s="3" t="s">
        <v>936</v>
      </c>
      <c r="D801" s="3" t="s">
        <v>2049</v>
      </c>
      <c r="E801" s="3" t="s">
        <v>2050</v>
      </c>
    </row>
    <row r="802" spans="1:5" ht="45" customHeight="1">
      <c r="A802" s="3" t="s">
        <v>2054</v>
      </c>
      <c r="B802" s="3" t="s">
        <v>3259</v>
      </c>
      <c r="C802" s="3" t="s">
        <v>2052</v>
      </c>
      <c r="D802" s="3" t="s">
        <v>507</v>
      </c>
      <c r="E802" s="3" t="s">
        <v>2053</v>
      </c>
    </row>
    <row r="803" spans="1:5" ht="45" customHeight="1">
      <c r="A803" s="3" t="s">
        <v>2056</v>
      </c>
      <c r="B803" s="3" t="s">
        <v>3260</v>
      </c>
      <c r="C803" s="3" t="s">
        <v>2055</v>
      </c>
      <c r="D803" s="3" t="s">
        <v>603</v>
      </c>
      <c r="E803" s="3" t="s">
        <v>507</v>
      </c>
    </row>
    <row r="804" spans="1:5" ht="45" customHeight="1">
      <c r="A804" s="3" t="s">
        <v>2060</v>
      </c>
      <c r="B804" s="3" t="s">
        <v>3261</v>
      </c>
      <c r="C804" s="3" t="s">
        <v>2057</v>
      </c>
      <c r="D804" s="3" t="s">
        <v>2058</v>
      </c>
      <c r="E804" s="3" t="s">
        <v>2059</v>
      </c>
    </row>
    <row r="805" spans="1:5" ht="45" customHeight="1">
      <c r="A805" s="3" t="s">
        <v>2062</v>
      </c>
      <c r="B805" s="3" t="s">
        <v>3262</v>
      </c>
      <c r="C805" s="3" t="s">
        <v>2061</v>
      </c>
      <c r="D805" s="3" t="s">
        <v>208</v>
      </c>
      <c r="E805" s="3" t="s">
        <v>689</v>
      </c>
    </row>
    <row r="806" spans="1:5" ht="45" customHeight="1">
      <c r="A806" s="3" t="s">
        <v>2065</v>
      </c>
      <c r="B806" s="3" t="s">
        <v>3263</v>
      </c>
      <c r="C806" s="3" t="s">
        <v>2063</v>
      </c>
      <c r="D806" s="3" t="s">
        <v>144</v>
      </c>
      <c r="E806" s="3" t="s">
        <v>2064</v>
      </c>
    </row>
    <row r="807" spans="1:5" ht="45" customHeight="1">
      <c r="A807" s="3" t="s">
        <v>2066</v>
      </c>
      <c r="B807" s="3" t="s">
        <v>3264</v>
      </c>
      <c r="C807" s="3" t="s">
        <v>482</v>
      </c>
      <c r="D807" s="3" t="s">
        <v>192</v>
      </c>
      <c r="E807" s="3" t="s">
        <v>423</v>
      </c>
    </row>
    <row r="808" spans="1:5" ht="45" customHeight="1">
      <c r="A808" s="3" t="s">
        <v>2067</v>
      </c>
      <c r="B808" s="3" t="s">
        <v>3265</v>
      </c>
      <c r="C808" s="3" t="s">
        <v>202</v>
      </c>
      <c r="D808" s="3" t="s">
        <v>203</v>
      </c>
      <c r="E808" s="3" t="s">
        <v>204</v>
      </c>
    </row>
    <row r="809" spans="1:5" ht="45" customHeight="1">
      <c r="A809" s="3" t="s">
        <v>2069</v>
      </c>
      <c r="B809" s="3" t="s">
        <v>3266</v>
      </c>
      <c r="C809" s="3" t="s">
        <v>2068</v>
      </c>
      <c r="D809" s="3" t="s">
        <v>1565</v>
      </c>
      <c r="E809" s="3" t="s">
        <v>689</v>
      </c>
    </row>
    <row r="810" spans="1:5" ht="45" customHeight="1">
      <c r="A810" s="3" t="s">
        <v>2070</v>
      </c>
      <c r="B810" s="3" t="s">
        <v>3267</v>
      </c>
      <c r="C810" s="3" t="s">
        <v>585</v>
      </c>
      <c r="D810" s="3" t="s">
        <v>586</v>
      </c>
      <c r="E810" s="3" t="s">
        <v>587</v>
      </c>
    </row>
    <row r="811" spans="1:5" ht="45" customHeight="1">
      <c r="A811" s="3" t="s">
        <v>2072</v>
      </c>
      <c r="B811" s="3" t="s">
        <v>3268</v>
      </c>
      <c r="C811" s="3" t="s">
        <v>2071</v>
      </c>
      <c r="D811" s="3" t="s">
        <v>197</v>
      </c>
      <c r="E811" s="3" t="s">
        <v>1589</v>
      </c>
    </row>
    <row r="812" spans="1:5" ht="45" customHeight="1">
      <c r="A812" s="3" t="s">
        <v>2074</v>
      </c>
      <c r="B812" s="3" t="s">
        <v>3269</v>
      </c>
      <c r="C812" s="3" t="s">
        <v>2073</v>
      </c>
      <c r="D812" s="3" t="s">
        <v>766</v>
      </c>
      <c r="E812" s="3" t="s">
        <v>1217</v>
      </c>
    </row>
    <row r="813" spans="1:5" ht="45" customHeight="1">
      <c r="A813" s="3" t="s">
        <v>2075</v>
      </c>
      <c r="B813" s="3" t="s">
        <v>3270</v>
      </c>
      <c r="C813" s="3" t="s">
        <v>611</v>
      </c>
      <c r="D813" s="3" t="s">
        <v>480</v>
      </c>
      <c r="E813" s="3" t="s">
        <v>103</v>
      </c>
    </row>
    <row r="814" spans="1:5" ht="45" customHeight="1">
      <c r="A814" s="3" t="s">
        <v>2077</v>
      </c>
      <c r="B814" s="3" t="s">
        <v>3271</v>
      </c>
      <c r="C814" s="3" t="s">
        <v>2076</v>
      </c>
      <c r="D814" s="3" t="s">
        <v>84</v>
      </c>
      <c r="E814" s="3" t="s">
        <v>84</v>
      </c>
    </row>
    <row r="815" spans="1:5" ht="45" customHeight="1">
      <c r="A815" s="3" t="s">
        <v>2078</v>
      </c>
      <c r="B815" s="3" t="s">
        <v>3272</v>
      </c>
      <c r="C815" s="3" t="s">
        <v>1398</v>
      </c>
      <c r="D815" s="3" t="s">
        <v>84</v>
      </c>
      <c r="E815" s="3" t="s">
        <v>84</v>
      </c>
    </row>
    <row r="816" spans="1:5" ht="45" customHeight="1">
      <c r="A816" s="3" t="s">
        <v>2079</v>
      </c>
      <c r="B816" s="3" t="s">
        <v>3273</v>
      </c>
      <c r="C816" s="3" t="s">
        <v>950</v>
      </c>
      <c r="D816" s="3" t="s">
        <v>84</v>
      </c>
      <c r="E816" s="3" t="s">
        <v>84</v>
      </c>
    </row>
    <row r="817" spans="1:5" ht="45" customHeight="1">
      <c r="A817" s="3" t="s">
        <v>2080</v>
      </c>
      <c r="B817" s="3" t="s">
        <v>3274</v>
      </c>
      <c r="C817" s="3" t="s">
        <v>950</v>
      </c>
      <c r="D817" s="3" t="s">
        <v>84</v>
      </c>
      <c r="E817" s="3" t="s">
        <v>84</v>
      </c>
    </row>
    <row r="818" spans="1:5" ht="45" customHeight="1">
      <c r="A818" s="3" t="s">
        <v>2082</v>
      </c>
      <c r="B818" s="3" t="s">
        <v>3275</v>
      </c>
      <c r="C818" s="3" t="s">
        <v>2081</v>
      </c>
      <c r="D818" s="3" t="s">
        <v>84</v>
      </c>
      <c r="E818" s="3" t="s">
        <v>84</v>
      </c>
    </row>
    <row r="819" spans="1:5" ht="45" customHeight="1">
      <c r="A819" s="3" t="s">
        <v>2084</v>
      </c>
      <c r="B819" s="3" t="s">
        <v>3276</v>
      </c>
      <c r="C819" s="3" t="s">
        <v>2083</v>
      </c>
      <c r="D819" s="3" t="s">
        <v>84</v>
      </c>
      <c r="E819" s="3" t="s">
        <v>84</v>
      </c>
    </row>
    <row r="820" spans="1:5" ht="45" customHeight="1">
      <c r="A820" s="3" t="s">
        <v>2086</v>
      </c>
      <c r="B820" s="3" t="s">
        <v>3277</v>
      </c>
      <c r="C820" s="3" t="s">
        <v>2085</v>
      </c>
      <c r="D820" s="3" t="s">
        <v>84</v>
      </c>
      <c r="E820" s="3" t="s">
        <v>84</v>
      </c>
    </row>
    <row r="821" spans="1:5" ht="45" customHeight="1">
      <c r="A821" s="3" t="s">
        <v>2088</v>
      </c>
      <c r="B821" s="3" t="s">
        <v>3278</v>
      </c>
      <c r="C821" s="3" t="s">
        <v>2087</v>
      </c>
      <c r="D821" s="3" t="s">
        <v>84</v>
      </c>
      <c r="E821" s="3" t="s">
        <v>84</v>
      </c>
    </row>
    <row r="822" spans="1:5" ht="45" customHeight="1">
      <c r="A822" s="3" t="s">
        <v>2091</v>
      </c>
      <c r="B822" s="3" t="s">
        <v>3279</v>
      </c>
      <c r="C822" s="3" t="s">
        <v>2089</v>
      </c>
      <c r="D822" s="3" t="s">
        <v>603</v>
      </c>
      <c r="E822" s="3" t="s">
        <v>2090</v>
      </c>
    </row>
    <row r="823" spans="1:5" ht="45" customHeight="1">
      <c r="A823" s="3" t="s">
        <v>2092</v>
      </c>
      <c r="B823" s="3" t="s">
        <v>3280</v>
      </c>
      <c r="C823" s="3" t="s">
        <v>698</v>
      </c>
      <c r="D823" s="3" t="s">
        <v>604</v>
      </c>
      <c r="E823" s="3" t="s">
        <v>1482</v>
      </c>
    </row>
    <row r="824" spans="1:5" ht="45" customHeight="1">
      <c r="A824" s="3" t="s">
        <v>2094</v>
      </c>
      <c r="B824" s="3" t="s">
        <v>3281</v>
      </c>
      <c r="C824" s="3" t="s">
        <v>2093</v>
      </c>
      <c r="D824" s="3" t="s">
        <v>204</v>
      </c>
      <c r="E824" s="3" t="s">
        <v>1047</v>
      </c>
    </row>
    <row r="825" spans="1:5" ht="45" customHeight="1">
      <c r="A825" s="3" t="s">
        <v>2097</v>
      </c>
      <c r="B825" s="3" t="s">
        <v>3282</v>
      </c>
      <c r="C825" s="3" t="s">
        <v>2095</v>
      </c>
      <c r="D825" s="3" t="s">
        <v>2096</v>
      </c>
      <c r="E825" s="3" t="s">
        <v>103</v>
      </c>
    </row>
    <row r="826" spans="1:5" ht="45" customHeight="1">
      <c r="A826" s="3" t="s">
        <v>2099</v>
      </c>
      <c r="B826" s="3" t="s">
        <v>3283</v>
      </c>
      <c r="C826" s="3" t="s">
        <v>2098</v>
      </c>
      <c r="D826" s="3" t="s">
        <v>249</v>
      </c>
      <c r="E826" s="3" t="s">
        <v>204</v>
      </c>
    </row>
    <row r="827" spans="1:5" ht="45" customHeight="1">
      <c r="A827" s="3" t="s">
        <v>2101</v>
      </c>
      <c r="B827" s="3" t="s">
        <v>3284</v>
      </c>
      <c r="C827" s="3" t="s">
        <v>2100</v>
      </c>
      <c r="D827" s="3" t="s">
        <v>280</v>
      </c>
      <c r="E827" s="3" t="s">
        <v>103</v>
      </c>
    </row>
    <row r="828" spans="1:5" ht="45" customHeight="1">
      <c r="A828" s="3" t="s">
        <v>2103</v>
      </c>
      <c r="B828" s="3" t="s">
        <v>3285</v>
      </c>
      <c r="C828" s="3" t="s">
        <v>2102</v>
      </c>
      <c r="D828" s="3" t="s">
        <v>131</v>
      </c>
      <c r="E828" s="3" t="s">
        <v>354</v>
      </c>
    </row>
    <row r="829" spans="1:5" ht="45" customHeight="1">
      <c r="A829" s="3" t="s">
        <v>2105</v>
      </c>
      <c r="B829" s="3" t="s">
        <v>3286</v>
      </c>
      <c r="C829" s="3" t="s">
        <v>2104</v>
      </c>
      <c r="D829" s="3" t="s">
        <v>1006</v>
      </c>
      <c r="E829" s="3" t="s">
        <v>1807</v>
      </c>
    </row>
    <row r="830" spans="1:5" ht="45" customHeight="1">
      <c r="A830" s="3" t="s">
        <v>2106</v>
      </c>
      <c r="B830" s="3" t="s">
        <v>3287</v>
      </c>
      <c r="C830" s="3" t="s">
        <v>540</v>
      </c>
      <c r="D830" s="3" t="s">
        <v>303</v>
      </c>
      <c r="E830" s="3" t="s">
        <v>559</v>
      </c>
    </row>
    <row r="831" spans="1:5" ht="45" customHeight="1">
      <c r="A831" s="3" t="s">
        <v>2109</v>
      </c>
      <c r="B831" s="3" t="s">
        <v>3288</v>
      </c>
      <c r="C831" s="3" t="s">
        <v>2107</v>
      </c>
      <c r="D831" s="3" t="s">
        <v>2108</v>
      </c>
      <c r="E831" s="3" t="s">
        <v>354</v>
      </c>
    </row>
    <row r="832" spans="1:5" ht="45" customHeight="1">
      <c r="A832" s="3" t="s">
        <v>2111</v>
      </c>
      <c r="B832" s="3" t="s">
        <v>3289</v>
      </c>
      <c r="C832" s="3" t="s">
        <v>2110</v>
      </c>
      <c r="D832" s="3" t="s">
        <v>370</v>
      </c>
      <c r="E832" s="3" t="s">
        <v>789</v>
      </c>
    </row>
    <row r="833" spans="1:5" ht="45" customHeight="1">
      <c r="A833" s="3" t="s">
        <v>2113</v>
      </c>
      <c r="B833" s="3" t="s">
        <v>3290</v>
      </c>
      <c r="C833" s="3" t="s">
        <v>2112</v>
      </c>
      <c r="D833" s="3" t="s">
        <v>276</v>
      </c>
      <c r="E833" s="3" t="s">
        <v>217</v>
      </c>
    </row>
    <row r="834" spans="1:5" ht="45" customHeight="1">
      <c r="A834" s="3" t="s">
        <v>2115</v>
      </c>
      <c r="B834" s="3" t="s">
        <v>3291</v>
      </c>
      <c r="C834" s="3" t="s">
        <v>510</v>
      </c>
      <c r="D834" s="3" t="s">
        <v>2114</v>
      </c>
      <c r="E834" s="3" t="s">
        <v>111</v>
      </c>
    </row>
    <row r="835" spans="1:5" ht="45" customHeight="1">
      <c r="A835" s="3" t="s">
        <v>2117</v>
      </c>
      <c r="B835" s="3" t="s">
        <v>3292</v>
      </c>
      <c r="C835" s="3" t="s">
        <v>2116</v>
      </c>
      <c r="D835" s="3" t="s">
        <v>229</v>
      </c>
      <c r="E835" s="3" t="s">
        <v>204</v>
      </c>
    </row>
    <row r="836" spans="1:5" ht="45" customHeight="1">
      <c r="A836" s="3" t="s">
        <v>2121</v>
      </c>
      <c r="B836" s="3" t="s">
        <v>3293</v>
      </c>
      <c r="C836" s="3" t="s">
        <v>2118</v>
      </c>
      <c r="D836" s="3" t="s">
        <v>2119</v>
      </c>
      <c r="E836" s="3" t="s">
        <v>2120</v>
      </c>
    </row>
    <row r="837" spans="1:5" ht="45" customHeight="1">
      <c r="A837" s="3" t="s">
        <v>2122</v>
      </c>
      <c r="B837" s="3" t="s">
        <v>3294</v>
      </c>
      <c r="C837" s="3" t="s">
        <v>390</v>
      </c>
      <c r="D837" s="3" t="s">
        <v>94</v>
      </c>
      <c r="E837" s="3" t="s">
        <v>632</v>
      </c>
    </row>
    <row r="838" spans="1:5" ht="45" customHeight="1">
      <c r="A838" s="3" t="s">
        <v>2123</v>
      </c>
      <c r="B838" s="3" t="s">
        <v>3295</v>
      </c>
      <c r="C838" s="3" t="s">
        <v>558</v>
      </c>
      <c r="D838" s="3" t="s">
        <v>308</v>
      </c>
      <c r="E838" s="3" t="s">
        <v>2041</v>
      </c>
    </row>
    <row r="839" spans="1:5" ht="45" customHeight="1">
      <c r="A839" s="3" t="s">
        <v>2124</v>
      </c>
      <c r="B839" s="3" t="s">
        <v>3296</v>
      </c>
      <c r="C839" s="3" t="s">
        <v>548</v>
      </c>
      <c r="D839" s="3" t="s">
        <v>135</v>
      </c>
      <c r="E839" s="3" t="s">
        <v>720</v>
      </c>
    </row>
    <row r="840" spans="1:5" ht="45" customHeight="1">
      <c r="A840" s="3" t="s">
        <v>2125</v>
      </c>
      <c r="B840" s="3" t="s">
        <v>3297</v>
      </c>
      <c r="C840" s="3" t="s">
        <v>548</v>
      </c>
      <c r="D840" s="3" t="s">
        <v>135</v>
      </c>
      <c r="E840" s="3" t="s">
        <v>720</v>
      </c>
    </row>
    <row r="841" spans="1:5" ht="45" customHeight="1">
      <c r="A841" s="3" t="s">
        <v>2127</v>
      </c>
      <c r="B841" s="3" t="s">
        <v>3298</v>
      </c>
      <c r="C841" s="3" t="s">
        <v>2126</v>
      </c>
      <c r="D841" s="3" t="s">
        <v>797</v>
      </c>
      <c r="E841" s="3" t="s">
        <v>458</v>
      </c>
    </row>
    <row r="842" spans="1:5" ht="45" customHeight="1">
      <c r="A842" s="3" t="s">
        <v>2129</v>
      </c>
      <c r="B842" s="3" t="s">
        <v>3299</v>
      </c>
      <c r="C842" s="3" t="s">
        <v>2128</v>
      </c>
      <c r="D842" s="3" t="s">
        <v>120</v>
      </c>
      <c r="E842" s="3" t="s">
        <v>144</v>
      </c>
    </row>
    <row r="843" spans="1:5" ht="45" customHeight="1">
      <c r="A843" s="3" t="s">
        <v>2131</v>
      </c>
      <c r="B843" s="3" t="s">
        <v>3300</v>
      </c>
      <c r="C843" s="3" t="s">
        <v>2130</v>
      </c>
      <c r="D843" s="3" t="s">
        <v>192</v>
      </c>
      <c r="E843" s="3" t="s">
        <v>90</v>
      </c>
    </row>
    <row r="844" spans="1:5" ht="45" customHeight="1">
      <c r="A844" s="3" t="s">
        <v>2133</v>
      </c>
      <c r="B844" s="3" t="s">
        <v>3301</v>
      </c>
      <c r="C844" s="3" t="s">
        <v>732</v>
      </c>
      <c r="D844" s="3" t="s">
        <v>2132</v>
      </c>
      <c r="E844" s="3" t="s">
        <v>1069</v>
      </c>
    </row>
    <row r="845" spans="1:5" ht="45" customHeight="1">
      <c r="A845" s="3" t="s">
        <v>2135</v>
      </c>
      <c r="B845" s="3" t="s">
        <v>3302</v>
      </c>
      <c r="C845" s="3" t="s">
        <v>2134</v>
      </c>
      <c r="D845" s="3" t="s">
        <v>821</v>
      </c>
      <c r="E845" s="3" t="s">
        <v>120</v>
      </c>
    </row>
    <row r="846" spans="1:5" ht="45" customHeight="1">
      <c r="A846" s="3" t="s">
        <v>2138</v>
      </c>
      <c r="B846" s="3" t="s">
        <v>3303</v>
      </c>
      <c r="C846" s="3" t="s">
        <v>2136</v>
      </c>
      <c r="D846" s="3" t="s">
        <v>522</v>
      </c>
      <c r="E846" s="3" t="s">
        <v>2137</v>
      </c>
    </row>
    <row r="847" spans="1:5" ht="45" customHeight="1">
      <c r="A847" s="3" t="s">
        <v>2139</v>
      </c>
      <c r="B847" s="3" t="s">
        <v>3304</v>
      </c>
      <c r="C847" s="3" t="s">
        <v>1237</v>
      </c>
      <c r="D847" s="3" t="s">
        <v>1450</v>
      </c>
      <c r="E847" s="3" t="s">
        <v>426</v>
      </c>
    </row>
    <row r="848" spans="1:5" ht="45" customHeight="1">
      <c r="A848" s="3" t="s">
        <v>2141</v>
      </c>
      <c r="B848" s="3" t="s">
        <v>3305</v>
      </c>
      <c r="C848" s="3" t="s">
        <v>698</v>
      </c>
      <c r="D848" s="3" t="s">
        <v>2140</v>
      </c>
      <c r="E848" s="3" t="s">
        <v>141</v>
      </c>
    </row>
    <row r="849" spans="1:5" ht="45" customHeight="1">
      <c r="A849" s="3" t="s">
        <v>2143</v>
      </c>
      <c r="B849" s="3" t="s">
        <v>3306</v>
      </c>
      <c r="C849" s="3" t="s">
        <v>2142</v>
      </c>
      <c r="D849" s="3" t="s">
        <v>139</v>
      </c>
      <c r="E849" s="3" t="s">
        <v>144</v>
      </c>
    </row>
    <row r="850" spans="1:5" ht="45" customHeight="1">
      <c r="A850" s="3" t="s">
        <v>2146</v>
      </c>
      <c r="B850" s="3" t="s">
        <v>3307</v>
      </c>
      <c r="C850" s="3" t="s">
        <v>2144</v>
      </c>
      <c r="D850" s="3" t="s">
        <v>2145</v>
      </c>
      <c r="E850" s="3" t="s">
        <v>1052</v>
      </c>
    </row>
    <row r="851" spans="1:5" ht="45" customHeight="1">
      <c r="A851" s="3" t="s">
        <v>2148</v>
      </c>
      <c r="B851" s="3" t="s">
        <v>3308</v>
      </c>
      <c r="C851" s="3" t="s">
        <v>231</v>
      </c>
      <c r="D851" s="3" t="s">
        <v>107</v>
      </c>
      <c r="E851" s="3" t="s">
        <v>2147</v>
      </c>
    </row>
    <row r="852" spans="1:5" ht="45" customHeight="1">
      <c r="A852" s="3" t="s">
        <v>2151</v>
      </c>
      <c r="B852" s="3" t="s">
        <v>3309</v>
      </c>
      <c r="C852" s="3" t="s">
        <v>2149</v>
      </c>
      <c r="D852" s="3" t="s">
        <v>2150</v>
      </c>
      <c r="E852" s="3" t="s">
        <v>204</v>
      </c>
    </row>
    <row r="853" spans="1:5" ht="45" customHeight="1">
      <c r="A853" s="3" t="s">
        <v>2152</v>
      </c>
      <c r="B853" s="3" t="s">
        <v>3310</v>
      </c>
      <c r="C853" s="3" t="s">
        <v>2102</v>
      </c>
      <c r="D853" s="3" t="s">
        <v>426</v>
      </c>
      <c r="E853" s="3" t="s">
        <v>135</v>
      </c>
    </row>
    <row r="854" spans="1:5" ht="45" customHeight="1">
      <c r="A854" s="3" t="s">
        <v>2154</v>
      </c>
      <c r="B854" s="3" t="s">
        <v>3311</v>
      </c>
      <c r="C854" s="3" t="s">
        <v>2153</v>
      </c>
      <c r="D854" s="3" t="s">
        <v>157</v>
      </c>
      <c r="E854" s="3" t="s">
        <v>1587</v>
      </c>
    </row>
    <row r="855" spans="1:5" ht="45" customHeight="1">
      <c r="A855" s="3" t="s">
        <v>2157</v>
      </c>
      <c r="B855" s="3" t="s">
        <v>3312</v>
      </c>
      <c r="C855" s="3" t="s">
        <v>2155</v>
      </c>
      <c r="D855" s="3" t="s">
        <v>94</v>
      </c>
      <c r="E855" s="3" t="s">
        <v>2156</v>
      </c>
    </row>
    <row r="856" spans="1:5" ht="45" customHeight="1">
      <c r="A856" s="3" t="s">
        <v>2158</v>
      </c>
      <c r="B856" s="3" t="s">
        <v>3313</v>
      </c>
      <c r="C856" s="3" t="s">
        <v>867</v>
      </c>
      <c r="D856" s="3" t="s">
        <v>1482</v>
      </c>
      <c r="E856" s="3" t="s">
        <v>503</v>
      </c>
    </row>
    <row r="857" spans="1:5" ht="45" customHeight="1">
      <c r="A857" s="3" t="s">
        <v>2160</v>
      </c>
      <c r="B857" s="3" t="s">
        <v>3314</v>
      </c>
      <c r="C857" s="3" t="s">
        <v>2159</v>
      </c>
      <c r="D857" s="3" t="s">
        <v>1407</v>
      </c>
      <c r="E857" s="3" t="s">
        <v>98</v>
      </c>
    </row>
    <row r="858" spans="1:5" ht="45" customHeight="1">
      <c r="A858" s="3" t="s">
        <v>2163</v>
      </c>
      <c r="B858" s="3" t="s">
        <v>3315</v>
      </c>
      <c r="C858" s="3" t="s">
        <v>2161</v>
      </c>
      <c r="D858" s="3" t="s">
        <v>98</v>
      </c>
      <c r="E858" s="3" t="s">
        <v>2162</v>
      </c>
    </row>
    <row r="859" spans="1:5" ht="45" customHeight="1">
      <c r="A859" s="3" t="s">
        <v>2166</v>
      </c>
      <c r="B859" s="3" t="s">
        <v>3316</v>
      </c>
      <c r="C859" s="3" t="s">
        <v>2164</v>
      </c>
      <c r="D859" s="3" t="s">
        <v>111</v>
      </c>
      <c r="E859" s="3" t="s">
        <v>2165</v>
      </c>
    </row>
    <row r="860" spans="1:5" ht="45" customHeight="1">
      <c r="A860" s="3" t="s">
        <v>2168</v>
      </c>
      <c r="B860" s="3" t="s">
        <v>3317</v>
      </c>
      <c r="C860" s="3" t="s">
        <v>126</v>
      </c>
      <c r="D860" s="3" t="s">
        <v>369</v>
      </c>
      <c r="E860" s="3" t="s">
        <v>2167</v>
      </c>
    </row>
    <row r="861" spans="1:5" ht="45" customHeight="1">
      <c r="A861" s="3" t="s">
        <v>2170</v>
      </c>
      <c r="B861" s="3" t="s">
        <v>3318</v>
      </c>
      <c r="C861" s="3" t="s">
        <v>2169</v>
      </c>
      <c r="D861" s="3" t="s">
        <v>552</v>
      </c>
      <c r="E861" s="3" t="s">
        <v>120</v>
      </c>
    </row>
    <row r="862" spans="1:5" ht="45" customHeight="1">
      <c r="A862" s="3" t="s">
        <v>2172</v>
      </c>
      <c r="B862" s="3" t="s">
        <v>3319</v>
      </c>
      <c r="C862" s="3" t="s">
        <v>2171</v>
      </c>
      <c r="D862" s="3" t="s">
        <v>507</v>
      </c>
      <c r="E862" s="3" t="s">
        <v>474</v>
      </c>
    </row>
    <row r="863" spans="1:5" ht="45" customHeight="1">
      <c r="A863" s="3" t="s">
        <v>2174</v>
      </c>
      <c r="B863" s="3" t="s">
        <v>3320</v>
      </c>
      <c r="C863" s="3" t="s">
        <v>2173</v>
      </c>
      <c r="D863" s="3" t="s">
        <v>1023</v>
      </c>
      <c r="E863" s="3" t="s">
        <v>103</v>
      </c>
    </row>
    <row r="864" spans="1:5" ht="45" customHeight="1">
      <c r="A864" s="3" t="s">
        <v>2175</v>
      </c>
      <c r="B864" s="3" t="s">
        <v>3321</v>
      </c>
      <c r="C864" s="3" t="s">
        <v>1536</v>
      </c>
      <c r="D864" s="3" t="s">
        <v>632</v>
      </c>
      <c r="E864" s="3" t="s">
        <v>221</v>
      </c>
    </row>
    <row r="865" spans="1:5" ht="45" customHeight="1">
      <c r="A865" s="3" t="s">
        <v>2177</v>
      </c>
      <c r="B865" s="3" t="s">
        <v>3322</v>
      </c>
      <c r="C865" s="3" t="s">
        <v>2176</v>
      </c>
      <c r="D865" s="3" t="s">
        <v>640</v>
      </c>
      <c r="E865" s="3" t="s">
        <v>1204</v>
      </c>
    </row>
    <row r="866" spans="1:5" ht="45" customHeight="1">
      <c r="A866" s="3" t="s">
        <v>2180</v>
      </c>
      <c r="B866" s="3" t="s">
        <v>3323</v>
      </c>
      <c r="C866" s="3" t="s">
        <v>2178</v>
      </c>
      <c r="D866" s="3" t="s">
        <v>2179</v>
      </c>
      <c r="E866" s="3" t="s">
        <v>1003</v>
      </c>
    </row>
    <row r="867" spans="1:5" ht="45" customHeight="1">
      <c r="A867" s="3" t="s">
        <v>2182</v>
      </c>
      <c r="B867" s="3" t="s">
        <v>3324</v>
      </c>
      <c r="C867" s="3" t="s">
        <v>2181</v>
      </c>
      <c r="D867" s="3" t="s">
        <v>94</v>
      </c>
      <c r="E867" s="3" t="s">
        <v>94</v>
      </c>
    </row>
    <row r="868" spans="1:5" ht="45" customHeight="1">
      <c r="A868" s="3" t="s">
        <v>2184</v>
      </c>
      <c r="B868" s="3" t="s">
        <v>3325</v>
      </c>
      <c r="C868" s="3" t="s">
        <v>2183</v>
      </c>
      <c r="D868" s="3" t="s">
        <v>196</v>
      </c>
      <c r="E868" s="3" t="s">
        <v>423</v>
      </c>
    </row>
    <row r="869" spans="1:5" ht="45" customHeight="1">
      <c r="A869" s="3" t="s">
        <v>2187</v>
      </c>
      <c r="B869" s="3" t="s">
        <v>3326</v>
      </c>
      <c r="C869" s="3" t="s">
        <v>2185</v>
      </c>
      <c r="D869" s="3" t="s">
        <v>120</v>
      </c>
      <c r="E869" s="3" t="s">
        <v>2186</v>
      </c>
    </row>
    <row r="870" spans="1:5" ht="45" customHeight="1">
      <c r="A870" s="3" t="s">
        <v>2190</v>
      </c>
      <c r="B870" s="3" t="s">
        <v>3327</v>
      </c>
      <c r="C870" s="3" t="s">
        <v>2188</v>
      </c>
      <c r="D870" s="3" t="s">
        <v>642</v>
      </c>
      <c r="E870" s="3" t="s">
        <v>2189</v>
      </c>
    </row>
    <row r="871" spans="1:5" ht="45" customHeight="1">
      <c r="A871" s="3" t="s">
        <v>2193</v>
      </c>
      <c r="B871" s="3" t="s">
        <v>3328</v>
      </c>
      <c r="C871" s="3" t="s">
        <v>2191</v>
      </c>
      <c r="D871" s="3" t="s">
        <v>2192</v>
      </c>
      <c r="E871" s="3" t="s">
        <v>225</v>
      </c>
    </row>
    <row r="872" spans="1:5" ht="45" customHeight="1">
      <c r="A872" s="3" t="s">
        <v>2194</v>
      </c>
      <c r="B872" s="3" t="s">
        <v>3329</v>
      </c>
      <c r="C872" s="3" t="s">
        <v>854</v>
      </c>
      <c r="D872" s="3" t="s">
        <v>308</v>
      </c>
      <c r="E872" s="3" t="s">
        <v>308</v>
      </c>
    </row>
    <row r="873" spans="1:5" ht="45" customHeight="1">
      <c r="A873" s="3" t="s">
        <v>2196</v>
      </c>
      <c r="B873" s="3" t="s">
        <v>3330</v>
      </c>
      <c r="C873" s="3" t="s">
        <v>1766</v>
      </c>
      <c r="D873" s="3" t="s">
        <v>107</v>
      </c>
      <c r="E873" s="3" t="s">
        <v>2195</v>
      </c>
    </row>
    <row r="874" spans="1:5" ht="45" customHeight="1">
      <c r="A874" s="3" t="s">
        <v>2197</v>
      </c>
      <c r="B874" s="3" t="s">
        <v>3331</v>
      </c>
      <c r="C874" s="3" t="s">
        <v>833</v>
      </c>
      <c r="D874" s="3" t="s">
        <v>84</v>
      </c>
      <c r="E874" s="3" t="s">
        <v>84</v>
      </c>
    </row>
    <row r="875" spans="1:5" ht="45" customHeight="1">
      <c r="A875" s="3" t="s">
        <v>2198</v>
      </c>
      <c r="B875" s="3" t="s">
        <v>3332</v>
      </c>
      <c r="C875" s="3" t="s">
        <v>176</v>
      </c>
      <c r="D875" s="3" t="s">
        <v>90</v>
      </c>
      <c r="E875" s="3" t="s">
        <v>84</v>
      </c>
    </row>
    <row r="876" spans="1:5" ht="45" customHeight="1">
      <c r="A876" s="3" t="s">
        <v>2199</v>
      </c>
      <c r="B876" s="3" t="s">
        <v>3333</v>
      </c>
      <c r="C876" s="3" t="s">
        <v>947</v>
      </c>
      <c r="D876" s="3" t="s">
        <v>90</v>
      </c>
      <c r="E876" s="3" t="s">
        <v>221</v>
      </c>
    </row>
    <row r="877" spans="1:5" ht="45" customHeight="1">
      <c r="A877" s="3" t="s">
        <v>2201</v>
      </c>
      <c r="B877" s="3" t="s">
        <v>3334</v>
      </c>
      <c r="C877" s="3" t="s">
        <v>2200</v>
      </c>
      <c r="D877" s="3" t="s">
        <v>603</v>
      </c>
      <c r="E877" s="3" t="s">
        <v>1565</v>
      </c>
    </row>
    <row r="878" spans="1:5" ht="45" customHeight="1">
      <c r="A878" s="3" t="s">
        <v>2202</v>
      </c>
      <c r="B878" s="3" t="s">
        <v>3335</v>
      </c>
      <c r="C878" s="3" t="s">
        <v>496</v>
      </c>
      <c r="D878" s="3" t="s">
        <v>789</v>
      </c>
      <c r="E878" s="3" t="s">
        <v>391</v>
      </c>
    </row>
    <row r="879" spans="1:5" ht="45" customHeight="1">
      <c r="A879" s="3" t="s">
        <v>2205</v>
      </c>
      <c r="B879" s="3" t="s">
        <v>3336</v>
      </c>
      <c r="C879" s="3" t="s">
        <v>2203</v>
      </c>
      <c r="D879" s="3" t="s">
        <v>2204</v>
      </c>
      <c r="E879" s="3" t="s">
        <v>979</v>
      </c>
    </row>
    <row r="880" spans="1:5" ht="45" customHeight="1">
      <c r="A880" s="3" t="s">
        <v>2207</v>
      </c>
      <c r="B880" s="3" t="s">
        <v>3337</v>
      </c>
      <c r="C880" s="3" t="s">
        <v>191</v>
      </c>
      <c r="D880" s="3" t="s">
        <v>2206</v>
      </c>
      <c r="E880" s="3" t="s">
        <v>204</v>
      </c>
    </row>
    <row r="881" spans="1:5" ht="45" customHeight="1">
      <c r="A881" s="3" t="s">
        <v>2209</v>
      </c>
      <c r="B881" s="3" t="s">
        <v>3338</v>
      </c>
      <c r="C881" s="3" t="s">
        <v>2208</v>
      </c>
      <c r="D881" s="3" t="s">
        <v>84</v>
      </c>
      <c r="E881" s="3" t="s">
        <v>84</v>
      </c>
    </row>
    <row r="882" spans="1:5" ht="45" customHeight="1">
      <c r="A882" s="3" t="s">
        <v>2211</v>
      </c>
      <c r="B882" s="3" t="s">
        <v>3339</v>
      </c>
      <c r="C882" s="3" t="s">
        <v>2210</v>
      </c>
      <c r="D882" s="3" t="s">
        <v>84</v>
      </c>
      <c r="E882" s="3" t="s">
        <v>84</v>
      </c>
    </row>
    <row r="883" spans="1:5" ht="45" customHeight="1">
      <c r="A883" s="3" t="s">
        <v>2213</v>
      </c>
      <c r="B883" s="3" t="s">
        <v>3340</v>
      </c>
      <c r="C883" s="3" t="s">
        <v>2212</v>
      </c>
      <c r="D883" s="3" t="s">
        <v>84</v>
      </c>
      <c r="E883" s="3" t="s">
        <v>84</v>
      </c>
    </row>
    <row r="884" spans="1:5" ht="45" customHeight="1">
      <c r="A884" s="3" t="s">
        <v>2214</v>
      </c>
      <c r="B884" s="3" t="s">
        <v>3341</v>
      </c>
      <c r="C884" s="3" t="s">
        <v>696</v>
      </c>
      <c r="D884" s="3" t="s">
        <v>84</v>
      </c>
      <c r="E884" s="3" t="s">
        <v>84</v>
      </c>
    </row>
    <row r="885" spans="1:5" ht="45" customHeight="1">
      <c r="A885" s="3" t="s">
        <v>2216</v>
      </c>
      <c r="B885" s="3" t="s">
        <v>3342</v>
      </c>
      <c r="C885" s="3" t="s">
        <v>2215</v>
      </c>
      <c r="D885" s="3" t="s">
        <v>98</v>
      </c>
      <c r="E885" s="3" t="s">
        <v>183</v>
      </c>
    </row>
    <row r="886" spans="1:5" ht="45" customHeight="1">
      <c r="A886" s="3" t="s">
        <v>2219</v>
      </c>
      <c r="B886" s="3" t="s">
        <v>3343</v>
      </c>
      <c r="C886" s="3" t="s">
        <v>2217</v>
      </c>
      <c r="D886" s="3" t="s">
        <v>1069</v>
      </c>
      <c r="E886" s="3" t="s">
        <v>2218</v>
      </c>
    </row>
    <row r="887" spans="1:5" ht="45" customHeight="1">
      <c r="A887" s="3" t="s">
        <v>2222</v>
      </c>
      <c r="B887" s="3" t="s">
        <v>3344</v>
      </c>
      <c r="C887" s="3" t="s">
        <v>1378</v>
      </c>
      <c r="D887" s="3" t="s">
        <v>2220</v>
      </c>
      <c r="E887" s="3" t="s">
        <v>2221</v>
      </c>
    </row>
    <row r="888" spans="1:5" ht="45" customHeight="1">
      <c r="A888" s="3" t="s">
        <v>2223</v>
      </c>
      <c r="B888" s="3" t="s">
        <v>3345</v>
      </c>
      <c r="C888" s="3" t="s">
        <v>975</v>
      </c>
      <c r="D888" s="3" t="s">
        <v>144</v>
      </c>
      <c r="E888" s="3" t="s">
        <v>103</v>
      </c>
    </row>
    <row r="889" spans="1:5" ht="45" customHeight="1">
      <c r="A889" s="3" t="s">
        <v>2226</v>
      </c>
      <c r="B889" s="3" t="s">
        <v>3346</v>
      </c>
      <c r="C889" s="3" t="s">
        <v>2224</v>
      </c>
      <c r="D889" s="3" t="s">
        <v>94</v>
      </c>
      <c r="E889" s="3" t="s">
        <v>2225</v>
      </c>
    </row>
    <row r="890" spans="1:5" ht="45" customHeight="1">
      <c r="A890" s="3" t="s">
        <v>2228</v>
      </c>
      <c r="B890" s="3" t="s">
        <v>3347</v>
      </c>
      <c r="C890" s="3" t="s">
        <v>990</v>
      </c>
      <c r="D890" s="3" t="s">
        <v>2227</v>
      </c>
      <c r="E890" s="3" t="s">
        <v>1049</v>
      </c>
    </row>
    <row r="891" spans="1:5" ht="45" customHeight="1">
      <c r="A891" s="3" t="s">
        <v>2230</v>
      </c>
      <c r="B891" s="3" t="s">
        <v>3348</v>
      </c>
      <c r="C891" s="3" t="s">
        <v>2229</v>
      </c>
      <c r="D891" s="3" t="s">
        <v>821</v>
      </c>
      <c r="E891" s="3" t="s">
        <v>98</v>
      </c>
    </row>
    <row r="892" spans="1:5" ht="45" customHeight="1">
      <c r="A892" s="3" t="s">
        <v>2233</v>
      </c>
      <c r="B892" s="3" t="s">
        <v>3349</v>
      </c>
      <c r="C892" s="3" t="s">
        <v>2231</v>
      </c>
      <c r="D892" s="3" t="s">
        <v>1023</v>
      </c>
      <c r="E892" s="3" t="s">
        <v>2232</v>
      </c>
    </row>
    <row r="893" spans="1:5" ht="45" customHeight="1">
      <c r="A893" s="3" t="s">
        <v>2236</v>
      </c>
      <c r="B893" s="3" t="s">
        <v>3350</v>
      </c>
      <c r="C893" s="3" t="s">
        <v>2234</v>
      </c>
      <c r="D893" s="3" t="s">
        <v>480</v>
      </c>
      <c r="E893" s="3" t="s">
        <v>2235</v>
      </c>
    </row>
    <row r="894" spans="1:5" ht="45" customHeight="1">
      <c r="A894" s="3" t="s">
        <v>2238</v>
      </c>
      <c r="B894" s="3" t="s">
        <v>3351</v>
      </c>
      <c r="C894" s="3" t="s">
        <v>2237</v>
      </c>
      <c r="D894" s="3" t="s">
        <v>120</v>
      </c>
      <c r="E894" s="3" t="s">
        <v>211</v>
      </c>
    </row>
    <row r="895" spans="1:5" ht="45" customHeight="1">
      <c r="A895" s="3" t="s">
        <v>2241</v>
      </c>
      <c r="B895" s="3" t="s">
        <v>3352</v>
      </c>
      <c r="C895" s="3" t="s">
        <v>2239</v>
      </c>
      <c r="D895" s="3" t="s">
        <v>829</v>
      </c>
      <c r="E895" s="3" t="s">
        <v>2240</v>
      </c>
    </row>
    <row r="896" spans="1:5" ht="45" customHeight="1">
      <c r="A896" s="3" t="s">
        <v>2243</v>
      </c>
      <c r="B896" s="3" t="s">
        <v>3353</v>
      </c>
      <c r="C896" s="3" t="s">
        <v>2242</v>
      </c>
      <c r="D896" s="3" t="s">
        <v>196</v>
      </c>
      <c r="E896" s="3" t="s">
        <v>98</v>
      </c>
    </row>
    <row r="897" spans="1:5" ht="45" customHeight="1">
      <c r="A897" s="3" t="s">
        <v>2245</v>
      </c>
      <c r="B897" s="3" t="s">
        <v>3354</v>
      </c>
      <c r="C897" s="3" t="s">
        <v>2244</v>
      </c>
      <c r="D897" s="3" t="s">
        <v>90</v>
      </c>
      <c r="E897" s="3" t="s">
        <v>1069</v>
      </c>
    </row>
    <row r="898" spans="1:5" ht="45" customHeight="1">
      <c r="A898" s="3" t="s">
        <v>2247</v>
      </c>
      <c r="B898" s="3" t="s">
        <v>3355</v>
      </c>
      <c r="C898" s="3" t="s">
        <v>2246</v>
      </c>
      <c r="D898" s="3" t="s">
        <v>1069</v>
      </c>
      <c r="E898" s="3" t="s">
        <v>272</v>
      </c>
    </row>
    <row r="899" spans="1:5" ht="45" customHeight="1">
      <c r="A899" s="3" t="s">
        <v>2249</v>
      </c>
      <c r="B899" s="3" t="s">
        <v>3356</v>
      </c>
      <c r="C899" s="3" t="s">
        <v>1536</v>
      </c>
      <c r="D899" s="3" t="s">
        <v>276</v>
      </c>
      <c r="E899" s="3" t="s">
        <v>2248</v>
      </c>
    </row>
    <row r="900" spans="1:5" ht="45" customHeight="1">
      <c r="A900" s="3" t="s">
        <v>2251</v>
      </c>
      <c r="B900" s="3" t="s">
        <v>3357</v>
      </c>
      <c r="C900" s="3" t="s">
        <v>2250</v>
      </c>
      <c r="D900" s="3" t="s">
        <v>640</v>
      </c>
      <c r="E900" s="3" t="s">
        <v>945</v>
      </c>
    </row>
    <row r="901" spans="1:5" ht="45" customHeight="1">
      <c r="A901" s="3" t="s">
        <v>2253</v>
      </c>
      <c r="B901" s="3" t="s">
        <v>3358</v>
      </c>
      <c r="C901" s="3" t="s">
        <v>2252</v>
      </c>
      <c r="D901" s="3" t="s">
        <v>94</v>
      </c>
      <c r="E901" s="3" t="s">
        <v>204</v>
      </c>
    </row>
    <row r="902" spans="1:5" ht="45" customHeight="1">
      <c r="A902" s="3" t="s">
        <v>2255</v>
      </c>
      <c r="B902" s="3" t="s">
        <v>3359</v>
      </c>
      <c r="C902" s="3" t="s">
        <v>344</v>
      </c>
      <c r="D902" s="3" t="s">
        <v>2254</v>
      </c>
      <c r="E902" s="3" t="s">
        <v>423</v>
      </c>
    </row>
    <row r="903" spans="1:5" ht="45" customHeight="1">
      <c r="A903" s="3" t="s">
        <v>2257</v>
      </c>
      <c r="B903" s="3" t="s">
        <v>3360</v>
      </c>
      <c r="C903" s="3" t="s">
        <v>284</v>
      </c>
      <c r="D903" s="3" t="s">
        <v>102</v>
      </c>
      <c r="E903" s="3" t="s">
        <v>2256</v>
      </c>
    </row>
    <row r="904" spans="1:5" ht="45" customHeight="1">
      <c r="A904" s="3" t="s">
        <v>2258</v>
      </c>
      <c r="B904" s="3" t="s">
        <v>3361</v>
      </c>
      <c r="C904" s="3" t="s">
        <v>437</v>
      </c>
      <c r="D904" s="3" t="s">
        <v>272</v>
      </c>
      <c r="E904" s="3" t="s">
        <v>98</v>
      </c>
    </row>
    <row r="905" spans="1:5" ht="45" customHeight="1">
      <c r="A905" s="3" t="s">
        <v>2261</v>
      </c>
      <c r="B905" s="3" t="s">
        <v>3362</v>
      </c>
      <c r="C905" s="3" t="s">
        <v>2259</v>
      </c>
      <c r="D905" s="3" t="s">
        <v>2260</v>
      </c>
      <c r="E905" s="3" t="s">
        <v>423</v>
      </c>
    </row>
    <row r="906" spans="1:5" ht="45" customHeight="1">
      <c r="A906" s="3" t="s">
        <v>2262</v>
      </c>
      <c r="B906" s="3" t="s">
        <v>3363</v>
      </c>
      <c r="C906" s="3" t="s">
        <v>1802</v>
      </c>
      <c r="D906" s="3" t="s">
        <v>144</v>
      </c>
      <c r="E906" s="3" t="s">
        <v>139</v>
      </c>
    </row>
    <row r="907" spans="1:5" ht="45" customHeight="1">
      <c r="A907" s="3" t="s">
        <v>2266</v>
      </c>
      <c r="B907" s="3" t="s">
        <v>3364</v>
      </c>
      <c r="C907" s="3" t="s">
        <v>2263</v>
      </c>
      <c r="D907" s="3" t="s">
        <v>2264</v>
      </c>
      <c r="E907" s="3" t="s">
        <v>2265</v>
      </c>
    </row>
    <row r="908" spans="1:5" ht="45" customHeight="1">
      <c r="A908" s="3" t="s">
        <v>2269</v>
      </c>
      <c r="B908" s="3" t="s">
        <v>3365</v>
      </c>
      <c r="C908" s="3" t="s">
        <v>2267</v>
      </c>
      <c r="D908" s="3" t="s">
        <v>2268</v>
      </c>
      <c r="E908" s="3" t="s">
        <v>157</v>
      </c>
    </row>
    <row r="909" spans="1:5" ht="45" customHeight="1">
      <c r="A909" s="3" t="s">
        <v>2272</v>
      </c>
      <c r="B909" s="3" t="s">
        <v>3366</v>
      </c>
      <c r="C909" s="3" t="s">
        <v>2270</v>
      </c>
      <c r="D909" s="3" t="s">
        <v>618</v>
      </c>
      <c r="E909" s="3" t="s">
        <v>2271</v>
      </c>
    </row>
    <row r="910" spans="1:5" ht="45" customHeight="1">
      <c r="A910" s="3" t="s">
        <v>2273</v>
      </c>
      <c r="B910" s="3" t="s">
        <v>3367</v>
      </c>
      <c r="C910" s="3" t="s">
        <v>179</v>
      </c>
      <c r="D910" s="3" t="s">
        <v>423</v>
      </c>
      <c r="E910" s="3" t="s">
        <v>221</v>
      </c>
    </row>
    <row r="911" spans="1:5" ht="45" customHeight="1">
      <c r="A911" s="3" t="s">
        <v>2275</v>
      </c>
      <c r="B911" s="3" t="s">
        <v>3368</v>
      </c>
      <c r="C911" s="3" t="s">
        <v>2274</v>
      </c>
      <c r="D911" s="3" t="s">
        <v>333</v>
      </c>
      <c r="E911" s="3" t="s">
        <v>120</v>
      </c>
    </row>
    <row r="912" spans="1:5" ht="45" customHeight="1">
      <c r="A912" s="3" t="s">
        <v>2278</v>
      </c>
      <c r="B912" s="3" t="s">
        <v>3369</v>
      </c>
      <c r="C912" s="3" t="s">
        <v>2276</v>
      </c>
      <c r="D912" s="3" t="s">
        <v>2277</v>
      </c>
      <c r="E912" s="3" t="s">
        <v>144</v>
      </c>
    </row>
    <row r="913" spans="1:5" ht="45" customHeight="1">
      <c r="A913" s="3" t="s">
        <v>2281</v>
      </c>
      <c r="B913" s="3" t="s">
        <v>3370</v>
      </c>
      <c r="C913" s="3" t="s">
        <v>2279</v>
      </c>
      <c r="D913" s="3" t="s">
        <v>559</v>
      </c>
      <c r="E913" s="3" t="s">
        <v>2280</v>
      </c>
    </row>
    <row r="914" spans="1:5" ht="45" customHeight="1">
      <c r="A914" s="3" t="s">
        <v>2284</v>
      </c>
      <c r="B914" s="3" t="s">
        <v>3371</v>
      </c>
      <c r="C914" s="3" t="s">
        <v>461</v>
      </c>
      <c r="D914" s="3" t="s">
        <v>2282</v>
      </c>
      <c r="E914" s="3" t="s">
        <v>2283</v>
      </c>
    </row>
    <row r="915" spans="1:5" ht="45" customHeight="1">
      <c r="A915" s="3" t="s">
        <v>2286</v>
      </c>
      <c r="B915" s="3" t="s">
        <v>3372</v>
      </c>
      <c r="C915" s="3" t="s">
        <v>2285</v>
      </c>
      <c r="D915" s="3" t="s">
        <v>318</v>
      </c>
      <c r="E915" s="3" t="s">
        <v>1938</v>
      </c>
    </row>
    <row r="916" spans="1:5" ht="45" customHeight="1">
      <c r="A916" s="3" t="s">
        <v>2288</v>
      </c>
      <c r="B916" s="3" t="s">
        <v>3373</v>
      </c>
      <c r="C916" s="3" t="s">
        <v>2287</v>
      </c>
      <c r="D916" s="3" t="s">
        <v>1256</v>
      </c>
      <c r="E916" s="3" t="s">
        <v>103</v>
      </c>
    </row>
    <row r="917" spans="1:5" ht="45" customHeight="1">
      <c r="A917" s="3" t="s">
        <v>2289</v>
      </c>
      <c r="B917" s="3" t="s">
        <v>3374</v>
      </c>
      <c r="C917" s="3" t="s">
        <v>2073</v>
      </c>
      <c r="D917" s="3" t="s">
        <v>423</v>
      </c>
      <c r="E917" s="3" t="s">
        <v>1683</v>
      </c>
    </row>
    <row r="918" spans="1:5" ht="45" customHeight="1">
      <c r="A918" s="3" t="s">
        <v>2290</v>
      </c>
      <c r="B918" s="3" t="s">
        <v>3375</v>
      </c>
      <c r="C918" s="3" t="s">
        <v>496</v>
      </c>
      <c r="D918" s="3" t="s">
        <v>308</v>
      </c>
      <c r="E918" s="3" t="s">
        <v>217</v>
      </c>
    </row>
    <row r="919" spans="1:5" ht="45" customHeight="1">
      <c r="A919" s="3" t="s">
        <v>2291</v>
      </c>
      <c r="B919" s="3" t="s">
        <v>3376</v>
      </c>
      <c r="C919" s="3" t="s">
        <v>191</v>
      </c>
      <c r="D919" s="3" t="s">
        <v>1450</v>
      </c>
      <c r="E919" s="3" t="s">
        <v>120</v>
      </c>
    </row>
    <row r="920" spans="1:5" ht="45" customHeight="1">
      <c r="A920" s="3" t="s">
        <v>2292</v>
      </c>
      <c r="B920" s="3" t="s">
        <v>3377</v>
      </c>
      <c r="C920" s="3" t="s">
        <v>261</v>
      </c>
      <c r="D920" s="3" t="s">
        <v>262</v>
      </c>
      <c r="E920" s="3" t="s">
        <v>120</v>
      </c>
    </row>
    <row r="921" spans="1:5" ht="45" customHeight="1">
      <c r="A921" s="3" t="s">
        <v>2295</v>
      </c>
      <c r="B921" s="3" t="s">
        <v>3378</v>
      </c>
      <c r="C921" s="3" t="s">
        <v>1328</v>
      </c>
      <c r="D921" s="3" t="s">
        <v>2293</v>
      </c>
      <c r="E921" s="3" t="s">
        <v>2294</v>
      </c>
    </row>
    <row r="922" spans="1:5" ht="45" customHeight="1">
      <c r="A922" s="3" t="s">
        <v>2297</v>
      </c>
      <c r="B922" s="3" t="s">
        <v>3379</v>
      </c>
      <c r="C922" s="3" t="s">
        <v>955</v>
      </c>
      <c r="D922" s="3" t="s">
        <v>2296</v>
      </c>
      <c r="E922" s="3" t="s">
        <v>1044</v>
      </c>
    </row>
    <row r="923" spans="1:5" ht="45" customHeight="1">
      <c r="A923" s="3" t="s">
        <v>2299</v>
      </c>
      <c r="B923" s="3" t="s">
        <v>3380</v>
      </c>
      <c r="C923" s="3" t="s">
        <v>2298</v>
      </c>
      <c r="D923" s="3" t="s">
        <v>1658</v>
      </c>
      <c r="E923" s="3" t="s">
        <v>91</v>
      </c>
    </row>
    <row r="924" spans="1:5" ht="45" customHeight="1">
      <c r="A924" s="3" t="s">
        <v>2302</v>
      </c>
      <c r="B924" s="3" t="s">
        <v>3381</v>
      </c>
      <c r="C924" s="3" t="s">
        <v>594</v>
      </c>
      <c r="D924" s="3" t="s">
        <v>2300</v>
      </c>
      <c r="E924" s="3" t="s">
        <v>2301</v>
      </c>
    </row>
    <row r="925" spans="1:5" ht="45" customHeight="1">
      <c r="A925" s="3" t="s">
        <v>2305</v>
      </c>
      <c r="B925" s="3" t="s">
        <v>3382</v>
      </c>
      <c r="C925" s="3" t="s">
        <v>2303</v>
      </c>
      <c r="D925" s="3" t="s">
        <v>229</v>
      </c>
      <c r="E925" s="3" t="s">
        <v>2304</v>
      </c>
    </row>
    <row r="926" spans="1:5" ht="45" customHeight="1">
      <c r="A926" s="3" t="s">
        <v>2306</v>
      </c>
      <c r="B926" s="3" t="s">
        <v>3383</v>
      </c>
      <c r="C926" s="3" t="s">
        <v>1264</v>
      </c>
      <c r="D926" s="3" t="s">
        <v>2283</v>
      </c>
      <c r="E926" s="3" t="s">
        <v>603</v>
      </c>
    </row>
    <row r="927" spans="1:5" ht="45" customHeight="1">
      <c r="A927" s="3" t="s">
        <v>2307</v>
      </c>
      <c r="B927" s="3" t="s">
        <v>3384</v>
      </c>
      <c r="C927" s="3" t="s">
        <v>496</v>
      </c>
      <c r="D927" s="3" t="s">
        <v>603</v>
      </c>
      <c r="E927" s="3" t="s">
        <v>1565</v>
      </c>
    </row>
    <row r="928" spans="1:5" ht="45" customHeight="1">
      <c r="A928" s="3" t="s">
        <v>2309</v>
      </c>
      <c r="B928" s="3" t="s">
        <v>3385</v>
      </c>
      <c r="C928" s="3" t="s">
        <v>782</v>
      </c>
      <c r="D928" s="3" t="s">
        <v>455</v>
      </c>
      <c r="E928" s="3" t="s">
        <v>2308</v>
      </c>
    </row>
    <row r="929" spans="1:5" ht="45" customHeight="1">
      <c r="A929" s="3" t="s">
        <v>2310</v>
      </c>
      <c r="B929" s="3" t="s">
        <v>3386</v>
      </c>
      <c r="C929" s="3" t="s">
        <v>496</v>
      </c>
      <c r="D929" s="3" t="s">
        <v>789</v>
      </c>
      <c r="E929" s="3" t="s">
        <v>391</v>
      </c>
    </row>
    <row r="930" spans="1:5" ht="45" customHeight="1">
      <c r="A930" s="3" t="s">
        <v>2311</v>
      </c>
      <c r="B930" s="3" t="s">
        <v>3387</v>
      </c>
      <c r="C930" s="3" t="s">
        <v>2303</v>
      </c>
      <c r="D930" s="3" t="s">
        <v>111</v>
      </c>
      <c r="E930" s="3" t="s">
        <v>474</v>
      </c>
    </row>
    <row r="931" spans="1:5" ht="45" customHeight="1">
      <c r="A931" s="3" t="s">
        <v>2313</v>
      </c>
      <c r="B931" s="3" t="s">
        <v>3388</v>
      </c>
      <c r="C931" s="3" t="s">
        <v>2312</v>
      </c>
      <c r="D931" s="3" t="s">
        <v>262</v>
      </c>
      <c r="E931" s="3" t="s">
        <v>559</v>
      </c>
    </row>
    <row r="932" spans="1:5" ht="45" customHeight="1">
      <c r="A932" s="3" t="s">
        <v>2315</v>
      </c>
      <c r="B932" s="3" t="s">
        <v>3389</v>
      </c>
      <c r="C932" s="3" t="s">
        <v>2314</v>
      </c>
      <c r="D932" s="3" t="s">
        <v>200</v>
      </c>
      <c r="E932" s="3" t="s">
        <v>642</v>
      </c>
    </row>
    <row r="933" spans="1:5" ht="45" customHeight="1">
      <c r="A933" s="3" t="s">
        <v>2316</v>
      </c>
      <c r="B933" s="3" t="s">
        <v>3390</v>
      </c>
      <c r="C933" s="3" t="s">
        <v>1145</v>
      </c>
      <c r="D933" s="3" t="s">
        <v>1146</v>
      </c>
      <c r="E933" s="3" t="s">
        <v>1589</v>
      </c>
    </row>
    <row r="934" spans="1:5" ht="45" customHeight="1">
      <c r="A934" s="3" t="s">
        <v>2318</v>
      </c>
      <c r="B934" s="3" t="s">
        <v>3391</v>
      </c>
      <c r="C934" s="3" t="s">
        <v>1130</v>
      </c>
      <c r="D934" s="3" t="s">
        <v>307</v>
      </c>
      <c r="E934" s="3" t="s">
        <v>2317</v>
      </c>
    </row>
    <row r="935" spans="1:5" ht="45" customHeight="1">
      <c r="A935" s="3" t="s">
        <v>2319</v>
      </c>
      <c r="B935" s="3" t="s">
        <v>3392</v>
      </c>
      <c r="C935" s="3" t="s">
        <v>1145</v>
      </c>
      <c r="D935" s="3" t="s">
        <v>1146</v>
      </c>
      <c r="E935" s="3" t="s">
        <v>1589</v>
      </c>
    </row>
    <row r="936" spans="1:5" ht="45" customHeight="1">
      <c r="A936" s="3" t="s">
        <v>2320</v>
      </c>
      <c r="B936" s="3" t="s">
        <v>3393</v>
      </c>
      <c r="C936" s="3" t="s">
        <v>1914</v>
      </c>
      <c r="D936" s="3" t="s">
        <v>144</v>
      </c>
      <c r="E936" s="3" t="s">
        <v>308</v>
      </c>
    </row>
    <row r="937" spans="1:5" ht="45" customHeight="1">
      <c r="A937" s="3" t="s">
        <v>2321</v>
      </c>
      <c r="B937" s="3" t="s">
        <v>3394</v>
      </c>
      <c r="C937" s="3" t="s">
        <v>889</v>
      </c>
      <c r="D937" s="3" t="s">
        <v>120</v>
      </c>
      <c r="E937" s="3" t="s">
        <v>236</v>
      </c>
    </row>
    <row r="938" spans="1:5" ht="45" customHeight="1">
      <c r="A938" s="3" t="s">
        <v>2324</v>
      </c>
      <c r="B938" s="3" t="s">
        <v>3395</v>
      </c>
      <c r="C938" s="3" t="s">
        <v>1258</v>
      </c>
      <c r="D938" s="3" t="s">
        <v>2322</v>
      </c>
      <c r="E938" s="3" t="s">
        <v>2323</v>
      </c>
    </row>
    <row r="939" spans="1:5" ht="45" customHeight="1">
      <c r="A939" s="3" t="s">
        <v>2325</v>
      </c>
      <c r="B939" s="3" t="s">
        <v>3396</v>
      </c>
      <c r="C939" s="3" t="s">
        <v>1081</v>
      </c>
      <c r="D939" s="3" t="s">
        <v>427</v>
      </c>
      <c r="E939" s="3" t="s">
        <v>422</v>
      </c>
    </row>
    <row r="940" spans="1:5" ht="45" customHeight="1">
      <c r="A940" s="3" t="s">
        <v>2327</v>
      </c>
      <c r="B940" s="3" t="s">
        <v>3397</v>
      </c>
      <c r="C940" s="3" t="s">
        <v>2326</v>
      </c>
      <c r="D940" s="3" t="s">
        <v>1023</v>
      </c>
      <c r="E940" s="3" t="s">
        <v>787</v>
      </c>
    </row>
    <row r="941" spans="1:5" ht="45" customHeight="1">
      <c r="A941" s="3" t="s">
        <v>2328</v>
      </c>
      <c r="B941" s="3" t="s">
        <v>3398</v>
      </c>
      <c r="C941" s="3" t="s">
        <v>1334</v>
      </c>
      <c r="D941" s="3" t="s">
        <v>157</v>
      </c>
      <c r="E941" s="3" t="s">
        <v>1450</v>
      </c>
    </row>
    <row r="942" spans="1:5" ht="45" customHeight="1">
      <c r="A942" s="3" t="s">
        <v>2330</v>
      </c>
      <c r="B942" s="3" t="s">
        <v>3399</v>
      </c>
      <c r="C942" s="3" t="s">
        <v>2329</v>
      </c>
      <c r="D942" s="3" t="s">
        <v>1467</v>
      </c>
      <c r="E942" s="3" t="s">
        <v>632</v>
      </c>
    </row>
    <row r="943" spans="1:5" ht="45" customHeight="1">
      <c r="A943" s="3" t="s">
        <v>2331</v>
      </c>
      <c r="B943" s="3" t="s">
        <v>3400</v>
      </c>
      <c r="C943" s="3" t="s">
        <v>849</v>
      </c>
      <c r="D943" s="3" t="s">
        <v>211</v>
      </c>
      <c r="E943" s="3" t="s">
        <v>102</v>
      </c>
    </row>
    <row r="944" spans="1:5" ht="45" customHeight="1">
      <c r="A944" s="3" t="s">
        <v>2334</v>
      </c>
      <c r="B944" s="3" t="s">
        <v>3401</v>
      </c>
      <c r="C944" s="3" t="s">
        <v>2332</v>
      </c>
      <c r="D944" s="3" t="s">
        <v>2333</v>
      </c>
      <c r="E944" s="3" t="s">
        <v>1256</v>
      </c>
    </row>
    <row r="945" spans="1:5" ht="45" customHeight="1">
      <c r="A945" s="3" t="s">
        <v>2335</v>
      </c>
      <c r="B945" s="3" t="s">
        <v>3402</v>
      </c>
      <c r="C945" s="3" t="s">
        <v>525</v>
      </c>
      <c r="D945" s="3" t="s">
        <v>1565</v>
      </c>
      <c r="E945" s="3" t="s">
        <v>423</v>
      </c>
    </row>
    <row r="946" spans="1:5" ht="45" customHeight="1">
      <c r="A946" s="3" t="s">
        <v>2338</v>
      </c>
      <c r="B946" s="3" t="s">
        <v>3403</v>
      </c>
      <c r="C946" s="3" t="s">
        <v>2336</v>
      </c>
      <c r="D946" s="3" t="s">
        <v>289</v>
      </c>
      <c r="E946" s="3" t="s">
        <v>2337</v>
      </c>
    </row>
    <row r="947" spans="1:5" ht="45" customHeight="1">
      <c r="A947" s="3" t="s">
        <v>2340</v>
      </c>
      <c r="B947" s="3" t="s">
        <v>3404</v>
      </c>
      <c r="C947" s="3" t="s">
        <v>2339</v>
      </c>
      <c r="D947" s="3" t="s">
        <v>144</v>
      </c>
      <c r="E947" s="3" t="s">
        <v>229</v>
      </c>
    </row>
    <row r="948" spans="1:5" ht="45" customHeight="1">
      <c r="A948" s="3" t="s">
        <v>2341</v>
      </c>
      <c r="B948" s="3" t="s">
        <v>3405</v>
      </c>
      <c r="C948" s="3" t="s">
        <v>962</v>
      </c>
      <c r="D948" s="3" t="s">
        <v>197</v>
      </c>
      <c r="E948" s="3" t="s">
        <v>135</v>
      </c>
    </row>
    <row r="949" spans="1:5" ht="45" customHeight="1">
      <c r="A949" s="3" t="s">
        <v>2343</v>
      </c>
      <c r="B949" s="3" t="s">
        <v>3406</v>
      </c>
      <c r="C949" s="3" t="s">
        <v>2342</v>
      </c>
      <c r="D949" s="3" t="s">
        <v>135</v>
      </c>
      <c r="E949" s="3" t="s">
        <v>522</v>
      </c>
    </row>
    <row r="950" spans="1:5" ht="45" customHeight="1">
      <c r="A950" s="3" t="s">
        <v>2344</v>
      </c>
      <c r="B950" s="3" t="s">
        <v>3407</v>
      </c>
      <c r="C950" s="3" t="s">
        <v>372</v>
      </c>
      <c r="D950" s="3" t="s">
        <v>135</v>
      </c>
      <c r="E950" s="3" t="s">
        <v>1006</v>
      </c>
    </row>
    <row r="951" spans="1:5" ht="45" customHeight="1">
      <c r="A951" s="3" t="s">
        <v>2346</v>
      </c>
      <c r="B951" s="3" t="s">
        <v>3408</v>
      </c>
      <c r="C951" s="3" t="s">
        <v>2345</v>
      </c>
      <c r="D951" s="3" t="s">
        <v>232</v>
      </c>
      <c r="E951" s="3" t="s">
        <v>1217</v>
      </c>
    </row>
    <row r="952" spans="1:5" ht="45" customHeight="1">
      <c r="A952" s="3" t="s">
        <v>2348</v>
      </c>
      <c r="B952" s="3" t="s">
        <v>3409</v>
      </c>
      <c r="C952" s="3" t="s">
        <v>2347</v>
      </c>
      <c r="D952" s="3" t="s">
        <v>455</v>
      </c>
      <c r="E952" s="3" t="s">
        <v>2150</v>
      </c>
    </row>
    <row r="953" spans="1:5" ht="45" customHeight="1">
      <c r="A953" s="3" t="s">
        <v>2349</v>
      </c>
      <c r="B953" s="3" t="s">
        <v>3410</v>
      </c>
      <c r="C953" s="3" t="s">
        <v>390</v>
      </c>
      <c r="D953" s="3" t="s">
        <v>423</v>
      </c>
      <c r="E953" s="3" t="s">
        <v>311</v>
      </c>
    </row>
    <row r="954" spans="1:5" ht="45" customHeight="1">
      <c r="A954" s="3" t="s">
        <v>2351</v>
      </c>
      <c r="B954" s="3" t="s">
        <v>3411</v>
      </c>
      <c r="C954" s="3" t="s">
        <v>2350</v>
      </c>
      <c r="D954" s="3" t="s">
        <v>183</v>
      </c>
      <c r="E954" s="3" t="s">
        <v>236</v>
      </c>
    </row>
    <row r="955" spans="1:5" ht="45" customHeight="1">
      <c r="A955" s="3" t="s">
        <v>2353</v>
      </c>
      <c r="B955" s="3" t="s">
        <v>3412</v>
      </c>
      <c r="C955" s="3" t="s">
        <v>2102</v>
      </c>
      <c r="D955" s="3" t="s">
        <v>504</v>
      </c>
      <c r="E955" s="3" t="s">
        <v>2352</v>
      </c>
    </row>
    <row r="956" spans="1:5" ht="45" customHeight="1">
      <c r="A956" s="3" t="s">
        <v>2355</v>
      </c>
      <c r="B956" s="3" t="s">
        <v>3413</v>
      </c>
      <c r="C956" s="3" t="s">
        <v>742</v>
      </c>
      <c r="D956" s="3" t="s">
        <v>90</v>
      </c>
      <c r="E956" s="3" t="s">
        <v>2354</v>
      </c>
    </row>
    <row r="957" spans="1:5" ht="45" customHeight="1">
      <c r="A957" s="3" t="s">
        <v>2358</v>
      </c>
      <c r="B957" s="3" t="s">
        <v>3414</v>
      </c>
      <c r="C957" s="3" t="s">
        <v>2356</v>
      </c>
      <c r="D957" s="3" t="s">
        <v>2357</v>
      </c>
      <c r="E957" s="3" t="s">
        <v>960</v>
      </c>
    </row>
    <row r="958" spans="1:5" ht="45" customHeight="1">
      <c r="A958" s="3" t="s">
        <v>2359</v>
      </c>
      <c r="B958" s="3" t="s">
        <v>3415</v>
      </c>
      <c r="C958" s="3" t="s">
        <v>1797</v>
      </c>
      <c r="D958" s="3" t="s">
        <v>586</v>
      </c>
      <c r="E958" s="3" t="s">
        <v>2064</v>
      </c>
    </row>
    <row r="959" spans="1:5" ht="45" customHeight="1">
      <c r="A959" s="3" t="s">
        <v>2360</v>
      </c>
      <c r="B959" s="3" t="s">
        <v>3416</v>
      </c>
      <c r="C959" s="3" t="s">
        <v>674</v>
      </c>
      <c r="D959" s="3" t="s">
        <v>99</v>
      </c>
      <c r="E959" s="3" t="s">
        <v>94</v>
      </c>
    </row>
    <row r="960" spans="1:5" ht="45" customHeight="1">
      <c r="A960" s="3" t="s">
        <v>2362</v>
      </c>
      <c r="B960" s="3" t="s">
        <v>3417</v>
      </c>
      <c r="C960" s="3" t="s">
        <v>2361</v>
      </c>
      <c r="D960" s="3" t="s">
        <v>604</v>
      </c>
      <c r="E960" s="3" t="s">
        <v>2041</v>
      </c>
    </row>
    <row r="961" spans="1:5" ht="45" customHeight="1">
      <c r="A961" s="3" t="s">
        <v>2364</v>
      </c>
      <c r="B961" s="3" t="s">
        <v>3418</v>
      </c>
      <c r="C961" s="3" t="s">
        <v>981</v>
      </c>
      <c r="D961" s="3" t="s">
        <v>2156</v>
      </c>
      <c r="E961" s="3" t="s">
        <v>2363</v>
      </c>
    </row>
    <row r="962" spans="1:5" ht="45" customHeight="1">
      <c r="A962" s="3" t="s">
        <v>2365</v>
      </c>
      <c r="B962" s="3" t="s">
        <v>3419</v>
      </c>
      <c r="C962" s="3" t="s">
        <v>510</v>
      </c>
      <c r="D962" s="3" t="s">
        <v>98</v>
      </c>
      <c r="E962" s="3" t="s">
        <v>1634</v>
      </c>
    </row>
    <row r="963" spans="1:5" ht="45" customHeight="1">
      <c r="A963" s="3" t="s">
        <v>2367</v>
      </c>
      <c r="B963" s="3" t="s">
        <v>3420</v>
      </c>
      <c r="C963" s="3" t="s">
        <v>2366</v>
      </c>
      <c r="D963" s="3" t="s">
        <v>455</v>
      </c>
      <c r="E963" s="3" t="s">
        <v>575</v>
      </c>
    </row>
    <row r="964" spans="1:5" ht="45" customHeight="1">
      <c r="A964" s="3" t="s">
        <v>2368</v>
      </c>
      <c r="B964" s="3" t="s">
        <v>3421</v>
      </c>
      <c r="C964" s="3" t="s">
        <v>461</v>
      </c>
      <c r="D964" s="3" t="s">
        <v>236</v>
      </c>
      <c r="E964" s="3" t="s">
        <v>2195</v>
      </c>
    </row>
    <row r="965" spans="1:5" ht="45" customHeight="1">
      <c r="A965" s="3" t="s">
        <v>2370</v>
      </c>
      <c r="B965" s="3" t="s">
        <v>3422</v>
      </c>
      <c r="C965" s="3" t="s">
        <v>2369</v>
      </c>
      <c r="D965" s="3" t="s">
        <v>455</v>
      </c>
      <c r="E965" s="3" t="s">
        <v>354</v>
      </c>
    </row>
    <row r="966" spans="1:5" ht="45" customHeight="1">
      <c r="A966" s="3" t="s">
        <v>2372</v>
      </c>
      <c r="B966" s="3" t="s">
        <v>3423</v>
      </c>
      <c r="C966" s="3" t="s">
        <v>2371</v>
      </c>
      <c r="D966" s="3" t="s">
        <v>657</v>
      </c>
      <c r="E966" s="3" t="s">
        <v>135</v>
      </c>
    </row>
    <row r="967" spans="1:5" ht="45" customHeight="1">
      <c r="A967" s="3" t="s">
        <v>2374</v>
      </c>
      <c r="B967" s="3" t="s">
        <v>3424</v>
      </c>
      <c r="C967" s="3" t="s">
        <v>213</v>
      </c>
      <c r="D967" s="3" t="s">
        <v>2373</v>
      </c>
      <c r="E967" s="3" t="s">
        <v>438</v>
      </c>
    </row>
    <row r="968" spans="1:5" ht="45" customHeight="1">
      <c r="A968" s="3" t="s">
        <v>2376</v>
      </c>
      <c r="B968" s="3" t="s">
        <v>3425</v>
      </c>
      <c r="C968" s="3" t="s">
        <v>2375</v>
      </c>
      <c r="D968" s="3" t="s">
        <v>455</v>
      </c>
      <c r="E968" s="3" t="s">
        <v>221</v>
      </c>
    </row>
    <row r="969" spans="1:5" ht="45" customHeight="1">
      <c r="A969" s="3" t="s">
        <v>2379</v>
      </c>
      <c r="B969" s="3" t="s">
        <v>3426</v>
      </c>
      <c r="C969" s="3" t="s">
        <v>2377</v>
      </c>
      <c r="D969" s="3" t="s">
        <v>2378</v>
      </c>
      <c r="E969" s="3" t="s">
        <v>451</v>
      </c>
    </row>
    <row r="970" spans="1:5" ht="45" customHeight="1">
      <c r="A970" s="3" t="s">
        <v>2380</v>
      </c>
      <c r="B970" s="3" t="s">
        <v>3427</v>
      </c>
      <c r="C970" s="3" t="s">
        <v>782</v>
      </c>
      <c r="D970" s="3" t="s">
        <v>455</v>
      </c>
      <c r="E970" s="3" t="s">
        <v>2308</v>
      </c>
    </row>
    <row r="971" spans="1:5" ht="45" customHeight="1">
      <c r="A971" s="3" t="s">
        <v>2382</v>
      </c>
      <c r="B971" s="3" t="s">
        <v>3428</v>
      </c>
      <c r="C971" s="3" t="s">
        <v>2381</v>
      </c>
      <c r="D971" s="3" t="s">
        <v>308</v>
      </c>
      <c r="E971" s="3" t="s">
        <v>90</v>
      </c>
    </row>
    <row r="972" spans="1:5" ht="45" customHeight="1">
      <c r="A972" s="3" t="s">
        <v>2384</v>
      </c>
      <c r="B972" s="3" t="s">
        <v>3429</v>
      </c>
      <c r="C972" s="3" t="s">
        <v>2383</v>
      </c>
      <c r="D972" s="3" t="s">
        <v>94</v>
      </c>
      <c r="E972" s="3" t="s">
        <v>480</v>
      </c>
    </row>
    <row r="973" spans="1:5" ht="45" customHeight="1">
      <c r="A973" s="3" t="s">
        <v>2385</v>
      </c>
      <c r="B973" s="3" t="s">
        <v>3430</v>
      </c>
      <c r="C973" s="3" t="s">
        <v>606</v>
      </c>
      <c r="D973" s="3" t="s">
        <v>232</v>
      </c>
      <c r="E973" s="3" t="s">
        <v>90</v>
      </c>
    </row>
    <row r="974" spans="1:5" ht="45" customHeight="1">
      <c r="A974" s="3" t="s">
        <v>2387</v>
      </c>
      <c r="B974" s="3" t="s">
        <v>3431</v>
      </c>
      <c r="C974" s="3" t="s">
        <v>114</v>
      </c>
      <c r="D974" s="3" t="s">
        <v>595</v>
      </c>
      <c r="E974" s="3" t="s">
        <v>2386</v>
      </c>
    </row>
    <row r="975" spans="1:5" ht="45" customHeight="1">
      <c r="A975" s="3" t="s">
        <v>2390</v>
      </c>
      <c r="B975" s="3" t="s">
        <v>3432</v>
      </c>
      <c r="C975" s="3" t="s">
        <v>2388</v>
      </c>
      <c r="D975" s="3" t="s">
        <v>2389</v>
      </c>
      <c r="E975" s="3" t="s">
        <v>2057</v>
      </c>
    </row>
    <row r="976" spans="1:5" ht="45" customHeight="1">
      <c r="A976" s="3" t="s">
        <v>2392</v>
      </c>
      <c r="B976" s="3" t="s">
        <v>3433</v>
      </c>
      <c r="C976" s="3" t="s">
        <v>271</v>
      </c>
      <c r="D976" s="3" t="s">
        <v>211</v>
      </c>
      <c r="E976" s="3" t="s">
        <v>2391</v>
      </c>
    </row>
    <row r="977" spans="1:5" ht="45" customHeight="1">
      <c r="A977" s="3" t="s">
        <v>2394</v>
      </c>
      <c r="B977" s="3" t="s">
        <v>3434</v>
      </c>
      <c r="C977" s="3" t="s">
        <v>2393</v>
      </c>
      <c r="D977" s="3" t="s">
        <v>1023</v>
      </c>
      <c r="E977" s="3" t="s">
        <v>948</v>
      </c>
    </row>
    <row r="978" spans="1:5" ht="45" customHeight="1">
      <c r="A978" s="3" t="s">
        <v>2397</v>
      </c>
      <c r="B978" s="3" t="s">
        <v>3435</v>
      </c>
      <c r="C978" s="3" t="s">
        <v>867</v>
      </c>
      <c r="D978" s="3" t="s">
        <v>2395</v>
      </c>
      <c r="E978" s="3" t="s">
        <v>2396</v>
      </c>
    </row>
    <row r="979" spans="1:5" ht="45" customHeight="1">
      <c r="A979" s="3" t="s">
        <v>2399</v>
      </c>
      <c r="B979" s="3" t="s">
        <v>3436</v>
      </c>
      <c r="C979" s="3" t="s">
        <v>2398</v>
      </c>
      <c r="D979" s="3" t="s">
        <v>135</v>
      </c>
      <c r="E979" s="3" t="s">
        <v>2206</v>
      </c>
    </row>
    <row r="980" spans="1:5" ht="45" customHeight="1">
      <c r="A980" s="3" t="s">
        <v>2402</v>
      </c>
      <c r="B980" s="3" t="s">
        <v>3437</v>
      </c>
      <c r="C980" s="3" t="s">
        <v>2400</v>
      </c>
      <c r="D980" s="3" t="s">
        <v>303</v>
      </c>
      <c r="E980" s="3" t="s">
        <v>2401</v>
      </c>
    </row>
    <row r="981" spans="1:5" ht="45" customHeight="1">
      <c r="A981" s="3" t="s">
        <v>2403</v>
      </c>
      <c r="B981" s="3" t="s">
        <v>3438</v>
      </c>
      <c r="C981" s="3" t="s">
        <v>2102</v>
      </c>
      <c r="D981" s="3" t="s">
        <v>632</v>
      </c>
      <c r="E981" s="3" t="s">
        <v>537</v>
      </c>
    </row>
    <row r="982" spans="1:5" ht="45" customHeight="1">
      <c r="A982" s="3" t="s">
        <v>2405</v>
      </c>
      <c r="B982" s="3" t="s">
        <v>3439</v>
      </c>
      <c r="C982" s="3" t="s">
        <v>2404</v>
      </c>
      <c r="D982" s="3" t="s">
        <v>1069</v>
      </c>
      <c r="E982" s="3" t="s">
        <v>477</v>
      </c>
    </row>
    <row r="983" spans="1:5" ht="45" customHeight="1">
      <c r="A983" s="3" t="s">
        <v>2406</v>
      </c>
      <c r="B983" s="3" t="s">
        <v>3440</v>
      </c>
      <c r="C983" s="3" t="s">
        <v>252</v>
      </c>
      <c r="D983" s="3" t="s">
        <v>135</v>
      </c>
      <c r="E983" s="3" t="s">
        <v>211</v>
      </c>
    </row>
    <row r="984" spans="1:5" ht="45" customHeight="1">
      <c r="A984" s="3" t="s">
        <v>2408</v>
      </c>
      <c r="B984" s="3" t="s">
        <v>3441</v>
      </c>
      <c r="C984" s="3" t="s">
        <v>2407</v>
      </c>
      <c r="D984" s="3" t="s">
        <v>204</v>
      </c>
      <c r="E984" s="3" t="s">
        <v>303</v>
      </c>
    </row>
    <row r="985" spans="1:5" ht="45" customHeight="1">
      <c r="A985" s="3" t="s">
        <v>2410</v>
      </c>
      <c r="B985" s="3" t="s">
        <v>3442</v>
      </c>
      <c r="C985" s="3" t="s">
        <v>2409</v>
      </c>
      <c r="D985" s="3" t="s">
        <v>311</v>
      </c>
      <c r="E985" s="3" t="s">
        <v>427</v>
      </c>
    </row>
    <row r="986" spans="1:5" ht="45" customHeight="1">
      <c r="A986" s="3" t="s">
        <v>2411</v>
      </c>
      <c r="B986" s="3" t="s">
        <v>3443</v>
      </c>
      <c r="C986" s="3" t="s">
        <v>114</v>
      </c>
      <c r="D986" s="3" t="s">
        <v>112</v>
      </c>
      <c r="E986" s="3" t="s">
        <v>455</v>
      </c>
    </row>
    <row r="987" spans="1:5" ht="45" customHeight="1">
      <c r="A987" s="3" t="s">
        <v>2413</v>
      </c>
      <c r="B987" s="3" t="s">
        <v>3444</v>
      </c>
      <c r="C987" s="3" t="s">
        <v>2412</v>
      </c>
      <c r="D987" s="3" t="s">
        <v>120</v>
      </c>
      <c r="E987" s="3" t="s">
        <v>98</v>
      </c>
    </row>
    <row r="988" spans="1:5" ht="45" customHeight="1">
      <c r="A988" s="3" t="s">
        <v>2415</v>
      </c>
      <c r="B988" s="3" t="s">
        <v>3445</v>
      </c>
      <c r="C988" s="3" t="s">
        <v>1802</v>
      </c>
      <c r="D988" s="3" t="s">
        <v>480</v>
      </c>
      <c r="E988" s="3" t="s">
        <v>2414</v>
      </c>
    </row>
    <row r="989" spans="1:5" ht="45" customHeight="1">
      <c r="A989" s="3" t="s">
        <v>2417</v>
      </c>
      <c r="B989" s="3" t="s">
        <v>3446</v>
      </c>
      <c r="C989" s="3" t="s">
        <v>2416</v>
      </c>
      <c r="D989" s="3" t="s">
        <v>98</v>
      </c>
      <c r="E989" s="3" t="s">
        <v>204</v>
      </c>
    </row>
    <row r="990" spans="1:5" ht="45" customHeight="1">
      <c r="A990" s="3" t="s">
        <v>2418</v>
      </c>
      <c r="B990" s="3" t="s">
        <v>3447</v>
      </c>
      <c r="C990" s="3" t="s">
        <v>990</v>
      </c>
      <c r="D990" s="3" t="s">
        <v>94</v>
      </c>
      <c r="E990" s="3" t="s">
        <v>426</v>
      </c>
    </row>
    <row r="991" spans="1:5" ht="45" customHeight="1">
      <c r="A991" s="3" t="s">
        <v>2420</v>
      </c>
      <c r="B991" s="3" t="s">
        <v>3448</v>
      </c>
      <c r="C991" s="3" t="s">
        <v>2419</v>
      </c>
      <c r="D991" s="3" t="s">
        <v>197</v>
      </c>
      <c r="E991" s="3" t="s">
        <v>1649</v>
      </c>
    </row>
    <row r="992" spans="1:5" ht="45" customHeight="1">
      <c r="A992" s="3" t="s">
        <v>2422</v>
      </c>
      <c r="B992" s="3" t="s">
        <v>3449</v>
      </c>
      <c r="C992" s="3" t="s">
        <v>2421</v>
      </c>
      <c r="D992" s="3" t="s">
        <v>157</v>
      </c>
      <c r="E992" s="3" t="s">
        <v>455</v>
      </c>
    </row>
    <row r="993" spans="1:5" ht="45" customHeight="1">
      <c r="A993" s="3" t="s">
        <v>2424</v>
      </c>
      <c r="B993" s="3" t="s">
        <v>3450</v>
      </c>
      <c r="C993" s="3" t="s">
        <v>2423</v>
      </c>
      <c r="D993" s="3" t="s">
        <v>458</v>
      </c>
      <c r="E993" s="3" t="s">
        <v>789</v>
      </c>
    </row>
    <row r="994" spans="1:5" ht="45" customHeight="1">
      <c r="A994" s="3" t="s">
        <v>2427</v>
      </c>
      <c r="B994" s="3" t="s">
        <v>3451</v>
      </c>
      <c r="C994" s="3" t="s">
        <v>2425</v>
      </c>
      <c r="D994" s="3" t="s">
        <v>2426</v>
      </c>
      <c r="E994" s="3" t="s">
        <v>787</v>
      </c>
    </row>
    <row r="995" spans="1:5" ht="45" customHeight="1">
      <c r="A995" s="3" t="s">
        <v>2429</v>
      </c>
      <c r="B995" s="3" t="s">
        <v>3452</v>
      </c>
      <c r="C995" s="3" t="s">
        <v>2342</v>
      </c>
      <c r="D995" s="3" t="s">
        <v>575</v>
      </c>
      <c r="E995" s="3" t="s">
        <v>2428</v>
      </c>
    </row>
    <row r="996" spans="1:5" ht="45" customHeight="1">
      <c r="A996" s="3" t="s">
        <v>2430</v>
      </c>
      <c r="B996" s="3" t="s">
        <v>3453</v>
      </c>
      <c r="C996" s="3" t="s">
        <v>1586</v>
      </c>
      <c r="D996" s="3" t="s">
        <v>102</v>
      </c>
      <c r="E996" s="3" t="s">
        <v>1023</v>
      </c>
    </row>
    <row r="997" spans="1:5" ht="45" customHeight="1">
      <c r="A997" s="3" t="s">
        <v>2433</v>
      </c>
      <c r="B997" s="3" t="s">
        <v>3454</v>
      </c>
      <c r="C997" s="3" t="s">
        <v>2431</v>
      </c>
      <c r="D997" s="3" t="s">
        <v>204</v>
      </c>
      <c r="E997" s="3" t="s">
        <v>2432</v>
      </c>
    </row>
    <row r="998" spans="1:5" ht="45" customHeight="1">
      <c r="A998" s="3" t="s">
        <v>2435</v>
      </c>
      <c r="B998" s="3" t="s">
        <v>3455</v>
      </c>
      <c r="C998" s="3" t="s">
        <v>2434</v>
      </c>
      <c r="D998" s="3" t="s">
        <v>84</v>
      </c>
      <c r="E998" s="3" t="s">
        <v>84</v>
      </c>
    </row>
    <row r="999" spans="1:5" ht="45" customHeight="1">
      <c r="A999" s="3" t="s">
        <v>2436</v>
      </c>
      <c r="B999" s="3" t="s">
        <v>3456</v>
      </c>
      <c r="C999" s="3" t="s">
        <v>176</v>
      </c>
      <c r="D999" s="3" t="s">
        <v>603</v>
      </c>
      <c r="E999" s="3" t="s">
        <v>423</v>
      </c>
    </row>
    <row r="1000" spans="1:5" ht="45" customHeight="1">
      <c r="A1000" s="3" t="s">
        <v>2438</v>
      </c>
      <c r="B1000" s="3" t="s">
        <v>3457</v>
      </c>
      <c r="C1000" s="3" t="s">
        <v>811</v>
      </c>
      <c r="D1000" s="3" t="s">
        <v>1322</v>
      </c>
      <c r="E1000" s="3" t="s">
        <v>2437</v>
      </c>
    </row>
    <row r="1001" spans="1:5" ht="45" customHeight="1">
      <c r="A1001" s="3" t="s">
        <v>2440</v>
      </c>
      <c r="B1001" s="3" t="s">
        <v>3458</v>
      </c>
      <c r="C1001" s="3" t="s">
        <v>2439</v>
      </c>
      <c r="D1001" s="3" t="s">
        <v>504</v>
      </c>
      <c r="E1001" s="3" t="s">
        <v>90</v>
      </c>
    </row>
    <row r="1002" spans="1:5" ht="45" customHeight="1">
      <c r="A1002" s="3" t="s">
        <v>2441</v>
      </c>
      <c r="B1002" s="3" t="s">
        <v>3459</v>
      </c>
      <c r="C1002" s="3" t="s">
        <v>661</v>
      </c>
      <c r="D1002" s="3" t="s">
        <v>427</v>
      </c>
      <c r="E1002" s="3" t="s">
        <v>103</v>
      </c>
    </row>
    <row r="1003" spans="1:5" ht="45" customHeight="1">
      <c r="A1003" s="3" t="s">
        <v>2443</v>
      </c>
      <c r="B1003" s="3" t="s">
        <v>3460</v>
      </c>
      <c r="C1003" s="3" t="s">
        <v>2442</v>
      </c>
      <c r="D1003" s="3" t="s">
        <v>120</v>
      </c>
      <c r="E1003" s="3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2025-01-27T19:54:24Z</dcterms:created>
  <dcterms:modified xsi:type="dcterms:W3CDTF">2025-01-27T20:02:51Z</dcterms:modified>
</cp:coreProperties>
</file>