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27 Contratos y Convenios\MUNICIPIO\LICENCIAS DE CONSTRUCCIÓN\2024\"/>
    </mc:Choice>
  </mc:AlternateContent>
  <bookViews>
    <workbookView xWindow="0" yWindow="0" windowWidth="28725" windowHeight="112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_xlnm._FilterDatabase" localSheetId="0" hidden="1">Informacion!$A$7:$AD$93</definedName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<sst xmlns="http://schemas.openxmlformats.org/spreadsheetml/2006/main" count="7699" uniqueCount="3617">
  <si>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</si>
  <si>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</si>
  <si>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</si>
  <si>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</si>
  <si>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</si>
  <si>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</si>
  <si>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</si>
  <si>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</si>
  <si>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</si>
  <si>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</si>
  <si>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</si>
  <si>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</si>
  <si>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</si>
  <si>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</si>
  <si>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</si>
  <si>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</si>
  <si>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</si>
  <si>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</si>
  <si>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</si>
  <si>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</si>
  <si>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</si>
  <si>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</si>
  <si>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</si>
  <si>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</si>
  <si>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</si>
  <si>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</si>
  <si>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</si>
  <si>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</si>
  <si>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</si>
  <si>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</si>
  <si>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</si>
  <si>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</si>
  <si>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</si>
  <si>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</si>
  <si>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</si>
  <si>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</si>
  <si>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</si>
  <si>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</si>
  <si>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</si>
  <si>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</si>
  <si>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</si>
  <si>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</si>
  <si>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</si>
  <si>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</si>
  <si>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</si>
  <si>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</si>
  <si>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</si>
  <si>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</si>
  <si>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</si>
  <si>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</si>
  <si>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</si>
  <si>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</si>
  <si>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</si>
  <si>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</si>
  <si>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</si>
  <si>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</si>
  <si>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</si>
  <si>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</si>
  <si>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</si>
  <si>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</si>
  <si>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</si>
  <si>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</si>
  <si>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</si>
  <si>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</si>
  <si>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</si>
  <si>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</si>
  <si>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</si>
  <si>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</si>
  <si>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</si>
  <si>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</si>
  <si>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</si>
  <si>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</si>
  <si>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</si>
  <si>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</si>
  <si>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</si>
  <si>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</si>
  <si>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</si>
  <si>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Licencia</t>
  </si>
  <si>
    <t>DESARROLLO URBANO</t>
  </si>
  <si>
    <t>Privado</t>
  </si>
  <si>
    <t>MA. PUEBLITO</t>
  </si>
  <si>
    <t>RODRIGUEZ</t>
  </si>
  <si>
    <t>OLVERA</t>
  </si>
  <si>
    <t>Mujer</t>
  </si>
  <si>
    <t/>
  </si>
  <si>
    <t>69804780</t>
  </si>
  <si>
    <t>26/09/2024</t>
  </si>
  <si>
    <t>No</t>
  </si>
  <si>
    <t>09/10/2024</t>
  </si>
  <si>
    <t>No se realizó informe sobre el monto total erogado, así mismo no se realizó contrato plurianual modificado ni tampoco existe convenio modificatorio</t>
  </si>
  <si>
    <t>INMOBILIARIA CORDILLERA S.A. DE C.V.</t>
  </si>
  <si>
    <t>69804781</t>
  </si>
  <si>
    <t>69804782</t>
  </si>
  <si>
    <t>ALAN GIOVANNI</t>
  </si>
  <si>
    <t>ARGAEZ</t>
  </si>
  <si>
    <t>SILVEIRA</t>
  </si>
  <si>
    <t>Hombre</t>
  </si>
  <si>
    <t>69804783</t>
  </si>
  <si>
    <t>ARTURO</t>
  </si>
  <si>
    <t>GUERRERO</t>
  </si>
  <si>
    <t>PALOMINO</t>
  </si>
  <si>
    <t>69804784</t>
  </si>
  <si>
    <t>JERONIMO</t>
  </si>
  <si>
    <t>ALBINO</t>
  </si>
  <si>
    <t>BOLAÑOS</t>
  </si>
  <si>
    <t>69804005</t>
  </si>
  <si>
    <t>02/07/2024</t>
  </si>
  <si>
    <t>LILIANA</t>
  </si>
  <si>
    <t>JUAREZ</t>
  </si>
  <si>
    <t>ROBLES</t>
  </si>
  <si>
    <t>69804006</t>
  </si>
  <si>
    <t>PEDRO</t>
  </si>
  <si>
    <t>DE LA ROSA</t>
  </si>
  <si>
    <t>CALLEJA</t>
  </si>
  <si>
    <t>69804007</t>
  </si>
  <si>
    <t>JESIEL AMISADDAI</t>
  </si>
  <si>
    <t>SANTOS</t>
  </si>
  <si>
    <t>MORENO</t>
  </si>
  <si>
    <t>69804008</t>
  </si>
  <si>
    <t>ROSA ISELA</t>
  </si>
  <si>
    <t>ESTRADA</t>
  </si>
  <si>
    <t>MARTINEZ</t>
  </si>
  <si>
    <t>69804039</t>
  </si>
  <si>
    <t>05/07/2024</t>
  </si>
  <si>
    <t>MIGUEL ANGEL</t>
  </si>
  <si>
    <t>GARCIA</t>
  </si>
  <si>
    <t>69804040</t>
  </si>
  <si>
    <t>NAYELI BETZABE</t>
  </si>
  <si>
    <t>NEGRETE</t>
  </si>
  <si>
    <t>HERNANDEZ</t>
  </si>
  <si>
    <t>69804041</t>
  </si>
  <si>
    <t>NORA ADRIANA</t>
  </si>
  <si>
    <t>YEE</t>
  </si>
  <si>
    <t>CANEZ</t>
  </si>
  <si>
    <t>69804042</t>
  </si>
  <si>
    <t>MARTHA</t>
  </si>
  <si>
    <t>URBINA</t>
  </si>
  <si>
    <t>LOPEZ</t>
  </si>
  <si>
    <t>69804084</t>
  </si>
  <si>
    <t>10/07/2024</t>
  </si>
  <si>
    <t>69804085</t>
  </si>
  <si>
    <t>TOMAS EDUARDO</t>
  </si>
  <si>
    <t>MORALES</t>
  </si>
  <si>
    <t>69804086</t>
  </si>
  <si>
    <t>ANA KARLA</t>
  </si>
  <si>
    <t>AGUILLON</t>
  </si>
  <si>
    <t>VALENCIA</t>
  </si>
  <si>
    <t>69804087</t>
  </si>
  <si>
    <t>EDUARDO</t>
  </si>
  <si>
    <t>CERVANTES</t>
  </si>
  <si>
    <t>ANGEL</t>
  </si>
  <si>
    <t>69804785</t>
  </si>
  <si>
    <t>MARIA CARLOTA</t>
  </si>
  <si>
    <t>LECHUGA</t>
  </si>
  <si>
    <t>CENDON</t>
  </si>
  <si>
    <t>69804790</t>
  </si>
  <si>
    <t>BARTRANCO  NASH YELI</t>
  </si>
  <si>
    <t>SOTOMAYOR</t>
  </si>
  <si>
    <t>69804791</t>
  </si>
  <si>
    <t>FABIOLA ANGELICA</t>
  </si>
  <si>
    <t>DUARTE</t>
  </si>
  <si>
    <t>VIRAMONTES</t>
  </si>
  <si>
    <t>69804792</t>
  </si>
  <si>
    <t>FELIPE</t>
  </si>
  <si>
    <t>LUGO</t>
  </si>
  <si>
    <t>RAMIREZ</t>
  </si>
  <si>
    <t>69804793</t>
  </si>
  <si>
    <t>JOSE MANUEL</t>
  </si>
  <si>
    <t>ALVAREZ</t>
  </si>
  <si>
    <t>GRANADOS</t>
  </si>
  <si>
    <t>69804794</t>
  </si>
  <si>
    <t>RICARDO</t>
  </si>
  <si>
    <t>ANGELES</t>
  </si>
  <si>
    <t>GALVAN</t>
  </si>
  <si>
    <t>69804796</t>
  </si>
  <si>
    <t>ELEUTERIO</t>
  </si>
  <si>
    <t>VELAZQUEZ</t>
  </si>
  <si>
    <t>VAZQUEZ</t>
  </si>
  <si>
    <t>69804797</t>
  </si>
  <si>
    <t>MESETA HABITAT SAPI DE CV</t>
  </si>
  <si>
    <t>69804798</t>
  </si>
  <si>
    <t>69804799</t>
  </si>
  <si>
    <t>69804800</t>
  </si>
  <si>
    <t>FREDY ALEXIS</t>
  </si>
  <si>
    <t>CAMPOS</t>
  </si>
  <si>
    <t>CONTRERAS</t>
  </si>
  <si>
    <t>69804801</t>
  </si>
  <si>
    <t>27/09/2024</t>
  </si>
  <si>
    <t>EUGENIO</t>
  </si>
  <si>
    <t>BAUTISTA</t>
  </si>
  <si>
    <t>YAÑEZ</t>
  </si>
  <si>
    <t>69804802</t>
  </si>
  <si>
    <t>GABRIEL ZAID</t>
  </si>
  <si>
    <t>AYALA</t>
  </si>
  <si>
    <t>69804803</t>
  </si>
  <si>
    <t>SALVADOR</t>
  </si>
  <si>
    <t>CAMACHO</t>
  </si>
  <si>
    <t>RESENDIZ</t>
  </si>
  <si>
    <t>69804043</t>
  </si>
  <si>
    <t>ADRIANA NOEMI / YAIR</t>
  </si>
  <si>
    <t>MARIN / DIAZ</t>
  </si>
  <si>
    <t>RANGEL / VELAZQUEZ</t>
  </si>
  <si>
    <t>69804044</t>
  </si>
  <si>
    <t>IRAK</t>
  </si>
  <si>
    <t>CARRILLO</t>
  </si>
  <si>
    <t>PERUSQUIA</t>
  </si>
  <si>
    <t>69804045</t>
  </si>
  <si>
    <t>GERARDO</t>
  </si>
  <si>
    <t>SANDOVAL</t>
  </si>
  <si>
    <t>69804046</t>
  </si>
  <si>
    <t>J. ARTEMIO</t>
  </si>
  <si>
    <t>TOVAR</t>
  </si>
  <si>
    <t>69804088</t>
  </si>
  <si>
    <t>NARCIZO</t>
  </si>
  <si>
    <t>TRUJILLO</t>
  </si>
  <si>
    <t>BARRON</t>
  </si>
  <si>
    <t>69804089</t>
  </si>
  <si>
    <t>MARIA DEL CARMEN</t>
  </si>
  <si>
    <t>OCHOA</t>
  </si>
  <si>
    <t>SANCHEZ</t>
  </si>
  <si>
    <t>69804090</t>
  </si>
  <si>
    <t>JOSELYN</t>
  </si>
  <si>
    <t>RIVERA</t>
  </si>
  <si>
    <t>JIMENEZ</t>
  </si>
  <si>
    <t>69804091</t>
  </si>
  <si>
    <t>JUANA</t>
  </si>
  <si>
    <t>MIALMA</t>
  </si>
  <si>
    <t>69804131</t>
  </si>
  <si>
    <t>12/07/2024</t>
  </si>
  <si>
    <t>JESUS</t>
  </si>
  <si>
    <t>LAGUNA</t>
  </si>
  <si>
    <t>69804132</t>
  </si>
  <si>
    <t>DIEGO ARMANDO  / OSIRIS GUADALUPE</t>
  </si>
  <si>
    <t>FRANCO / OBLE</t>
  </si>
  <si>
    <t>ALMANZA / OLALDE</t>
  </si>
  <si>
    <t>69804133</t>
  </si>
  <si>
    <t>JUAN FRANCISCO</t>
  </si>
  <si>
    <t>CARREON</t>
  </si>
  <si>
    <t>69804134</t>
  </si>
  <si>
    <t>SILVERIO FRANCISCO</t>
  </si>
  <si>
    <t>DELGADO</t>
  </si>
  <si>
    <t>69804182</t>
  </si>
  <si>
    <t>05/08/2024</t>
  </si>
  <si>
    <t>JUAN CARLOS</t>
  </si>
  <si>
    <t>HELGUERA</t>
  </si>
  <si>
    <t>RAMOS</t>
  </si>
  <si>
    <t>69804183</t>
  </si>
  <si>
    <t>KYOHO TOYOTSU MEXICO SA DE CV</t>
  </si>
  <si>
    <t>69804184</t>
  </si>
  <si>
    <t>GERARDO / SANDRA</t>
  </si>
  <si>
    <t>MEJIA / MARTINEZ</t>
  </si>
  <si>
    <t>OLVERA / RESENDIZ</t>
  </si>
  <si>
    <t>69804185</t>
  </si>
  <si>
    <t>JOSE JUAN</t>
  </si>
  <si>
    <t>VEGA</t>
  </si>
  <si>
    <t>69804186</t>
  </si>
  <si>
    <t>ANA LAURA</t>
  </si>
  <si>
    <t>GOMEZ</t>
  </si>
  <si>
    <t>SAMILPA</t>
  </si>
  <si>
    <t>69804804</t>
  </si>
  <si>
    <t>125EF94F63B9BDAC96EDBD6FFEA3925A</t>
  </si>
  <si>
    <t>018/09/2024 COM</t>
  </si>
  <si>
    <t>Construcción de vivienda así como ampliación del inmueble</t>
  </si>
  <si>
    <t>Reglamento de construcciones para el municipio de apaseo el grande, Gto. Código territorial para el estado y los municipios de Guanajuato, ley de ingresos para el municipio de Apaseo el grande, Guanajuato, para el ejercicio fiscal del 2024.</t>
  </si>
  <si>
    <t>LUIS ALFONSO</t>
  </si>
  <si>
    <t>ALCOCER</t>
  </si>
  <si>
    <t>69804851</t>
  </si>
  <si>
    <t>25/09/2024</t>
  </si>
  <si>
    <t>25/09/2025</t>
  </si>
  <si>
    <t>https://apaseoelgrande.gob.mx/obligaciones/estructura/desarrollo_urbano/fraccion_27/construccion/2024/LICENCIAS DE CONSTRUCCION CAB-COM JUL-SEP 3ER TRIMESTRE 2024.pdf</t>
  </si>
  <si>
    <t>35728.6</t>
  </si>
  <si>
    <t>7CB6E98CC7A567BF91D31FBF17FA8033</t>
  </si>
  <si>
    <t>019/09/2024 COM</t>
  </si>
  <si>
    <t>69804852</t>
  </si>
  <si>
    <t>27/11/2024</t>
  </si>
  <si>
    <t>183.4</t>
  </si>
  <si>
    <t>F66BE47C6FFE0CA1349DE786C01E462B</t>
  </si>
  <si>
    <t>020/09/2024 COM</t>
  </si>
  <si>
    <t>ESCUELA TELESECUNDARIA 262</t>
  </si>
  <si>
    <t>69804853</t>
  </si>
  <si>
    <t>985.5</t>
  </si>
  <si>
    <t>5F1166B8B36C59508736F976D03995C8</t>
  </si>
  <si>
    <t>021/09/2024 COM</t>
  </si>
  <si>
    <t>TELESECUNDARIA 261</t>
  </si>
  <si>
    <t>69804854</t>
  </si>
  <si>
    <t>838.43</t>
  </si>
  <si>
    <t>C5A78FE347304F09470C834F1E90CDB4</t>
  </si>
  <si>
    <t>082/07/2024 FRACC</t>
  </si>
  <si>
    <t>LINA YOLANDA</t>
  </si>
  <si>
    <t>BECERRA</t>
  </si>
  <si>
    <t>NIETO</t>
  </si>
  <si>
    <t>69804855</t>
  </si>
  <si>
    <t>01/03/2025</t>
  </si>
  <si>
    <t>https://apaseoelgrande.gob.mx/obligaciones/estructura/desarrollo_urbano/fraccion_27/construccion/2024/LICENCIAS DE CONSTRUCCION FRACC-IND JUL-SEP 3ER TRIMESTRE 2024.pdf</t>
  </si>
  <si>
    <t>1197.5</t>
  </si>
  <si>
    <t>6CABC50FBD004A9B8C5934BFC5349DED</t>
  </si>
  <si>
    <t>083/07/2024 FRACC</t>
  </si>
  <si>
    <t>DIANA FABIOLA</t>
  </si>
  <si>
    <t>OJEDA</t>
  </si>
  <si>
    <t>69804856</t>
  </si>
  <si>
    <t>1092.71</t>
  </si>
  <si>
    <t>B9EF825356BCF440205B287870DF35B5</t>
  </si>
  <si>
    <t>084/07/2024 FRACC</t>
  </si>
  <si>
    <t>VICTOR MAXIMILIANO</t>
  </si>
  <si>
    <t>69804857</t>
  </si>
  <si>
    <t>D59E4150047874E6126F2D7865658872</t>
  </si>
  <si>
    <t>089/07/2024 FRACC</t>
  </si>
  <si>
    <t>JOSE GUILLERMO</t>
  </si>
  <si>
    <t>LUNA</t>
  </si>
  <si>
    <t>ORTIZ</t>
  </si>
  <si>
    <t>69804862</t>
  </si>
  <si>
    <t>694.23</t>
  </si>
  <si>
    <t>2D66DD36AEEF1CB88813D95CBEF51394</t>
  </si>
  <si>
    <t>090/07/2024 FRACC</t>
  </si>
  <si>
    <t>CRISTINA FABIOLA</t>
  </si>
  <si>
    <t>69804863</t>
  </si>
  <si>
    <t>92D7CE0A6792C7375FE273DF6392D506</t>
  </si>
  <si>
    <t>091/07/2024 FRACC</t>
  </si>
  <si>
    <t>MARIA ISABEL</t>
  </si>
  <si>
    <t>69804864</t>
  </si>
  <si>
    <t>25.52</t>
  </si>
  <si>
    <t>DE2B06DFF997B95BA85C9864F9EEE036</t>
  </si>
  <si>
    <t>092/07/2024 FRACC</t>
  </si>
  <si>
    <t>MARIA DE LOS ANGELES</t>
  </si>
  <si>
    <t>69804865</t>
  </si>
  <si>
    <t>05/03/2025</t>
  </si>
  <si>
    <t>1239.78</t>
  </si>
  <si>
    <t>B7058CB4239066822E1EE53B84076C52</t>
  </si>
  <si>
    <t>106/07/2024 FRACC</t>
  </si>
  <si>
    <t>INMOBILIARIA CORDILLERA SA DE CV</t>
  </si>
  <si>
    <t>69804870</t>
  </si>
  <si>
    <t>30/07/2024</t>
  </si>
  <si>
    <t>30/07/2025</t>
  </si>
  <si>
    <t>117540.33</t>
  </si>
  <si>
    <t>18BA2AC07F1A41DFC0AD6E96EAB149BC</t>
  </si>
  <si>
    <t>107/07/2024 FRACC</t>
  </si>
  <si>
    <t>RESIDENCIAL ATLAS SAPI DE CV</t>
  </si>
  <si>
    <t>69804871</t>
  </si>
  <si>
    <t>31/07/2024</t>
  </si>
  <si>
    <t>31/07/2025</t>
  </si>
  <si>
    <t>12108.67</t>
  </si>
  <si>
    <t>A35605C801BEB75A0DDD63754AF36BAC</t>
  </si>
  <si>
    <t>108/08/2024 FRACC</t>
  </si>
  <si>
    <t>QUMA DEL BAJIO SA DE CV</t>
  </si>
  <si>
    <t>69804872</t>
  </si>
  <si>
    <t>07/08/2024</t>
  </si>
  <si>
    <t>07/08/2025</t>
  </si>
  <si>
    <t>56372.56</t>
  </si>
  <si>
    <t>9598CCC110F7856CAA6B2784FFFE6740</t>
  </si>
  <si>
    <t>109/08/2024 FRACC</t>
  </si>
  <si>
    <t>RUBA DESARROLLADORA SA DE CV</t>
  </si>
  <si>
    <t>69804873</t>
  </si>
  <si>
    <t>08/08/2024</t>
  </si>
  <si>
    <t>08/08/2025</t>
  </si>
  <si>
    <t>7742.41</t>
  </si>
  <si>
    <t>69804135</t>
  </si>
  <si>
    <t>OSCAR</t>
  </si>
  <si>
    <t>69804136</t>
  </si>
  <si>
    <t>BACILIO</t>
  </si>
  <si>
    <t>DOMINGUEZ</t>
  </si>
  <si>
    <t>PARRA</t>
  </si>
  <si>
    <t>69804137</t>
  </si>
  <si>
    <t>FIGUEROA</t>
  </si>
  <si>
    <t>69804138</t>
  </si>
  <si>
    <t>ANA MARIA</t>
  </si>
  <si>
    <t>69804187</t>
  </si>
  <si>
    <t>KARLA AGLAEL</t>
  </si>
  <si>
    <t>ESPINOZA</t>
  </si>
  <si>
    <t>69804189</t>
  </si>
  <si>
    <t>DIANA INES</t>
  </si>
  <si>
    <t>GUZMAN</t>
  </si>
  <si>
    <t>RUBIO</t>
  </si>
  <si>
    <t>69804190</t>
  </si>
  <si>
    <t>NALLELY</t>
  </si>
  <si>
    <t>REYES</t>
  </si>
  <si>
    <t>69804191</t>
  </si>
  <si>
    <t>0B8A5CB0761ECA390B69A57AB7C28BFB</t>
  </si>
  <si>
    <t>027/07/2024 IND</t>
  </si>
  <si>
    <t>TOYOTA MOTOR MANUFACTURING DE GUANAJUATO SA DE CV</t>
  </si>
  <si>
    <t>69804897</t>
  </si>
  <si>
    <t>02/12/2024</t>
  </si>
  <si>
    <t>587.36</t>
  </si>
  <si>
    <t>C45EFA4EA8F0291C0E9C21BB11DB8CAD</t>
  </si>
  <si>
    <t>028/07/2024 IND</t>
  </si>
  <si>
    <t>METAL ONE STEEL SERVICE DE MEXICO SA DE CV</t>
  </si>
  <si>
    <t>69804898</t>
  </si>
  <si>
    <t>04/07/2024</t>
  </si>
  <si>
    <t>04/12/2024</t>
  </si>
  <si>
    <t>613.76</t>
  </si>
  <si>
    <t>9D5DDBD9E9AF8B12EE7E27503D7E0696</t>
  </si>
  <si>
    <t>029/07/2024 IND</t>
  </si>
  <si>
    <t>IMPULSORA EBER SA DE CV</t>
  </si>
  <si>
    <t>69804899</t>
  </si>
  <si>
    <t>09/07/2024</t>
  </si>
  <si>
    <t>09/07/2025</t>
  </si>
  <si>
    <t>3504</t>
  </si>
  <si>
    <t>AAC1A2E8BA9AC7DBB14C67357B296F41</t>
  </si>
  <si>
    <t>030/07/2024 IND</t>
  </si>
  <si>
    <t>69804900</t>
  </si>
  <si>
    <t>29/07/2024</t>
  </si>
  <si>
    <t>29/03/2025</t>
  </si>
  <si>
    <t>909.62</t>
  </si>
  <si>
    <t>1F4BE5990386F99A07CEA369B58CEC5B</t>
  </si>
  <si>
    <t>031/08/2024 IND</t>
  </si>
  <si>
    <t>PROCTER &amp; GAMBLE MANUFACTURING MEXICO S DE RL DE CV</t>
  </si>
  <si>
    <t>69804901</t>
  </si>
  <si>
    <t>05/11/2024</t>
  </si>
  <si>
    <t>1267</t>
  </si>
  <si>
    <t>6DFA9DCE59E980B54876020637EB3E17</t>
  </si>
  <si>
    <t>69804902</t>
  </si>
  <si>
    <t>12/08/2024</t>
  </si>
  <si>
    <t>12/11/2024</t>
  </si>
  <si>
    <t>300.66</t>
  </si>
  <si>
    <t>1891DE36903D12174AB4DE7BCC9BB62C</t>
  </si>
  <si>
    <t>032/08/2024 IND</t>
  </si>
  <si>
    <t>69804903</t>
  </si>
  <si>
    <t>12/10/2024</t>
  </si>
  <si>
    <t>2440.54</t>
  </si>
  <si>
    <t>58FD6D1EE8148FE7696E00B85BEF5893</t>
  </si>
  <si>
    <t>033/08/2024 IND</t>
  </si>
  <si>
    <t>SERVICIOS INMOBILIARIOS RAREMAYE SA DE CV</t>
  </si>
  <si>
    <t>69804904</t>
  </si>
  <si>
    <t>12/08/2025</t>
  </si>
  <si>
    <t>2493.51</t>
  </si>
  <si>
    <t>DABEBC19DEBB65F7CF39F5BD6CBEDB51</t>
  </si>
  <si>
    <t>034/08/2024 IND</t>
  </si>
  <si>
    <t>69804905</t>
  </si>
  <si>
    <t>2585.23</t>
  </si>
  <si>
    <t>3FAC1D4C56BD8229D4F7C4F294DE9F4A</t>
  </si>
  <si>
    <t>035/08/2024 IND</t>
  </si>
  <si>
    <t>69804906</t>
  </si>
  <si>
    <t>2568.02</t>
  </si>
  <si>
    <t>4FF3EFFD878A6C8D073A84E17BE75029</t>
  </si>
  <si>
    <t>036/09/2024 IND</t>
  </si>
  <si>
    <t>69804907</t>
  </si>
  <si>
    <t>04/09/2024</t>
  </si>
  <si>
    <t>615.39</t>
  </si>
  <si>
    <t>FCCA59DD1F3D3C80A0966730D0E5D070</t>
  </si>
  <si>
    <t>037/09/2024 IND</t>
  </si>
  <si>
    <t>PROTEINAS Y ACEITES DEL BAJIO</t>
  </si>
  <si>
    <t>69804908</t>
  </si>
  <si>
    <t>06/09/2024</t>
  </si>
  <si>
    <t>06/01/2025</t>
  </si>
  <si>
    <t>592.54</t>
  </si>
  <si>
    <t>AFBB05FFAB93BBE18BA798767CA2E3CC</t>
  </si>
  <si>
    <t>038/09/2024 IND</t>
  </si>
  <si>
    <t>69804909</t>
  </si>
  <si>
    <t>203.23</t>
  </si>
  <si>
    <t>591CC40BE0A669FCFAD605F60B659F93</t>
  </si>
  <si>
    <t>039/09/2024 IND</t>
  </si>
  <si>
    <t>69804910</t>
  </si>
  <si>
    <t>84FE4DF9E34CDF28721E1C62FA5EF0F1</t>
  </si>
  <si>
    <t>040/09/2024 IND</t>
  </si>
  <si>
    <t>FIDEICOMISOS OPSIMEX 4594</t>
  </si>
  <si>
    <t>69804911</t>
  </si>
  <si>
    <t>09/09/2024</t>
  </si>
  <si>
    <t>09/12/2024</t>
  </si>
  <si>
    <t>1026.27</t>
  </si>
  <si>
    <t>9AAD4BAE7DC4B8D3997B7DE4EFFF7AB1</t>
  </si>
  <si>
    <t>041/09/2024 IND</t>
  </si>
  <si>
    <t>EGO COMPONENTES ELECTRONICOS SA DE CV</t>
  </si>
  <si>
    <t>69804912</t>
  </si>
  <si>
    <t>10/09/2024</t>
  </si>
  <si>
    <t>10/12/2024</t>
  </si>
  <si>
    <t>573.7</t>
  </si>
  <si>
    <t>ARMANDO</t>
  </si>
  <si>
    <t>69804009</t>
  </si>
  <si>
    <t>JOSE DE JESUS</t>
  </si>
  <si>
    <t>PEREA</t>
  </si>
  <si>
    <t>CALZONTZI</t>
  </si>
  <si>
    <t>69804010</t>
  </si>
  <si>
    <t>J. JESUS</t>
  </si>
  <si>
    <t>GONZALEZ</t>
  </si>
  <si>
    <t>LARA</t>
  </si>
  <si>
    <t>69804011</t>
  </si>
  <si>
    <t>MARTIN</t>
  </si>
  <si>
    <t>RICO</t>
  </si>
  <si>
    <t>69804012</t>
  </si>
  <si>
    <t>CINTHIA LIZETH</t>
  </si>
  <si>
    <t>CRUZ</t>
  </si>
  <si>
    <t>69804220</t>
  </si>
  <si>
    <t>ARTURO FREDY</t>
  </si>
  <si>
    <t>GALERA</t>
  </si>
  <si>
    <t>BARCENAS</t>
  </si>
  <si>
    <t>69804221</t>
  </si>
  <si>
    <t>ALFONSO</t>
  </si>
  <si>
    <t>SERRANO</t>
  </si>
  <si>
    <t>GARDUÑO</t>
  </si>
  <si>
    <t>69804257</t>
  </si>
  <si>
    <t>ABIGAIL VIRIDIANA / MOISES</t>
  </si>
  <si>
    <t>JUAREZ / ROJAS</t>
  </si>
  <si>
    <t>DEL ANGEL / MORALES</t>
  </si>
  <si>
    <t>69804258</t>
  </si>
  <si>
    <t>SALVADOR DANIEL</t>
  </si>
  <si>
    <t>69804259</t>
  </si>
  <si>
    <t>NUCHE</t>
  </si>
  <si>
    <t>69804260</t>
  </si>
  <si>
    <t>ARENAS</t>
  </si>
  <si>
    <t>BARRERA</t>
  </si>
  <si>
    <t>69804301</t>
  </si>
  <si>
    <t>DEYSI TATIANA</t>
  </si>
  <si>
    <t>ARREOLA</t>
  </si>
  <si>
    <t>ARMENTA</t>
  </si>
  <si>
    <t>69804302</t>
  </si>
  <si>
    <t>ULISES</t>
  </si>
  <si>
    <t>69804303</t>
  </si>
  <si>
    <t>FERRUSCA</t>
  </si>
  <si>
    <t>69804304</t>
  </si>
  <si>
    <t>VIANEY</t>
  </si>
  <si>
    <t>RUIZ</t>
  </si>
  <si>
    <t>69804767</t>
  </si>
  <si>
    <t>MARIA DE LA SALUD</t>
  </si>
  <si>
    <t>MELENDEZ</t>
  </si>
  <si>
    <t>MENDOZA</t>
  </si>
  <si>
    <t>69804768</t>
  </si>
  <si>
    <t>1FD4AF5C989680B308D27908EA65BAC8</t>
  </si>
  <si>
    <t>042/09/2024 IND</t>
  </si>
  <si>
    <t>69804913</t>
  </si>
  <si>
    <t>12/09/2024</t>
  </si>
  <si>
    <t>12/01/2025</t>
  </si>
  <si>
    <t>1991.81</t>
  </si>
  <si>
    <t>A91DD18CBDDD5EE4A6B0A1C49952F089</t>
  </si>
  <si>
    <t>046/09/2024 IND</t>
  </si>
  <si>
    <t>69804918</t>
  </si>
  <si>
    <t>19/09/2024</t>
  </si>
  <si>
    <t>19/09/2025</t>
  </si>
  <si>
    <t>70CDAED9E3208926128AE78F1F973E02</t>
  </si>
  <si>
    <t>047/09/2024 IND</t>
  </si>
  <si>
    <t>69804919</t>
  </si>
  <si>
    <t>8A386F75E6BAE407F2206C456BC987CB</t>
  </si>
  <si>
    <t>048/09/2024 IND</t>
  </si>
  <si>
    <t>69804920</t>
  </si>
  <si>
    <t>34594B280BF2692C5C71FE5D9AAB115D</t>
  </si>
  <si>
    <t>049/09/2024 IND</t>
  </si>
  <si>
    <t>GAS NATURAL POTOSINO SAPI DE CV</t>
  </si>
  <si>
    <t>69804921</t>
  </si>
  <si>
    <t>14/09/2024</t>
  </si>
  <si>
    <t>14/01/2025</t>
  </si>
  <si>
    <t>150.86</t>
  </si>
  <si>
    <t>JUAN JESUS</t>
  </si>
  <si>
    <t>ENZASTIGA</t>
  </si>
  <si>
    <t>Y VARGAS</t>
  </si>
  <si>
    <t>69804922</t>
  </si>
  <si>
    <t>69804923</t>
  </si>
  <si>
    <t>69804924</t>
  </si>
  <si>
    <t>SANTIAGO</t>
  </si>
  <si>
    <t>69804925</t>
  </si>
  <si>
    <t>LAURA</t>
  </si>
  <si>
    <t>DE NAVARRO</t>
  </si>
  <si>
    <t>69804926</t>
  </si>
  <si>
    <t>MARICRUZ</t>
  </si>
  <si>
    <t>69804927</t>
  </si>
  <si>
    <t>ALFREDO</t>
  </si>
  <si>
    <t>69804928</t>
  </si>
  <si>
    <t>LEONARDO</t>
  </si>
  <si>
    <t>69804929</t>
  </si>
  <si>
    <t>GERMAN</t>
  </si>
  <si>
    <t>69804930</t>
  </si>
  <si>
    <t>MA. SUSANA</t>
  </si>
  <si>
    <t>MALDONADO</t>
  </si>
  <si>
    <t>69804931</t>
  </si>
  <si>
    <t>JAQUELINE</t>
  </si>
  <si>
    <t>ABOYTES</t>
  </si>
  <si>
    <t>69804932</t>
  </si>
  <si>
    <t>GONZALO</t>
  </si>
  <si>
    <t>UGALDE</t>
  </si>
  <si>
    <t>BERNARDINO</t>
  </si>
  <si>
    <t>69804013</t>
  </si>
  <si>
    <t>NANCY MARIBEL</t>
  </si>
  <si>
    <t>ROSAS</t>
  </si>
  <si>
    <t>MARQUEZ</t>
  </si>
  <si>
    <t>69804015</t>
  </si>
  <si>
    <t>69804016</t>
  </si>
  <si>
    <t>ALEX AMERICO</t>
  </si>
  <si>
    <t>BENITEZ</t>
  </si>
  <si>
    <t>69804017</t>
  </si>
  <si>
    <t>JOAQUIN</t>
  </si>
  <si>
    <t>69804048</t>
  </si>
  <si>
    <t>LUZ MARIA</t>
  </si>
  <si>
    <t>GUDINO</t>
  </si>
  <si>
    <t>69804049</t>
  </si>
  <si>
    <t>JAVIER</t>
  </si>
  <si>
    <t>GUTIERREZ</t>
  </si>
  <si>
    <t>ESTEBAN</t>
  </si>
  <si>
    <t>69804050</t>
  </si>
  <si>
    <t>EVA ELIANE</t>
  </si>
  <si>
    <t>69804051</t>
  </si>
  <si>
    <t>69804092</t>
  </si>
  <si>
    <t>MARIA GUADALUPE</t>
  </si>
  <si>
    <t>AGUILLEN</t>
  </si>
  <si>
    <t>TREJO</t>
  </si>
  <si>
    <t>69804093</t>
  </si>
  <si>
    <t>DIANA ISABEL</t>
  </si>
  <si>
    <t>69804094</t>
  </si>
  <si>
    <t>FRANCISCO ALEJANDRO</t>
  </si>
  <si>
    <t>69804095</t>
  </si>
  <si>
    <t>YANET</t>
  </si>
  <si>
    <t>PEREZ</t>
  </si>
  <si>
    <t>ESPINDOLA</t>
  </si>
  <si>
    <t>69804261</t>
  </si>
  <si>
    <t>MARIA ELIZABETH</t>
  </si>
  <si>
    <t>69804262</t>
  </si>
  <si>
    <t>OCAMPO</t>
  </si>
  <si>
    <t>69804263</t>
  </si>
  <si>
    <t>JUAN CARLOS MACIAS</t>
  </si>
  <si>
    <t>DE ARELLANO</t>
  </si>
  <si>
    <t>69804264</t>
  </si>
  <si>
    <t>MONICA</t>
  </si>
  <si>
    <t>CABRERA</t>
  </si>
  <si>
    <t>TORRES</t>
  </si>
  <si>
    <t>69804305</t>
  </si>
  <si>
    <t>BLANCA ESTELA</t>
  </si>
  <si>
    <t>MACHUCA</t>
  </si>
  <si>
    <t>69804306</t>
  </si>
  <si>
    <t>JEREMIAS</t>
  </si>
  <si>
    <t>MEDINA</t>
  </si>
  <si>
    <t>69804307</t>
  </si>
  <si>
    <t>MARGARITA</t>
  </si>
  <si>
    <t>69804308</t>
  </si>
  <si>
    <t>DULCE MARIA</t>
  </si>
  <si>
    <t>69804338</t>
  </si>
  <si>
    <t>YOLANDA</t>
  </si>
  <si>
    <t>SERNA</t>
  </si>
  <si>
    <t>ZARATE</t>
  </si>
  <si>
    <t>69804339</t>
  </si>
  <si>
    <t>MA. TERESA</t>
  </si>
  <si>
    <t>ORDUÑA</t>
  </si>
  <si>
    <t>69804378</t>
  </si>
  <si>
    <t>ANGEL SALVADOR</t>
  </si>
  <si>
    <t>69804379</t>
  </si>
  <si>
    <t>FRANCISCO JAVIER</t>
  </si>
  <si>
    <t>PALACIOS</t>
  </si>
  <si>
    <t>69804380</t>
  </si>
  <si>
    <t>LEON</t>
  </si>
  <si>
    <t>69804381</t>
  </si>
  <si>
    <t>ANDREA</t>
  </si>
  <si>
    <t>ACOSTA</t>
  </si>
  <si>
    <t>69804382</t>
  </si>
  <si>
    <t>REYNALDO</t>
  </si>
  <si>
    <t>RAYGOZA</t>
  </si>
  <si>
    <t>69804769</t>
  </si>
  <si>
    <t>JOSE EDUARDO</t>
  </si>
  <si>
    <t>DE LA CRUZ</t>
  </si>
  <si>
    <t>69804770</t>
  </si>
  <si>
    <t>11/09/2024</t>
  </si>
  <si>
    <t>SANTANA</t>
  </si>
  <si>
    <t>69804771</t>
  </si>
  <si>
    <t>NYDIA</t>
  </si>
  <si>
    <t>69804772</t>
  </si>
  <si>
    <t>COMERCIALIZADORA PORCICOLA MEXICANA SA DE CV</t>
  </si>
  <si>
    <t>69804933</t>
  </si>
  <si>
    <t>PATRICIA</t>
  </si>
  <si>
    <t>69804934</t>
  </si>
  <si>
    <t>ABEL</t>
  </si>
  <si>
    <t>69804935</t>
  </si>
  <si>
    <t>RUFINA</t>
  </si>
  <si>
    <t>VILLANUEVA</t>
  </si>
  <si>
    <t>69804936</t>
  </si>
  <si>
    <t>DIEGO EZEQUIEL</t>
  </si>
  <si>
    <t>69804937</t>
  </si>
  <si>
    <t>CARAPIA</t>
  </si>
  <si>
    <t>69804938</t>
  </si>
  <si>
    <t>DE LA TORRE</t>
  </si>
  <si>
    <t>69804939</t>
  </si>
  <si>
    <t>ANGEL ALFONSO</t>
  </si>
  <si>
    <t>69804940</t>
  </si>
  <si>
    <t>66E451756816A0804E2C53B281474702</t>
  </si>
  <si>
    <t>111/08/2024 FRACC</t>
  </si>
  <si>
    <t>INMOBILIARIA CORDILLERA  SA DE CV</t>
  </si>
  <si>
    <t>69804875</t>
  </si>
  <si>
    <t>09/08/2024</t>
  </si>
  <si>
    <t>09/08/2026</t>
  </si>
  <si>
    <t>15763.86</t>
  </si>
  <si>
    <t>6E223C68C869146DFA01238F115CA673</t>
  </si>
  <si>
    <t>112/08/2024 FRACC</t>
  </si>
  <si>
    <t>69804876</t>
  </si>
  <si>
    <t>09/08/2025</t>
  </si>
  <si>
    <t>12744.28</t>
  </si>
  <si>
    <t>0E981A622A644989EF0D40C648CE2883</t>
  </si>
  <si>
    <t>113/08/2024 FRACC</t>
  </si>
  <si>
    <t>69804877</t>
  </si>
  <si>
    <t>4973.81</t>
  </si>
  <si>
    <t>3C1EE278DACD96FD126A58B8824E529B</t>
  </si>
  <si>
    <t>114/08/2024 FRACC</t>
  </si>
  <si>
    <t>GUILLERMINA</t>
  </si>
  <si>
    <t>MUÑOZ</t>
  </si>
  <si>
    <t>69804879</t>
  </si>
  <si>
    <t>131.1</t>
  </si>
  <si>
    <t>17432174BF56D34FC1BCB1F00D3D0A86</t>
  </si>
  <si>
    <t>115/08/2024 FRACC</t>
  </si>
  <si>
    <t>69804880</t>
  </si>
  <si>
    <t>13/08/2024</t>
  </si>
  <si>
    <t>13/04/2025</t>
  </si>
  <si>
    <t>1251.06</t>
  </si>
  <si>
    <t>EF95DE011699CFD665875692A07D22F1</t>
  </si>
  <si>
    <t>116/08/2024 FRACC</t>
  </si>
  <si>
    <t>VALENTINA</t>
  </si>
  <si>
    <t>69804881</t>
  </si>
  <si>
    <t>7FC6AFE5482DB57EA0EB169A4BB05E1A</t>
  </si>
  <si>
    <t>117/08/2024 FRACC</t>
  </si>
  <si>
    <t>69804882</t>
  </si>
  <si>
    <t>14/08/2024</t>
  </si>
  <si>
    <t>14/08/2026</t>
  </si>
  <si>
    <t>24905.08</t>
  </si>
  <si>
    <t>DAD31754447360644A0CDEA674B166ED</t>
  </si>
  <si>
    <t>118/08/2024 FRACC</t>
  </si>
  <si>
    <t>69804883</t>
  </si>
  <si>
    <t>19077.82</t>
  </si>
  <si>
    <t>FERNANDO ANGEL</t>
  </si>
  <si>
    <t>OVALLE</t>
  </si>
  <si>
    <t>69804018</t>
  </si>
  <si>
    <t>JOSE JOAQUIN / JUAN JOSE</t>
  </si>
  <si>
    <t>RIOS / RIOS</t>
  </si>
  <si>
    <t>MUÑOZ / VENTURA</t>
  </si>
  <si>
    <t>69804019</t>
  </si>
  <si>
    <t>ALBERTO CARLOS</t>
  </si>
  <si>
    <t>GALLARDO</t>
  </si>
  <si>
    <t>PACHECO</t>
  </si>
  <si>
    <t>69804020</t>
  </si>
  <si>
    <t>69804021</t>
  </si>
  <si>
    <t>SERVICIO POSTAL MEXICANO</t>
  </si>
  <si>
    <t>69804022</t>
  </si>
  <si>
    <t>FRANCISCO</t>
  </si>
  <si>
    <t>69804052</t>
  </si>
  <si>
    <t>69804053</t>
  </si>
  <si>
    <t>CARLOS ALBERTO</t>
  </si>
  <si>
    <t>PEÑA</t>
  </si>
  <si>
    <t>CORTES</t>
  </si>
  <si>
    <t>69804054</t>
  </si>
  <si>
    <t>MARISOL / JOSE ROGELIO</t>
  </si>
  <si>
    <t>ESOINOZA / PEREIDA</t>
  </si>
  <si>
    <t>TAPIA / CAMACHO</t>
  </si>
  <si>
    <t>69804055</t>
  </si>
  <si>
    <t>SERGIO LAURENTINO</t>
  </si>
  <si>
    <t>69804097</t>
  </si>
  <si>
    <t>69804098</t>
  </si>
  <si>
    <t>69804099</t>
  </si>
  <si>
    <t>FERNANDO</t>
  </si>
  <si>
    <t>VALDES</t>
  </si>
  <si>
    <t>69804100</t>
  </si>
  <si>
    <t>GISSEL / LILIANA</t>
  </si>
  <si>
    <t>69804139</t>
  </si>
  <si>
    <t>PAULA</t>
  </si>
  <si>
    <t>69804140</t>
  </si>
  <si>
    <t>INTEMPO SISTEMAS CONSTRUCTIVOS SA DE CV</t>
  </si>
  <si>
    <t>69804141</t>
  </si>
  <si>
    <t>69804142</t>
  </si>
  <si>
    <t>ALBERTO SALVADOR</t>
  </si>
  <si>
    <t>CERON</t>
  </si>
  <si>
    <t>69804143</t>
  </si>
  <si>
    <t>ANGELICA</t>
  </si>
  <si>
    <t>69804192</t>
  </si>
  <si>
    <t>RAFAEL ALONSO</t>
  </si>
  <si>
    <t>FLORES</t>
  </si>
  <si>
    <t>FLACON</t>
  </si>
  <si>
    <t>69804193</t>
  </si>
  <si>
    <t>MANUEL ARTURO</t>
  </si>
  <si>
    <t>PONCE</t>
  </si>
  <si>
    <t>ALTAMIRANO</t>
  </si>
  <si>
    <t>69804194</t>
  </si>
  <si>
    <t>LUIS ENRIQUE</t>
  </si>
  <si>
    <t>MONDRAGON</t>
  </si>
  <si>
    <t>LIZARRAGA</t>
  </si>
  <si>
    <t>69804195</t>
  </si>
  <si>
    <t>YESENIA</t>
  </si>
  <si>
    <t>69804340</t>
  </si>
  <si>
    <t>VICTOR ERNESTO</t>
  </si>
  <si>
    <t>LEDESMA</t>
  </si>
  <si>
    <t>69804341</t>
  </si>
  <si>
    <t>JANUARIO</t>
  </si>
  <si>
    <t>ESTRELLA</t>
  </si>
  <si>
    <t>69804342</t>
  </si>
  <si>
    <t>QUIROZ</t>
  </si>
  <si>
    <t>69804343</t>
  </si>
  <si>
    <t>MUNICIPIO DE APASEO EL GRANDE, GUANAJUATO</t>
  </si>
  <si>
    <t>69804344</t>
  </si>
  <si>
    <t>ISABELLA</t>
  </si>
  <si>
    <t>NUÑEZ</t>
  </si>
  <si>
    <t>69804383</t>
  </si>
  <si>
    <t>JORGE ALBERTO</t>
  </si>
  <si>
    <t>69804384</t>
  </si>
  <si>
    <t>AYDA ANATAEL</t>
  </si>
  <si>
    <t>69804385</t>
  </si>
  <si>
    <t>JUSTO SERGIO</t>
  </si>
  <si>
    <t>ELIZONDO</t>
  </si>
  <si>
    <t>69804386</t>
  </si>
  <si>
    <t>J. DONACIANO</t>
  </si>
  <si>
    <t>69804417</t>
  </si>
  <si>
    <t>LOURDES</t>
  </si>
  <si>
    <t>MORAN</t>
  </si>
  <si>
    <t>69804418</t>
  </si>
  <si>
    <t>PEDRO MIGUEL</t>
  </si>
  <si>
    <t>HERRERA</t>
  </si>
  <si>
    <t>69804419</t>
  </si>
  <si>
    <t>JULIAN ALBERTO</t>
  </si>
  <si>
    <t>69804420</t>
  </si>
  <si>
    <t>MIGUEL DAVID</t>
  </si>
  <si>
    <t>OLIVER</t>
  </si>
  <si>
    <t>69804458</t>
  </si>
  <si>
    <t>69804459</t>
  </si>
  <si>
    <t>MARIA LAURA</t>
  </si>
  <si>
    <t>MANRIQUEZ</t>
  </si>
  <si>
    <t>69804460</t>
  </si>
  <si>
    <t>MARINA</t>
  </si>
  <si>
    <t>69804462</t>
  </si>
  <si>
    <t>7BFA86FD075AD570655A59858011E3EA</t>
  </si>
  <si>
    <t>123/09/2024 FRACC</t>
  </si>
  <si>
    <t>RESIDENCIAL SAPI DE CV</t>
  </si>
  <si>
    <t>69804888</t>
  </si>
  <si>
    <t>02/09/2024</t>
  </si>
  <si>
    <t>02/09/2025</t>
  </si>
  <si>
    <t>14758.56</t>
  </si>
  <si>
    <t>A60080C1F8DB8DAD6BEDEBB88F6EC7DC</t>
  </si>
  <si>
    <t>124/09/2024 FRACC</t>
  </si>
  <si>
    <t>BLANCA EMMA</t>
  </si>
  <si>
    <t>MENDIETA</t>
  </si>
  <si>
    <t>69804889</t>
  </si>
  <si>
    <t>06/05/2025</t>
  </si>
  <si>
    <t>2390.61</t>
  </si>
  <si>
    <t>6FFCA1B6DA93524BB94A4135D46E3300</t>
  </si>
  <si>
    <t>125/09/2024 FRACC</t>
  </si>
  <si>
    <t>69804890</t>
  </si>
  <si>
    <t>09/05/2025</t>
  </si>
  <si>
    <t>65633.59</t>
  </si>
  <si>
    <t>6B67C0C2606BBEAA0328E56AF900B713</t>
  </si>
  <si>
    <t>126/09/2024 FRACC</t>
  </si>
  <si>
    <t>ABRIL SAMIRA</t>
  </si>
  <si>
    <t>BELLESTEROS</t>
  </si>
  <si>
    <t>69804891</t>
  </si>
  <si>
    <t>11/05/2025</t>
  </si>
  <si>
    <t>2448.94</t>
  </si>
  <si>
    <t>MUNICIPIO DE APASEO EL GRANDE</t>
  </si>
  <si>
    <t>69804805</t>
  </si>
  <si>
    <t>ISAAC ARTURO</t>
  </si>
  <si>
    <t>69804806</t>
  </si>
  <si>
    <t>CURIEL</t>
  </si>
  <si>
    <t>NAVARRO</t>
  </si>
  <si>
    <t>69804807</t>
  </si>
  <si>
    <t>PERLA</t>
  </si>
  <si>
    <t>ROMERO</t>
  </si>
  <si>
    <t>69804808</t>
  </si>
  <si>
    <t>LUIS  MANUEL</t>
  </si>
  <si>
    <t>69804809</t>
  </si>
  <si>
    <t>69804810</t>
  </si>
  <si>
    <t>ANA ISABEL</t>
  </si>
  <si>
    <t>URIBE</t>
  </si>
  <si>
    <t>69804811</t>
  </si>
  <si>
    <t>ORDAZ</t>
  </si>
  <si>
    <t>ARANDA</t>
  </si>
  <si>
    <t>69804812</t>
  </si>
  <si>
    <t>DULCE MARIA MONSERRAT</t>
  </si>
  <si>
    <t>VIZCAYA</t>
  </si>
  <si>
    <t>69804813</t>
  </si>
  <si>
    <t>IVONNE ARACELI</t>
  </si>
  <si>
    <t>69804814</t>
  </si>
  <si>
    <t>MARISOL</t>
  </si>
  <si>
    <t>MIRANDA</t>
  </si>
  <si>
    <t>69804815</t>
  </si>
  <si>
    <t>SERGIO</t>
  </si>
  <si>
    <t>69804816</t>
  </si>
  <si>
    <t>DAVID</t>
  </si>
  <si>
    <t>69804817</t>
  </si>
  <si>
    <t>SIERRA</t>
  </si>
  <si>
    <t>69804818</t>
  </si>
  <si>
    <t>HERIBERTO</t>
  </si>
  <si>
    <t>OBRAJERO</t>
  </si>
  <si>
    <t>69804819</t>
  </si>
  <si>
    <t>ISRAEL</t>
  </si>
  <si>
    <t>69804023</t>
  </si>
  <si>
    <t>RAUL</t>
  </si>
  <si>
    <t>PORRAS</t>
  </si>
  <si>
    <t>69804024</t>
  </si>
  <si>
    <t>RAFAEL</t>
  </si>
  <si>
    <t>MENESES</t>
  </si>
  <si>
    <t>69804025</t>
  </si>
  <si>
    <t>JULIA</t>
  </si>
  <si>
    <t>CAMPUZANO</t>
  </si>
  <si>
    <t>BARRAGAN</t>
  </si>
  <si>
    <t>69804026</t>
  </si>
  <si>
    <t>JUAN PABLO / LAISHA ARLETTE</t>
  </si>
  <si>
    <t>ROSALES</t>
  </si>
  <si>
    <t>69804056</t>
  </si>
  <si>
    <t>POZAS</t>
  </si>
  <si>
    <t>69804057</t>
  </si>
  <si>
    <t>JULIO CESAR</t>
  </si>
  <si>
    <t>MEJIA</t>
  </si>
  <si>
    <t>ALONSO</t>
  </si>
  <si>
    <t>69804058</t>
  </si>
  <si>
    <t>CARLOS</t>
  </si>
  <si>
    <t>69804059</t>
  </si>
  <si>
    <t>MAXIMILIANO DANIEL</t>
  </si>
  <si>
    <t>69804101</t>
  </si>
  <si>
    <t>OSCAR ODIN</t>
  </si>
  <si>
    <t>ALCIBAR</t>
  </si>
  <si>
    <t>69804102</t>
  </si>
  <si>
    <t>ORLANDO</t>
  </si>
  <si>
    <t>69804103</t>
  </si>
  <si>
    <t>11/07/2024</t>
  </si>
  <si>
    <t>MA. DEL CARMEN</t>
  </si>
  <si>
    <t>69804104</t>
  </si>
  <si>
    <t>FRANCISCO ANTONIO</t>
  </si>
  <si>
    <t>SAAVEDRA</t>
  </si>
  <si>
    <t>69804144</t>
  </si>
  <si>
    <t>69804145</t>
  </si>
  <si>
    <t>VICTOR</t>
  </si>
  <si>
    <t>69804146</t>
  </si>
  <si>
    <t>RODRIGO</t>
  </si>
  <si>
    <t>RIOS</t>
  </si>
  <si>
    <t>CEDILLO</t>
  </si>
  <si>
    <t>69804147</t>
  </si>
  <si>
    <t>SANDY MARGOTH</t>
  </si>
  <si>
    <t>69804196</t>
  </si>
  <si>
    <t>ELIZABETH</t>
  </si>
  <si>
    <t>69804197</t>
  </si>
  <si>
    <t>MA. GUADALUPE</t>
  </si>
  <si>
    <t>ARELLANO</t>
  </si>
  <si>
    <t>69804198</t>
  </si>
  <si>
    <t>DANIEL ALBERTO</t>
  </si>
  <si>
    <t>69804199</t>
  </si>
  <si>
    <t>SILVERIA</t>
  </si>
  <si>
    <t>69804222</t>
  </si>
  <si>
    <t>VENEGAS</t>
  </si>
  <si>
    <t>69804223</t>
  </si>
  <si>
    <t>MENDEZ</t>
  </si>
  <si>
    <t>69804225</t>
  </si>
  <si>
    <t>69804226</t>
  </si>
  <si>
    <t>RUBA DESARROLLOS SA DE CV</t>
  </si>
  <si>
    <t>69804227</t>
  </si>
  <si>
    <t>GUILLERMO BAGLUM</t>
  </si>
  <si>
    <t>FREGOSO</t>
  </si>
  <si>
    <t>GALAVIZ</t>
  </si>
  <si>
    <t>69804265</t>
  </si>
  <si>
    <t>MARIA DE JESUS</t>
  </si>
  <si>
    <t>PADILLA</t>
  </si>
  <si>
    <t>69804266</t>
  </si>
  <si>
    <t>GABRIELA</t>
  </si>
  <si>
    <t>69804267</t>
  </si>
  <si>
    <t>69804268</t>
  </si>
  <si>
    <t>ZOILA</t>
  </si>
  <si>
    <t>LIRA</t>
  </si>
  <si>
    <t>69804421</t>
  </si>
  <si>
    <t>69804422</t>
  </si>
  <si>
    <t>MARIA ISABEL / ERICK</t>
  </si>
  <si>
    <t>RODRIGUEZ / VEGA</t>
  </si>
  <si>
    <t>RODRIGUEZ / TERRAZAS</t>
  </si>
  <si>
    <t>69804423</t>
  </si>
  <si>
    <t>LUCIA</t>
  </si>
  <si>
    <t>69804424</t>
  </si>
  <si>
    <t>LUIS DANIEL</t>
  </si>
  <si>
    <t>CORNEJO</t>
  </si>
  <si>
    <t>69804463</t>
  </si>
  <si>
    <t>JUAN MANUEL</t>
  </si>
  <si>
    <t>ZERMEÑO</t>
  </si>
  <si>
    <t>ALARCON</t>
  </si>
  <si>
    <t>69804464</t>
  </si>
  <si>
    <t>JULIAN GABRIEL</t>
  </si>
  <si>
    <t>DE JULIAN</t>
  </si>
  <si>
    <t>69804465</t>
  </si>
  <si>
    <t>69804466</t>
  </si>
  <si>
    <t>MENEZ</t>
  </si>
  <si>
    <t>FORES</t>
  </si>
  <si>
    <t>69804495</t>
  </si>
  <si>
    <t>MARIA FERNANDA</t>
  </si>
  <si>
    <t>BRAVO</t>
  </si>
  <si>
    <t>69804496</t>
  </si>
  <si>
    <t>ISAAC JESUS / EVA MARIA</t>
  </si>
  <si>
    <t>MANDUJANO / DE JULIAN</t>
  </si>
  <si>
    <t>CORNEJO / PALACIOS</t>
  </si>
  <si>
    <t>69804498</t>
  </si>
  <si>
    <t>69804499</t>
  </si>
  <si>
    <t>MA. DE LA LUZ NOEMI</t>
  </si>
  <si>
    <t>CARDENAS</t>
  </si>
  <si>
    <t>BUSTAMANTE</t>
  </si>
  <si>
    <t>69804529</t>
  </si>
  <si>
    <t>SERGIO / ADRIANA</t>
  </si>
  <si>
    <t>BAUTISTA / ARREGUIN</t>
  </si>
  <si>
    <t>NUÑEZ / LUNA</t>
  </si>
  <si>
    <t>69804530</t>
  </si>
  <si>
    <t>LUIS GUILLERMO</t>
  </si>
  <si>
    <t>69804531</t>
  </si>
  <si>
    <t>MARIA ADRIANA</t>
  </si>
  <si>
    <t>69804532</t>
  </si>
  <si>
    <t>NATALIA</t>
  </si>
  <si>
    <t>ALCANTAR</t>
  </si>
  <si>
    <t>69804773</t>
  </si>
  <si>
    <t>TEMIS</t>
  </si>
  <si>
    <t>FRIAS</t>
  </si>
  <si>
    <t>FONT</t>
  </si>
  <si>
    <t>69804774</t>
  </si>
  <si>
    <t>ENRIQUE ALBERTO</t>
  </si>
  <si>
    <t>CASTILLO</t>
  </si>
  <si>
    <t>VALADEZ</t>
  </si>
  <si>
    <t>69804775</t>
  </si>
  <si>
    <t>CARLOS MAEL</t>
  </si>
  <si>
    <t>MELGAREJO</t>
  </si>
  <si>
    <t>69804820</t>
  </si>
  <si>
    <t>MAURICIO</t>
  </si>
  <si>
    <t>CARRASCO</t>
  </si>
  <si>
    <t>69804821</t>
  </si>
  <si>
    <t>OSWALDO</t>
  </si>
  <si>
    <t>SALGADO</t>
  </si>
  <si>
    <t>BONILLA</t>
  </si>
  <si>
    <t>69804822</t>
  </si>
  <si>
    <t>ANA CAREN</t>
  </si>
  <si>
    <t>DELGADILLO</t>
  </si>
  <si>
    <t>69804823</t>
  </si>
  <si>
    <t>69804824</t>
  </si>
  <si>
    <t>69804825</t>
  </si>
  <si>
    <t>SUSANA</t>
  </si>
  <si>
    <t>MANCERA</t>
  </si>
  <si>
    <t>69804826</t>
  </si>
  <si>
    <t>KEVIN</t>
  </si>
  <si>
    <t>69804827</t>
  </si>
  <si>
    <t>MA. HORTENCIA</t>
  </si>
  <si>
    <t>LAZARO</t>
  </si>
  <si>
    <t>69804828</t>
  </si>
  <si>
    <t>69804829</t>
  </si>
  <si>
    <t>IVAN JOSUE</t>
  </si>
  <si>
    <t>ZARAZUA</t>
  </si>
  <si>
    <t>69804830</t>
  </si>
  <si>
    <t>ARTURO EDUARDO</t>
  </si>
  <si>
    <t>LEAL</t>
  </si>
  <si>
    <t>69804831</t>
  </si>
  <si>
    <t>91C88BE2479B9C4BF594033C7438AF6A</t>
  </si>
  <si>
    <t>031/07/2024 CAB</t>
  </si>
  <si>
    <t>JORGE ARMANDO</t>
  </si>
  <si>
    <t>69804832</t>
  </si>
  <si>
    <t>02/10/2024</t>
  </si>
  <si>
    <t>76.56</t>
  </si>
  <si>
    <t>7A8EE8FC9BD3968CD281D16BE89FACAD</t>
  </si>
  <si>
    <t>032/07/2024 CAB</t>
  </si>
  <si>
    <t>IBARRA</t>
  </si>
  <si>
    <t>69804834</t>
  </si>
  <si>
    <t>11/12/2024</t>
  </si>
  <si>
    <t>2473.17</t>
  </si>
  <si>
    <t>JUSTO</t>
  </si>
  <si>
    <t>69804027</t>
  </si>
  <si>
    <t>FREDY</t>
  </si>
  <si>
    <t>69804028</t>
  </si>
  <si>
    <t>JOSE RAMON</t>
  </si>
  <si>
    <t>69804029</t>
  </si>
  <si>
    <t>LEONARDO DANIEL</t>
  </si>
  <si>
    <t>69804030</t>
  </si>
  <si>
    <t>AURORA</t>
  </si>
  <si>
    <t>69804060</t>
  </si>
  <si>
    <t>MARIA MAGDALENA</t>
  </si>
  <si>
    <t>69804061</t>
  </si>
  <si>
    <t>SILVIA</t>
  </si>
  <si>
    <t>TIRADO</t>
  </si>
  <si>
    <t>69804062</t>
  </si>
  <si>
    <t>69804063</t>
  </si>
  <si>
    <t>MARIA CRISTINA</t>
  </si>
  <si>
    <t>69804105</t>
  </si>
  <si>
    <t>VALERIA JUDITH</t>
  </si>
  <si>
    <t>ZUÑIGA</t>
  </si>
  <si>
    <t>69804106</t>
  </si>
  <si>
    <t>69804107</t>
  </si>
  <si>
    <t>CHRISTIAN EMMANUEL</t>
  </si>
  <si>
    <t>SILVA</t>
  </si>
  <si>
    <t>BRIONES</t>
  </si>
  <si>
    <t>69804108</t>
  </si>
  <si>
    <t>NAVA</t>
  </si>
  <si>
    <t>69804148</t>
  </si>
  <si>
    <t>HUGO</t>
  </si>
  <si>
    <t>69804149</t>
  </si>
  <si>
    <t>69804150</t>
  </si>
  <si>
    <t>CRISTOBAL</t>
  </si>
  <si>
    <t>69804151</t>
  </si>
  <si>
    <t>NANCY</t>
  </si>
  <si>
    <t>PIÑA</t>
  </si>
  <si>
    <t>69804200</t>
  </si>
  <si>
    <t>CASTAÑON</t>
  </si>
  <si>
    <t>69804201</t>
  </si>
  <si>
    <t>AMAURI IDALMIS</t>
  </si>
  <si>
    <t>MANJARREZ</t>
  </si>
  <si>
    <t>69804202</t>
  </si>
  <si>
    <t>JOSE ANDRES</t>
  </si>
  <si>
    <t>69804203</t>
  </si>
  <si>
    <t>BRANDA</t>
  </si>
  <si>
    <t>SUAREZ</t>
  </si>
  <si>
    <t>69804269</t>
  </si>
  <si>
    <t>ARLETTE</t>
  </si>
  <si>
    <t>69804270</t>
  </si>
  <si>
    <t>MISAEL URIEL</t>
  </si>
  <si>
    <t>CANO</t>
  </si>
  <si>
    <t>PRADO</t>
  </si>
  <si>
    <t>69804271</t>
  </si>
  <si>
    <t>69804272</t>
  </si>
  <si>
    <t>JOSEFINA</t>
  </si>
  <si>
    <t>69804309</t>
  </si>
  <si>
    <t>GERARDO EMANUEL</t>
  </si>
  <si>
    <t>SALAS</t>
  </si>
  <si>
    <t>CERDAN</t>
  </si>
  <si>
    <t>69804310</t>
  </si>
  <si>
    <t>PALOMARES</t>
  </si>
  <si>
    <t>YESCAS</t>
  </si>
  <si>
    <t>69804311</t>
  </si>
  <si>
    <t>SERGIO TRINIDAD</t>
  </si>
  <si>
    <t>DIAZ</t>
  </si>
  <si>
    <t>69804312</t>
  </si>
  <si>
    <t>ANTONIA</t>
  </si>
  <si>
    <t>69804345</t>
  </si>
  <si>
    <t>JORGE ANTONIO / LUIS MANUEL</t>
  </si>
  <si>
    <t>BALTAZAR / BALTAZAR</t>
  </si>
  <si>
    <t>HERRERA / ABOYTES</t>
  </si>
  <si>
    <t>69804346</t>
  </si>
  <si>
    <t>MA. MARTINA</t>
  </si>
  <si>
    <t>69804347</t>
  </si>
  <si>
    <t>DOMINGO</t>
  </si>
  <si>
    <t>ESCAMILLA</t>
  </si>
  <si>
    <t>69804348</t>
  </si>
  <si>
    <t>ARISBETH</t>
  </si>
  <si>
    <t>69804500</t>
  </si>
  <si>
    <t>LUIS ANTONIO</t>
  </si>
  <si>
    <t>69804501</t>
  </si>
  <si>
    <t>NAYELI</t>
  </si>
  <si>
    <t>CASAS</t>
  </si>
  <si>
    <t>69804502</t>
  </si>
  <si>
    <t>HECTOR / GLORIA</t>
  </si>
  <si>
    <t>GUERRERO / CODORNIZ</t>
  </si>
  <si>
    <t>NAVARRETE / FRANCO</t>
  </si>
  <si>
    <t>69804503</t>
  </si>
  <si>
    <t>DIEGO ALONSO</t>
  </si>
  <si>
    <t>MENCHACA</t>
  </si>
  <si>
    <t>69804533</t>
  </si>
  <si>
    <t>IVAN</t>
  </si>
  <si>
    <t>69804535</t>
  </si>
  <si>
    <t>MARIO</t>
  </si>
  <si>
    <t>69804536</t>
  </si>
  <si>
    <t>CINTHIA JANET</t>
  </si>
  <si>
    <t>HUERTA</t>
  </si>
  <si>
    <t>69804537</t>
  </si>
  <si>
    <t>JHIADY MAGDIEL</t>
  </si>
  <si>
    <t>CAMARGO</t>
  </si>
  <si>
    <t>69804553</t>
  </si>
  <si>
    <t>69804554</t>
  </si>
  <si>
    <t>SAMUEL FRANCISCO</t>
  </si>
  <si>
    <t>69804555</t>
  </si>
  <si>
    <t>J. JESUS DAVID</t>
  </si>
  <si>
    <t>69804556</t>
  </si>
  <si>
    <t>SUBERVILLE</t>
  </si>
  <si>
    <t>69804583</t>
  </si>
  <si>
    <t>OLGA ISABEL</t>
  </si>
  <si>
    <t>CASTAÑEDA</t>
  </si>
  <si>
    <t>69804584</t>
  </si>
  <si>
    <t>LUIS BERNARDO</t>
  </si>
  <si>
    <t>69804585</t>
  </si>
  <si>
    <t>69804586</t>
  </si>
  <si>
    <t>ROSA MONICA</t>
  </si>
  <si>
    <t>69804776</t>
  </si>
  <si>
    <t>CYNTHIA</t>
  </si>
  <si>
    <t>VARGAS</t>
  </si>
  <si>
    <t>69804777</t>
  </si>
  <si>
    <t>MAGALLON</t>
  </si>
  <si>
    <t>69804778</t>
  </si>
  <si>
    <t>BERNARDO</t>
  </si>
  <si>
    <t>69804779</t>
  </si>
  <si>
    <t>D0C94D441AC9FA125EF092411BFC292A</t>
  </si>
  <si>
    <t>034/07/2024 CAB</t>
  </si>
  <si>
    <t>HERIBERTA</t>
  </si>
  <si>
    <t>ROQUE</t>
  </si>
  <si>
    <t>69804836</t>
  </si>
  <si>
    <t>29/09/2024</t>
  </si>
  <si>
    <t>474</t>
  </si>
  <si>
    <t>821BDAF81EFF1C1DA3E5D769356A889A</t>
  </si>
  <si>
    <t>035/07/2024 CAB</t>
  </si>
  <si>
    <t>OLIVEROS</t>
  </si>
  <si>
    <t>69804837</t>
  </si>
  <si>
    <t>31/03/2024</t>
  </si>
  <si>
    <t>1616.11</t>
  </si>
  <si>
    <t>E5722E6FA2BCBB359D20F6A511B6E80C</t>
  </si>
  <si>
    <t>033/07/2024 CAB</t>
  </si>
  <si>
    <t>MA. DEL ROCIO</t>
  </si>
  <si>
    <t>69804835</t>
  </si>
  <si>
    <t>1553.58</t>
  </si>
  <si>
    <t>46EA874A7666390F9C32A6620DB7AAF6</t>
  </si>
  <si>
    <t>036/07/2024 CAB</t>
  </si>
  <si>
    <t>ROSALVA</t>
  </si>
  <si>
    <t>69804838</t>
  </si>
  <si>
    <t>777924BA6C4F9D9FC67FAF08910CBC7D</t>
  </si>
  <si>
    <t>037/07/2024 CAB</t>
  </si>
  <si>
    <t>69804839</t>
  </si>
  <si>
    <t>3478.1</t>
  </si>
  <si>
    <t>E7E61A7F841C470176DEE6593A1F72F6</t>
  </si>
  <si>
    <t>038/08/2024 CAB</t>
  </si>
  <si>
    <t>69804840</t>
  </si>
  <si>
    <t>05/10/2024</t>
  </si>
  <si>
    <t>157.32</t>
  </si>
  <si>
    <t>94CEA24B057DE8AAAF73748A14F85FC6</t>
  </si>
  <si>
    <t>039/08/2024 CAB</t>
  </si>
  <si>
    <t>ADRIANA</t>
  </si>
  <si>
    <t>69804841</t>
  </si>
  <si>
    <t>13/01/2025</t>
  </si>
  <si>
    <t>61AE256865E2755D68B561157FBCE406</t>
  </si>
  <si>
    <t>040/08/2024 CAB</t>
  </si>
  <si>
    <t>JAIME</t>
  </si>
  <si>
    <t>69804842</t>
  </si>
  <si>
    <t>2709</t>
  </si>
  <si>
    <t>742E40232A018D1E3AE9D29430A42C1E</t>
  </si>
  <si>
    <t>041/08/2024 CAB</t>
  </si>
  <si>
    <t>ALICIA</t>
  </si>
  <si>
    <t>MERCADO</t>
  </si>
  <si>
    <t>LULE</t>
  </si>
  <si>
    <t>69804843</t>
  </si>
  <si>
    <t>16/08/2024</t>
  </si>
  <si>
    <t>16/12/2024</t>
  </si>
  <si>
    <t>366.41</t>
  </si>
  <si>
    <t>FAC26D9208FDF3E30A45B722AF4F1528</t>
  </si>
  <si>
    <t>042/09/2024 CAB</t>
  </si>
  <si>
    <t>PARROQUIA SAN JUAN BAUTISTA DE APASEO EL GRANDE, GTO</t>
  </si>
  <si>
    <t>69804844</t>
  </si>
  <si>
    <t>11/09/2023</t>
  </si>
  <si>
    <t>6282.73</t>
  </si>
  <si>
    <t>8CFBAFA4AB5E9B3794CE2ED91DB58E4F</t>
  </si>
  <si>
    <t>043/09/2024 CAB</t>
  </si>
  <si>
    <t>ESCUELA PRIMARIA "MARIANO MATAMOROS"</t>
  </si>
  <si>
    <t>69804846</t>
  </si>
  <si>
    <t>1593.44</t>
  </si>
  <si>
    <t>830F300647EE56BED0F6DFF79F9E04DD</t>
  </si>
  <si>
    <t>014/07/2024 COM</t>
  </si>
  <si>
    <t>REINA / HIPOLITO</t>
  </si>
  <si>
    <t>SANCHEZ / ANGEL</t>
  </si>
  <si>
    <t>RUBIO / SANCHEZ</t>
  </si>
  <si>
    <t>69804847</t>
  </si>
  <si>
    <t>13/09/2024</t>
  </si>
  <si>
    <t>32.98</t>
  </si>
  <si>
    <t>93FBF9BB7FDA8580CAF7D1AC31F5C431</t>
  </si>
  <si>
    <t>015/08/2024 COM</t>
  </si>
  <si>
    <t>69804848</t>
  </si>
  <si>
    <t>112.33</t>
  </si>
  <si>
    <t>CFB48064405E938EFE5F861CD6E87671</t>
  </si>
  <si>
    <t>016/09/2024 COM</t>
  </si>
  <si>
    <t>69804849</t>
  </si>
  <si>
    <t>17/09/2024</t>
  </si>
  <si>
    <t>17/12/2024</t>
  </si>
  <si>
    <t>9BDF633CE34F2DEE4FD238F132C9BDE8</t>
  </si>
  <si>
    <t>017/09/2024 COM</t>
  </si>
  <si>
    <t>69804850</t>
  </si>
  <si>
    <t>18/09/2024</t>
  </si>
  <si>
    <t>18/12/2024</t>
  </si>
  <si>
    <t>334.71</t>
  </si>
  <si>
    <t>69804064</t>
  </si>
  <si>
    <t>VICTOR MANUEL</t>
  </si>
  <si>
    <t>69804065</t>
  </si>
  <si>
    <t>PRODUCTOS ALIMENTICIOS OLY SPR DE RL</t>
  </si>
  <si>
    <t>69804066</t>
  </si>
  <si>
    <t>DIEGO</t>
  </si>
  <si>
    <t>MADRID</t>
  </si>
  <si>
    <t>69804067</t>
  </si>
  <si>
    <t>MA. VALERIA</t>
  </si>
  <si>
    <t>69804068</t>
  </si>
  <si>
    <t>ESTELA</t>
  </si>
  <si>
    <t>VERA</t>
  </si>
  <si>
    <t>69804109</t>
  </si>
  <si>
    <t>ANA MARIA / FERNANDO</t>
  </si>
  <si>
    <t>SANCHEZ / MANDUJANO</t>
  </si>
  <si>
    <t>HERNANDEZ / SANCHEZ</t>
  </si>
  <si>
    <t>69804110</t>
  </si>
  <si>
    <t>REBECA</t>
  </si>
  <si>
    <t>69804111</t>
  </si>
  <si>
    <t>MIREYA GUADALUPE</t>
  </si>
  <si>
    <t>69804112</t>
  </si>
  <si>
    <t>FLORENTINO</t>
  </si>
  <si>
    <t>69804152</t>
  </si>
  <si>
    <t>CLARA</t>
  </si>
  <si>
    <t>69804153</t>
  </si>
  <si>
    <t>BERNABE</t>
  </si>
  <si>
    <t>69804154</t>
  </si>
  <si>
    <t>GUSTAVO</t>
  </si>
  <si>
    <t>69804155</t>
  </si>
  <si>
    <t>GLORIA ELIZABETH / ATZIN GUADALUPE</t>
  </si>
  <si>
    <t>69804204</t>
  </si>
  <si>
    <t>ENRIQUE</t>
  </si>
  <si>
    <t>GARNICA</t>
  </si>
  <si>
    <t>ANGUAS</t>
  </si>
  <si>
    <t>69804205</t>
  </si>
  <si>
    <t>ROBERTO / LUIS ANTONIO</t>
  </si>
  <si>
    <t>69804206</t>
  </si>
  <si>
    <t>VANESSA</t>
  </si>
  <si>
    <t>MONTES</t>
  </si>
  <si>
    <t>69804207</t>
  </si>
  <si>
    <t>69804228</t>
  </si>
  <si>
    <t>69804229</t>
  </si>
  <si>
    <t>69804230</t>
  </si>
  <si>
    <t>69804231</t>
  </si>
  <si>
    <t>69804232</t>
  </si>
  <si>
    <t>ABIGAIL</t>
  </si>
  <si>
    <t>69804273</t>
  </si>
  <si>
    <t>69804274</t>
  </si>
  <si>
    <t>JOSE FRANCISCO JAVIER</t>
  </si>
  <si>
    <t>CABELLO</t>
  </si>
  <si>
    <t>69804275</t>
  </si>
  <si>
    <t>YURITZI  / JOSE DANIEL</t>
  </si>
  <si>
    <t>ARELLANO / LUGO</t>
  </si>
  <si>
    <t>MENDEZ / AYALA</t>
  </si>
  <si>
    <t>69804313</t>
  </si>
  <si>
    <t>ANIBAL</t>
  </si>
  <si>
    <t>CHIÑAS</t>
  </si>
  <si>
    <t>CARBALLO</t>
  </si>
  <si>
    <t>69804314</t>
  </si>
  <si>
    <t>NORMA SOFIA / FERNANDO</t>
  </si>
  <si>
    <t>DOMINGUEZ / MEJIA</t>
  </si>
  <si>
    <t>DELGADO / BELTRAN</t>
  </si>
  <si>
    <t>69804315</t>
  </si>
  <si>
    <t>JOSUE EMANUEL / DAVID ALFONSO</t>
  </si>
  <si>
    <t>ELIAS / ZUÑIGA</t>
  </si>
  <si>
    <t>OLMEDO / VIDAL</t>
  </si>
  <si>
    <t>69804316</t>
  </si>
  <si>
    <t>RUBEN</t>
  </si>
  <si>
    <t>69804349</t>
  </si>
  <si>
    <t>CASIMIRO</t>
  </si>
  <si>
    <t>69804350</t>
  </si>
  <si>
    <t>JENNY</t>
  </si>
  <si>
    <t>ZAPATA</t>
  </si>
  <si>
    <t>69804351</t>
  </si>
  <si>
    <t>MARIA CONCEPCION</t>
  </si>
  <si>
    <t>TORREBLANCA</t>
  </si>
  <si>
    <t>69804352</t>
  </si>
  <si>
    <t>ANTONIO</t>
  </si>
  <si>
    <t>ARCE</t>
  </si>
  <si>
    <t>69804387</t>
  </si>
  <si>
    <t>JOSE LUIS</t>
  </si>
  <si>
    <t>69804388</t>
  </si>
  <si>
    <t>PEDRO RODRIGO / DIANA BELEN</t>
  </si>
  <si>
    <t>SANTOS / TORRES</t>
  </si>
  <si>
    <t>DELFINA / RODRIGUEZ</t>
  </si>
  <si>
    <t>69804390</t>
  </si>
  <si>
    <t>LUIS ADOLFO</t>
  </si>
  <si>
    <t>69804391</t>
  </si>
  <si>
    <t>MANUEL</t>
  </si>
  <si>
    <t>BARBOSA</t>
  </si>
  <si>
    <t>DE JESUS</t>
  </si>
  <si>
    <t>69804426</t>
  </si>
  <si>
    <t>JOSE JESUS</t>
  </si>
  <si>
    <t>69804427</t>
  </si>
  <si>
    <t>ORTEGA</t>
  </si>
  <si>
    <t>69804428</t>
  </si>
  <si>
    <t>CESAR ALBERTO</t>
  </si>
  <si>
    <t>69804429</t>
  </si>
  <si>
    <t>69804557</t>
  </si>
  <si>
    <t>MONCERRAT CRISTINA</t>
  </si>
  <si>
    <t>DURON</t>
  </si>
  <si>
    <t>69804558</t>
  </si>
  <si>
    <t>JONATHAN</t>
  </si>
  <si>
    <t>TRUEBA</t>
  </si>
  <si>
    <t>69804559</t>
  </si>
  <si>
    <t>GABRIEL</t>
  </si>
  <si>
    <t>69804560</t>
  </si>
  <si>
    <t>69804587</t>
  </si>
  <si>
    <t>ICELA</t>
  </si>
  <si>
    <t>69804588</t>
  </si>
  <si>
    <t>LEANDRO</t>
  </si>
  <si>
    <t>69804589</t>
  </si>
  <si>
    <t>BREÑA</t>
  </si>
  <si>
    <t>69804590</t>
  </si>
  <si>
    <t>SANDRA LUZ</t>
  </si>
  <si>
    <t>69804612</t>
  </si>
  <si>
    <t>TERESA</t>
  </si>
  <si>
    <t>69804613</t>
  </si>
  <si>
    <t>SAUL</t>
  </si>
  <si>
    <t>69804614</t>
  </si>
  <si>
    <t>OLMOS</t>
  </si>
  <si>
    <t>69804615</t>
  </si>
  <si>
    <t>BALLESTEROS</t>
  </si>
  <si>
    <t>69804636</t>
  </si>
  <si>
    <t>MANDUJANO</t>
  </si>
  <si>
    <t>69804637</t>
  </si>
  <si>
    <t>VERONICA</t>
  </si>
  <si>
    <t>69804638</t>
  </si>
  <si>
    <t>MARCIA LIZETH</t>
  </si>
  <si>
    <t>69804639</t>
  </si>
  <si>
    <t>897C49F5BCB0DBF17525730007EF2427</t>
  </si>
  <si>
    <t>085/07/2024 FRACC</t>
  </si>
  <si>
    <t>69804858</t>
  </si>
  <si>
    <t>AC574F621C8D6AC87FCCAC595FF48E39</t>
  </si>
  <si>
    <t>086/07/2024 FRACC</t>
  </si>
  <si>
    <t>MARIA DE LOURDES / LILIANA JAZMIN</t>
  </si>
  <si>
    <t>JUAREZ / FLORES</t>
  </si>
  <si>
    <t>RANGEL / JUAREZ</t>
  </si>
  <si>
    <t>69804859</t>
  </si>
  <si>
    <t>0748DDE59C22C0E6805F8EB4E2A90DE5</t>
  </si>
  <si>
    <t>087/07/2024 FRACC</t>
  </si>
  <si>
    <t>69804860</t>
  </si>
  <si>
    <t>88145EC78F6DBED6F00AC496EBED64F6</t>
  </si>
  <si>
    <t>088/07/2024 FRACC</t>
  </si>
  <si>
    <t>69804861</t>
  </si>
  <si>
    <t>72AF7ED858D195A081AEE733873B503A</t>
  </si>
  <si>
    <t>093/07/2024 FRACC</t>
  </si>
  <si>
    <t>MAXIMINO DANIEL</t>
  </si>
  <si>
    <t>69804866</t>
  </si>
  <si>
    <t>10/03/2025</t>
  </si>
  <si>
    <t>1491.51</t>
  </si>
  <si>
    <t>EE6CAB4CA857B4C49F71456E898A4D88</t>
  </si>
  <si>
    <t>102/07/2024 FRACC</t>
  </si>
  <si>
    <t>SEGURA</t>
  </si>
  <si>
    <t>69804867</t>
  </si>
  <si>
    <t>61.99</t>
  </si>
  <si>
    <t>8E5D88A0E1022D746DDDBC2137D78815</t>
  </si>
  <si>
    <t>104/07/2024 FRACC</t>
  </si>
  <si>
    <t>69804868</t>
  </si>
  <si>
    <t>AF96E9706D79B2308C59A67116753191</t>
  </si>
  <si>
    <t>105/07/2024 FRACC</t>
  </si>
  <si>
    <t>69804869</t>
  </si>
  <si>
    <t>29430B279BD20C1E9CFB2EF68349DE7D</t>
  </si>
  <si>
    <t>110/08/2024 FRACC</t>
  </si>
  <si>
    <t>69804874</t>
  </si>
  <si>
    <t>E584E2ABF6833DB9457D80541A40ABD7</t>
  </si>
  <si>
    <t>043/09/2024 IND</t>
  </si>
  <si>
    <t>69804914</t>
  </si>
  <si>
    <t>10315.64</t>
  </si>
  <si>
    <t>16B8CECE82268CA4570289F5DB858951</t>
  </si>
  <si>
    <t>044/09/2024 IND</t>
  </si>
  <si>
    <t>ODATA COLOCATION MEXICO S DE RL DE CV</t>
  </si>
  <si>
    <t>69804915</t>
  </si>
  <si>
    <t>13/09/2025</t>
  </si>
  <si>
    <t>12966.59</t>
  </si>
  <si>
    <t>B603FC9C975428E872BA5E4921AE0B64</t>
  </si>
  <si>
    <t>045/09/2024 IND</t>
  </si>
  <si>
    <t>69804916</t>
  </si>
  <si>
    <t>446.44</t>
  </si>
  <si>
    <t>GLORIA</t>
  </si>
  <si>
    <t>69804031</t>
  </si>
  <si>
    <t>CRYSTEL AIDE</t>
  </si>
  <si>
    <t>VALLE</t>
  </si>
  <si>
    <t>69804032</t>
  </si>
  <si>
    <t>TOMAS</t>
  </si>
  <si>
    <t>69804033</t>
  </si>
  <si>
    <t>HUMBERTO</t>
  </si>
  <si>
    <t>VILLEGAS</t>
  </si>
  <si>
    <t>69804034</t>
  </si>
  <si>
    <t>NORMA CECILIA</t>
  </si>
  <si>
    <t>ARREGUIIN</t>
  </si>
  <si>
    <t>69804113</t>
  </si>
  <si>
    <t>CARLOS ABRAHAM</t>
  </si>
  <si>
    <t>69804114</t>
  </si>
  <si>
    <t>69804115</t>
  </si>
  <si>
    <t>69804116</t>
  </si>
  <si>
    <t>69804156</t>
  </si>
  <si>
    <t>PEREDES</t>
  </si>
  <si>
    <t>69804157</t>
  </si>
  <si>
    <t>69804158</t>
  </si>
  <si>
    <t>PETRA</t>
  </si>
  <si>
    <t>69804160</t>
  </si>
  <si>
    <t>JUAN DANIEL</t>
  </si>
  <si>
    <t>PRIETO</t>
  </si>
  <si>
    <t>69804208</t>
  </si>
  <si>
    <t>PATRICIA / BRAYAM</t>
  </si>
  <si>
    <t>MARTINEZ/ OLVERA</t>
  </si>
  <si>
    <t>HERNANDEZ / ESPEJEL</t>
  </si>
  <si>
    <t>69804209</t>
  </si>
  <si>
    <t>JUAN</t>
  </si>
  <si>
    <t>GURRERO</t>
  </si>
  <si>
    <t>ROJAS</t>
  </si>
  <si>
    <t>69804210</t>
  </si>
  <si>
    <t>69804211</t>
  </si>
  <si>
    <t>69804233</t>
  </si>
  <si>
    <t>69804234</t>
  </si>
  <si>
    <t>69804235</t>
  </si>
  <si>
    <t>69804236</t>
  </si>
  <si>
    <t>69804237</t>
  </si>
  <si>
    <t>SALAZAR</t>
  </si>
  <si>
    <t>69804276</t>
  </si>
  <si>
    <t>HILARIO</t>
  </si>
  <si>
    <t>VACA</t>
  </si>
  <si>
    <t>69804277</t>
  </si>
  <si>
    <t>69804278</t>
  </si>
  <si>
    <t>JOSE</t>
  </si>
  <si>
    <t>GODINEZ</t>
  </si>
  <si>
    <t>69804279</t>
  </si>
  <si>
    <t>DALIA / LUIS DANIEL</t>
  </si>
  <si>
    <t>LOPEZ / PEÑA</t>
  </si>
  <si>
    <t>RUIZ / PASILLAS</t>
  </si>
  <si>
    <t>69804317</t>
  </si>
  <si>
    <t>JOSE FILEMON</t>
  </si>
  <si>
    <t>ESCOBEDO</t>
  </si>
  <si>
    <t>69804318</t>
  </si>
  <si>
    <t>AHUATZIN</t>
  </si>
  <si>
    <t>69804319</t>
  </si>
  <si>
    <t>69804321</t>
  </si>
  <si>
    <t>69804354</t>
  </si>
  <si>
    <t>MARCO ULISES</t>
  </si>
  <si>
    <t>LEMUS</t>
  </si>
  <si>
    <t>CHAVEZ</t>
  </si>
  <si>
    <t>69804355</t>
  </si>
  <si>
    <t>ALEJANDRO</t>
  </si>
  <si>
    <t>APARICIO</t>
  </si>
  <si>
    <t>69804356</t>
  </si>
  <si>
    <t>ARACELI</t>
  </si>
  <si>
    <t>RUEDA</t>
  </si>
  <si>
    <t>69804357</t>
  </si>
  <si>
    <t>MARIA SANTA</t>
  </si>
  <si>
    <t>69804392</t>
  </si>
  <si>
    <t>ANDREA DEL ROSARIO</t>
  </si>
  <si>
    <t>DE SANTIAGO</t>
  </si>
  <si>
    <t>69804393</t>
  </si>
  <si>
    <t>SANDRA</t>
  </si>
  <si>
    <t>MOCTEZUMA</t>
  </si>
  <si>
    <t>69804394</t>
  </si>
  <si>
    <t>ESMERALDA GUADALUPE / MA. DEL PUEBLITO</t>
  </si>
  <si>
    <t>SANCHEZ / GONZALEZ</t>
  </si>
  <si>
    <t>69804395</t>
  </si>
  <si>
    <t>PAOLA DENISSE</t>
  </si>
  <si>
    <t>69804430</t>
  </si>
  <si>
    <t>JOHNATAN</t>
  </si>
  <si>
    <t>69804431</t>
  </si>
  <si>
    <t>JORGE LUIS</t>
  </si>
  <si>
    <t>FUENTES</t>
  </si>
  <si>
    <t>69804432</t>
  </si>
  <si>
    <t>69804433</t>
  </si>
  <si>
    <t>VICTORIANO</t>
  </si>
  <si>
    <t>GRISELDA</t>
  </si>
  <si>
    <t>69804467</t>
  </si>
  <si>
    <t>69804468</t>
  </si>
  <si>
    <t>69804469</t>
  </si>
  <si>
    <t>GUSTAVO ENRIQUE</t>
  </si>
  <si>
    <t>ANGULO</t>
  </si>
  <si>
    <t>69804470</t>
  </si>
  <si>
    <t>CINTHIA KAREN</t>
  </si>
  <si>
    <t>BENITO</t>
  </si>
  <si>
    <t>69804616</t>
  </si>
  <si>
    <t>FELICIANO</t>
  </si>
  <si>
    <t>69804617</t>
  </si>
  <si>
    <t>GARAY</t>
  </si>
  <si>
    <t>69804618</t>
  </si>
  <si>
    <t>CENTENO</t>
  </si>
  <si>
    <t>69804619</t>
  </si>
  <si>
    <t>OLGUIN</t>
  </si>
  <si>
    <t>69804640</t>
  </si>
  <si>
    <t>MA. DE LA LUZ</t>
  </si>
  <si>
    <t>69804641</t>
  </si>
  <si>
    <t>NERI</t>
  </si>
  <si>
    <t>ABURTO</t>
  </si>
  <si>
    <t>69804642</t>
  </si>
  <si>
    <t>BECERRIL</t>
  </si>
  <si>
    <t>69804644</t>
  </si>
  <si>
    <t>FORTUNATO</t>
  </si>
  <si>
    <t>ARREGUIN</t>
  </si>
  <si>
    <t>69804653</t>
  </si>
  <si>
    <t>GALLEGOS</t>
  </si>
  <si>
    <t>69804654</t>
  </si>
  <si>
    <t>FABIAN</t>
  </si>
  <si>
    <t>PERALES</t>
  </si>
  <si>
    <t>69804655</t>
  </si>
  <si>
    <t>7FDAF67787F8F0AEF43FA06BEDDC5285</t>
  </si>
  <si>
    <t>119/08/2024 FRACC</t>
  </si>
  <si>
    <t>69804884</t>
  </si>
  <si>
    <t>8234.66</t>
  </si>
  <si>
    <t>95932EEAC6F60855913A23795D27E535</t>
  </si>
  <si>
    <t>120/08/2024 FRACC</t>
  </si>
  <si>
    <t>69804885</t>
  </si>
  <si>
    <t>12763.54</t>
  </si>
  <si>
    <t>0516A32B891FA1221132C85D177324CF</t>
  </si>
  <si>
    <t>121/08/2024 FRACC</t>
  </si>
  <si>
    <t>69804886</t>
  </si>
  <si>
    <t>15427.61</t>
  </si>
  <si>
    <t>C29AC1E52AFDFFB2D3B7B4BA043867BB</t>
  </si>
  <si>
    <t>122/08/2024 FRACC</t>
  </si>
  <si>
    <t>MARISOL / MARIANA</t>
  </si>
  <si>
    <t>69804887</t>
  </si>
  <si>
    <t>27/08/2024</t>
  </si>
  <si>
    <t>27/02/2025</t>
  </si>
  <si>
    <t>929.75</t>
  </si>
  <si>
    <t>JOSE LORENZO</t>
  </si>
  <si>
    <t>MEZA</t>
  </si>
  <si>
    <t>69803996</t>
  </si>
  <si>
    <t>JUANA ISELA</t>
  </si>
  <si>
    <t>69803998</t>
  </si>
  <si>
    <t>MARIA DEL ROSARIO</t>
  </si>
  <si>
    <t>69803999</t>
  </si>
  <si>
    <t>ALEJANDRA</t>
  </si>
  <si>
    <t>69804000</t>
  </si>
  <si>
    <t>69804161</t>
  </si>
  <si>
    <t>MARIA DE LOURDES / JOSE LUIS</t>
  </si>
  <si>
    <t>PAREDES / CARREÑO</t>
  </si>
  <si>
    <t>RAMIREZ / RODRIGUEZ</t>
  </si>
  <si>
    <t>69804162</t>
  </si>
  <si>
    <t>SONIA CARMENSA</t>
  </si>
  <si>
    <t>69804163</t>
  </si>
  <si>
    <t>GUADALUPE</t>
  </si>
  <si>
    <t>PAREDES</t>
  </si>
  <si>
    <t>69804164</t>
  </si>
  <si>
    <t>PINEDA</t>
  </si>
  <si>
    <t>69804212</t>
  </si>
  <si>
    <t>JOSE ALEJANDRO</t>
  </si>
  <si>
    <t>69804213</t>
  </si>
  <si>
    <t>JOSE FRANCO</t>
  </si>
  <si>
    <t>69804214</t>
  </si>
  <si>
    <t>JOVANI</t>
  </si>
  <si>
    <t>ARREDONDO</t>
  </si>
  <si>
    <t>69804215</t>
  </si>
  <si>
    <t>69804238</t>
  </si>
  <si>
    <t>69804239</t>
  </si>
  <si>
    <t>69804240</t>
  </si>
  <si>
    <t>69804241</t>
  </si>
  <si>
    <t>69804242</t>
  </si>
  <si>
    <t>LICEA</t>
  </si>
  <si>
    <t>69804280</t>
  </si>
  <si>
    <t>69804281</t>
  </si>
  <si>
    <t>69804282</t>
  </si>
  <si>
    <t>RANGEL</t>
  </si>
  <si>
    <t>69804283</t>
  </si>
  <si>
    <t>69804322</t>
  </si>
  <si>
    <t>69804323</t>
  </si>
  <si>
    <t>69804324</t>
  </si>
  <si>
    <t>MARROQUIN</t>
  </si>
  <si>
    <t>VILLA</t>
  </si>
  <si>
    <t>69804325</t>
  </si>
  <si>
    <t>69804358</t>
  </si>
  <si>
    <t>69804359</t>
  </si>
  <si>
    <t>69804360</t>
  </si>
  <si>
    <t>69804361</t>
  </si>
  <si>
    <t>ROSA DENIA / EDWIN</t>
  </si>
  <si>
    <t>DOMINGUEZ / ALGARIN</t>
  </si>
  <si>
    <t>ALVAREZ / AQUINO</t>
  </si>
  <si>
    <t>69804396</t>
  </si>
  <si>
    <t>FRAUSTO</t>
  </si>
  <si>
    <t>69804397</t>
  </si>
  <si>
    <t>JORGE</t>
  </si>
  <si>
    <t>SALINAS</t>
  </si>
  <si>
    <t>69804398</t>
  </si>
  <si>
    <t>CASTULO</t>
  </si>
  <si>
    <t>69804399</t>
  </si>
  <si>
    <t>MARTHA GABRIELA</t>
  </si>
  <si>
    <t>CARRANCO</t>
  </si>
  <si>
    <t>69804434</t>
  </si>
  <si>
    <t>JUAN ENRIQUE</t>
  </si>
  <si>
    <t>ESPINO</t>
  </si>
  <si>
    <t>69804435</t>
  </si>
  <si>
    <t>JESUS JULIAN</t>
  </si>
  <si>
    <t>ARRIOLA</t>
  </si>
  <si>
    <t>69804436</t>
  </si>
  <si>
    <t>AGUILAR</t>
  </si>
  <si>
    <t>69804437</t>
  </si>
  <si>
    <t>ARAOZ</t>
  </si>
  <si>
    <t>69804471</t>
  </si>
  <si>
    <t>69804472</t>
  </si>
  <si>
    <t>PATSI ESMEREVA</t>
  </si>
  <si>
    <t>69804473</t>
  </si>
  <si>
    <t>69804474</t>
  </si>
  <si>
    <t>JOSE ISMAEL</t>
  </si>
  <si>
    <t>69804504</t>
  </si>
  <si>
    <t>RENATA</t>
  </si>
  <si>
    <t>FRANCHI</t>
  </si>
  <si>
    <t>69804505</t>
  </si>
  <si>
    <t>69804506</t>
  </si>
  <si>
    <t>69804507</t>
  </si>
  <si>
    <t>ZEPEDA</t>
  </si>
  <si>
    <t>69804508</t>
  </si>
  <si>
    <t>JORGE ADRIAN</t>
  </si>
  <si>
    <t>BARCEINAS</t>
  </si>
  <si>
    <t>69804591</t>
  </si>
  <si>
    <t>VICENCIO</t>
  </si>
  <si>
    <t>ALINA</t>
  </si>
  <si>
    <t>69804592</t>
  </si>
  <si>
    <t>NAYELI JASMIN</t>
  </si>
  <si>
    <t>69804593</t>
  </si>
  <si>
    <t>ANAYELI</t>
  </si>
  <si>
    <t>69804594</t>
  </si>
  <si>
    <t>MARCELA YAJAIRA</t>
  </si>
  <si>
    <t>DORADO</t>
  </si>
  <si>
    <t>69804645</t>
  </si>
  <si>
    <t>GREGORIO</t>
  </si>
  <si>
    <t>69804646</t>
  </si>
  <si>
    <t>69804647</t>
  </si>
  <si>
    <t>VALDEZ</t>
  </si>
  <si>
    <t>69804656</t>
  </si>
  <si>
    <t>GALEOTE</t>
  </si>
  <si>
    <t>69804657</t>
  </si>
  <si>
    <t>ABRAHAM</t>
  </si>
  <si>
    <t>69804658</t>
  </si>
  <si>
    <t>ESTEFANY GORETTI</t>
  </si>
  <si>
    <t>69804659</t>
  </si>
  <si>
    <t>MELITON</t>
  </si>
  <si>
    <t>69804672</t>
  </si>
  <si>
    <t>ELIDE</t>
  </si>
  <si>
    <t>69804673</t>
  </si>
  <si>
    <t>PIEDRA</t>
  </si>
  <si>
    <t>69804674</t>
  </si>
  <si>
    <t>RECENDIS</t>
  </si>
  <si>
    <t>HIRALDO</t>
  </si>
  <si>
    <t>69804675</t>
  </si>
  <si>
    <t>69804676</t>
  </si>
  <si>
    <t>RAMON</t>
  </si>
  <si>
    <t>ARAUZ</t>
  </si>
  <si>
    <t>69804690</t>
  </si>
  <si>
    <t>IVONNE</t>
  </si>
  <si>
    <t>69804691</t>
  </si>
  <si>
    <t>AVILA</t>
  </si>
  <si>
    <t>69804692</t>
  </si>
  <si>
    <t>F675110A34E983E3A5D1EC9FAB7E3982</t>
  </si>
  <si>
    <t>127/09/2024 FRACC</t>
  </si>
  <si>
    <t>69804892</t>
  </si>
  <si>
    <t>1370.53</t>
  </si>
  <si>
    <t>5A4F5F0A2EF8ABBECA9EA4BD94CE40DA</t>
  </si>
  <si>
    <t>128/09/2024 FRACC</t>
  </si>
  <si>
    <t>ERIKA NANCY</t>
  </si>
  <si>
    <t>AGUIRRE</t>
  </si>
  <si>
    <t>VALENZUELA</t>
  </si>
  <si>
    <t>69804893</t>
  </si>
  <si>
    <t>3400.33</t>
  </si>
  <si>
    <t>2ABE1BBAB55F9852F8E2EF72A080C08E</t>
  </si>
  <si>
    <t>129/09/2024 FRACC</t>
  </si>
  <si>
    <t>69804894</t>
  </si>
  <si>
    <t>27/01/2025</t>
  </si>
  <si>
    <t>369.9</t>
  </si>
  <si>
    <t>44F6800A6BBC1DECFEF1972300909B69</t>
  </si>
  <si>
    <t>025/07/2024 IND</t>
  </si>
  <si>
    <t>MUBEA DE MEXICO S DE RL DE CV</t>
  </si>
  <si>
    <t>69804895</t>
  </si>
  <si>
    <t>02/07/2025</t>
  </si>
  <si>
    <t>44677.92</t>
  </si>
  <si>
    <t>E8C5564CCCAE3D0F439C887B6D13D502</t>
  </si>
  <si>
    <t>026/07/2024 IND</t>
  </si>
  <si>
    <t>69804896</t>
  </si>
  <si>
    <t>736.76</t>
  </si>
  <si>
    <t>69804035</t>
  </si>
  <si>
    <t>ANGELICA ROCIO</t>
  </si>
  <si>
    <t>69804036</t>
  </si>
  <si>
    <t>OMAR URIEL</t>
  </si>
  <si>
    <t>PAJARO</t>
  </si>
  <si>
    <t>69804037</t>
  </si>
  <si>
    <t>MIGUEL</t>
  </si>
  <si>
    <t>69804038</t>
  </si>
  <si>
    <t>COMERCIALIZADORA DEL BAJIO SITRAK SA DE CV</t>
  </si>
  <si>
    <t>69804069</t>
  </si>
  <si>
    <t>SERAFIN</t>
  </si>
  <si>
    <t>VIDALES</t>
  </si>
  <si>
    <t>69804070</t>
  </si>
  <si>
    <t>69804071</t>
  </si>
  <si>
    <t>LUSI MANUEL</t>
  </si>
  <si>
    <t>69804072</t>
  </si>
  <si>
    <t>BANEGAS</t>
  </si>
  <si>
    <t>SERVIN</t>
  </si>
  <si>
    <t>69804073</t>
  </si>
  <si>
    <t>JOHANNA</t>
  </si>
  <si>
    <t>69804217</t>
  </si>
  <si>
    <t>ANDRES</t>
  </si>
  <si>
    <t>69804218</t>
  </si>
  <si>
    <t>ERIKA</t>
  </si>
  <si>
    <t>69804219</t>
  </si>
  <si>
    <t>LIDIA ESTELA</t>
  </si>
  <si>
    <t>ALMANZA</t>
  </si>
  <si>
    <t>69804216</t>
  </si>
  <si>
    <t>69804243</t>
  </si>
  <si>
    <t>69804244</t>
  </si>
  <si>
    <t>69804245</t>
  </si>
  <si>
    <t>MESETA HABITAT SA DE CV</t>
  </si>
  <si>
    <t>69804246</t>
  </si>
  <si>
    <t>ANA LAURA / LUIS ALBERTO</t>
  </si>
  <si>
    <t>MARROQUIN / MEJIA</t>
  </si>
  <si>
    <t>HERNANDEZ / SOTELO</t>
  </si>
  <si>
    <t>69804247</t>
  </si>
  <si>
    <t>ERIK ALEJANDRO</t>
  </si>
  <si>
    <t>BARON</t>
  </si>
  <si>
    <t>69804284</t>
  </si>
  <si>
    <t>JESSICA PAULINA</t>
  </si>
  <si>
    <t>69804286</t>
  </si>
  <si>
    <t>ALEJANDRO GUADALUPE</t>
  </si>
  <si>
    <t>FERRER</t>
  </si>
  <si>
    <t>TRIGOS</t>
  </si>
  <si>
    <t>69804287</t>
  </si>
  <si>
    <t>MARIA ELENA / JOSEFINA</t>
  </si>
  <si>
    <t>CRUZ / SIERRA</t>
  </si>
  <si>
    <t>69804288</t>
  </si>
  <si>
    <t>JOSE ALFREDO</t>
  </si>
  <si>
    <t>69804326</t>
  </si>
  <si>
    <t>JUAN GABRIEL</t>
  </si>
  <si>
    <t>69804327</t>
  </si>
  <si>
    <t>69804328</t>
  </si>
  <si>
    <t>JUAN ALBERTO</t>
  </si>
  <si>
    <t>69804329</t>
  </si>
  <si>
    <t>69804362</t>
  </si>
  <si>
    <t>ALEJANDRO DE JESUS</t>
  </si>
  <si>
    <t>VALLES</t>
  </si>
  <si>
    <t>RODARTE</t>
  </si>
  <si>
    <t>69804363</t>
  </si>
  <si>
    <t>ALENCASTRO</t>
  </si>
  <si>
    <t>69804364</t>
  </si>
  <si>
    <t>69804365</t>
  </si>
  <si>
    <t>FIDEL</t>
  </si>
  <si>
    <t>69804400</t>
  </si>
  <si>
    <t>69804401</t>
  </si>
  <si>
    <t>IMELDA</t>
  </si>
  <si>
    <t>69804402</t>
  </si>
  <si>
    <t>69804403</t>
  </si>
  <si>
    <t>FERREL</t>
  </si>
  <si>
    <t>69804438</t>
  </si>
  <si>
    <t>CARLOS EDUARDO</t>
  </si>
  <si>
    <t>69804439</t>
  </si>
  <si>
    <t>IVETTE</t>
  </si>
  <si>
    <t>69804440</t>
  </si>
  <si>
    <t>BRHAYAM OSWALDO</t>
  </si>
  <si>
    <t>MARIN</t>
  </si>
  <si>
    <t>69804441</t>
  </si>
  <si>
    <t>SERGIO ALBERTO</t>
  </si>
  <si>
    <t>69804475</t>
  </si>
  <si>
    <t>69804476</t>
  </si>
  <si>
    <t>LUCIA / JUAN MANUEL</t>
  </si>
  <si>
    <t>GALVAN / MANRIQUEZ</t>
  </si>
  <si>
    <t>PRADO / ARREDONDO</t>
  </si>
  <si>
    <t>69804477</t>
  </si>
  <si>
    <t>ROCIO</t>
  </si>
  <si>
    <t>69804478</t>
  </si>
  <si>
    <t>MARIA GABRIELA</t>
  </si>
  <si>
    <t>MORA</t>
  </si>
  <si>
    <t>69804509</t>
  </si>
  <si>
    <t>ESPERANZA</t>
  </si>
  <si>
    <t>69804510</t>
  </si>
  <si>
    <t>CLAUDIA MARIA</t>
  </si>
  <si>
    <t>VIVES</t>
  </si>
  <si>
    <t>69804511</t>
  </si>
  <si>
    <t>ESMERALDA</t>
  </si>
  <si>
    <t>MILLAN</t>
  </si>
  <si>
    <t>69804512</t>
  </si>
  <si>
    <t>JUAN CANDELARIO</t>
  </si>
  <si>
    <t>PALIZADA</t>
  </si>
  <si>
    <t>69804561</t>
  </si>
  <si>
    <t>NANCY MITCHEL</t>
  </si>
  <si>
    <t>BEDOLLA</t>
  </si>
  <si>
    <t>69804562</t>
  </si>
  <si>
    <t>69804563</t>
  </si>
  <si>
    <t>69804564</t>
  </si>
  <si>
    <t>JAIRO</t>
  </si>
  <si>
    <t>69804648</t>
  </si>
  <si>
    <t>NUEVA WALMART DE MEXICO S DE RL DE CV</t>
  </si>
  <si>
    <t>69804649</t>
  </si>
  <si>
    <t>69804650</t>
  </si>
  <si>
    <t>NAJAR</t>
  </si>
  <si>
    <t>69804651</t>
  </si>
  <si>
    <t>69804652</t>
  </si>
  <si>
    <t>MARIA</t>
  </si>
  <si>
    <t>69804660</t>
  </si>
  <si>
    <t>LEYDI KARO</t>
  </si>
  <si>
    <t>BADILLO</t>
  </si>
  <si>
    <t>69804661</t>
  </si>
  <si>
    <t>MIRNA DANIELA</t>
  </si>
  <si>
    <t>69804662</t>
  </si>
  <si>
    <t>BENAVIDES</t>
  </si>
  <si>
    <t>CARRANZA</t>
  </si>
  <si>
    <t>69804663</t>
  </si>
  <si>
    <t>LUIS FELIX</t>
  </si>
  <si>
    <t>69804677</t>
  </si>
  <si>
    <t>69804678</t>
  </si>
  <si>
    <t>69804679</t>
  </si>
  <si>
    <t>NOE</t>
  </si>
  <si>
    <t>69804681</t>
  </si>
  <si>
    <t>69804693</t>
  </si>
  <si>
    <t>DIANA IVETTE</t>
  </si>
  <si>
    <t>PANADERO</t>
  </si>
  <si>
    <t>69804694</t>
  </si>
  <si>
    <t>69804695</t>
  </si>
  <si>
    <t>ANA PAOLA</t>
  </si>
  <si>
    <t>PEINADO</t>
  </si>
  <si>
    <t>69804696</t>
  </si>
  <si>
    <t>BRANDON ARIEL</t>
  </si>
  <si>
    <t>69804701</t>
  </si>
  <si>
    <t>69804786</t>
  </si>
  <si>
    <t>VIRIDIANA</t>
  </si>
  <si>
    <t>69804787</t>
  </si>
  <si>
    <t>DZOARA PAOLA</t>
  </si>
  <si>
    <t>69804788</t>
  </si>
  <si>
    <t>MARIA JOSE</t>
  </si>
  <si>
    <t>69804789</t>
  </si>
  <si>
    <t>69804074</t>
  </si>
  <si>
    <t>ARTURO / SOLEDAD</t>
  </si>
  <si>
    <t>MENDOZA / CORTES</t>
  </si>
  <si>
    <t>TORRES / CERDA</t>
  </si>
  <si>
    <t>69804076</t>
  </si>
  <si>
    <t>ALEXA VIRIDIANA</t>
  </si>
  <si>
    <t>BELLO</t>
  </si>
  <si>
    <t>69804077</t>
  </si>
  <si>
    <t>BELEM</t>
  </si>
  <si>
    <t>GRANADA</t>
  </si>
  <si>
    <t>DELFIN</t>
  </si>
  <si>
    <t>69804078</t>
  </si>
  <si>
    <t>JHONATHAN JOSE</t>
  </si>
  <si>
    <t>69804117</t>
  </si>
  <si>
    <t>VERONICA VIANEY</t>
  </si>
  <si>
    <t>69804118</t>
  </si>
  <si>
    <t>CARVALLO</t>
  </si>
  <si>
    <t>69804119</t>
  </si>
  <si>
    <t>69804120</t>
  </si>
  <si>
    <t>69804165</t>
  </si>
  <si>
    <t>ANA KAREN</t>
  </si>
  <si>
    <t>69804166</t>
  </si>
  <si>
    <t>FERNANDA</t>
  </si>
  <si>
    <t>LORENZANA</t>
  </si>
  <si>
    <t>69804167</t>
  </si>
  <si>
    <t>BUCIO</t>
  </si>
  <si>
    <t>69804168</t>
  </si>
  <si>
    <t>JASMIN ANDROMEDA</t>
  </si>
  <si>
    <t>69804248</t>
  </si>
  <si>
    <t>69804249</t>
  </si>
  <si>
    <t>ALMA DELIA</t>
  </si>
  <si>
    <t>SOSNAVA</t>
  </si>
  <si>
    <t>69804251</t>
  </si>
  <si>
    <t>EFRAIN</t>
  </si>
  <si>
    <t>69804252</t>
  </si>
  <si>
    <t>DON JUAN</t>
  </si>
  <si>
    <t>69804289</t>
  </si>
  <si>
    <t>JESUS DE JULIAN</t>
  </si>
  <si>
    <t>69804290</t>
  </si>
  <si>
    <t>69804291</t>
  </si>
  <si>
    <t>69804292</t>
  </si>
  <si>
    <t>CLAUDIA ARIZAID</t>
  </si>
  <si>
    <t>MONTES DE OCA</t>
  </si>
  <si>
    <t>69804330</t>
  </si>
  <si>
    <t>GLADIS ELIZABETH / RIQUI LUIS</t>
  </si>
  <si>
    <t>GARCIA / ARAUJO</t>
  </si>
  <si>
    <t>ZAPET / CRUZ</t>
  </si>
  <si>
    <t>69804331</t>
  </si>
  <si>
    <t>NIEVES</t>
  </si>
  <si>
    <t>69804332</t>
  </si>
  <si>
    <t>ENRIQUEZ</t>
  </si>
  <si>
    <t>69804333</t>
  </si>
  <si>
    <t>MARIA DEL CARMEN  / JUAN ANTONIO</t>
  </si>
  <si>
    <t>TIERRAFRIA / MEJIA</t>
  </si>
  <si>
    <t>ORDUÑA / MENESES</t>
  </si>
  <si>
    <t>69804366</t>
  </si>
  <si>
    <t>VALLADARES</t>
  </si>
  <si>
    <t>VERDUZCO</t>
  </si>
  <si>
    <t>69804367</t>
  </si>
  <si>
    <t>JOSE ANTONIO</t>
  </si>
  <si>
    <t>69804368</t>
  </si>
  <si>
    <t>MARIA GUADALUPE / LUIS DAVID</t>
  </si>
  <si>
    <t>COLECIO / LOPEZ</t>
  </si>
  <si>
    <t>VAZQUEZ / VELASCO</t>
  </si>
  <si>
    <t>69804369</t>
  </si>
  <si>
    <t>CARLOS ENRIQUE</t>
  </si>
  <si>
    <t>69804404</t>
  </si>
  <si>
    <t>CONCEPCION</t>
  </si>
  <si>
    <t>69804405</t>
  </si>
  <si>
    <t>69804406</t>
  </si>
  <si>
    <t>69804407</t>
  </si>
  <si>
    <t>69804408</t>
  </si>
  <si>
    <t>EDGAR JHOVANNY</t>
  </si>
  <si>
    <t>69804442</t>
  </si>
  <si>
    <t>JANETH CAROLINA</t>
  </si>
  <si>
    <t>ANAYA</t>
  </si>
  <si>
    <t>VILLALBAZO</t>
  </si>
  <si>
    <t>69804443</t>
  </si>
  <si>
    <t>DANAE ADELAIDA</t>
  </si>
  <si>
    <t>ORIZABA</t>
  </si>
  <si>
    <t>CARREÑO</t>
  </si>
  <si>
    <t>69804444</t>
  </si>
  <si>
    <t>ELENA</t>
  </si>
  <si>
    <t>MOLINA</t>
  </si>
  <si>
    <t>69804445</t>
  </si>
  <si>
    <t>MARILYN</t>
  </si>
  <si>
    <t>DE TOVAR</t>
  </si>
  <si>
    <t>69804479</t>
  </si>
  <si>
    <t>ALANIS</t>
  </si>
  <si>
    <t>69804480</t>
  </si>
  <si>
    <t>DANIEL</t>
  </si>
  <si>
    <t>VARELA</t>
  </si>
  <si>
    <t>69804481</t>
  </si>
  <si>
    <t>FABIOLA</t>
  </si>
  <si>
    <t>69804482</t>
  </si>
  <si>
    <t>ESTEFANI / ROSA MARIA</t>
  </si>
  <si>
    <t>69804513</t>
  </si>
  <si>
    <t>JORGE ANGEL</t>
  </si>
  <si>
    <t>VALDIVIA</t>
  </si>
  <si>
    <t>69804514</t>
  </si>
  <si>
    <t>MARCOS</t>
  </si>
  <si>
    <t>69804515</t>
  </si>
  <si>
    <t>MEDELLIN</t>
  </si>
  <si>
    <t>69804516</t>
  </si>
  <si>
    <t>69804538</t>
  </si>
  <si>
    <t>69804539</t>
  </si>
  <si>
    <t>69804540</t>
  </si>
  <si>
    <t>FLORA</t>
  </si>
  <si>
    <t>69804565</t>
  </si>
  <si>
    <t>YOLANDA VANESSA</t>
  </si>
  <si>
    <t>69804566</t>
  </si>
  <si>
    <t>JOSE MANUEL / CLARISSA IVETTE</t>
  </si>
  <si>
    <t>MARTINEZ / GASPAR</t>
  </si>
  <si>
    <t>BALTIERRA / GALVAN</t>
  </si>
  <si>
    <t>69804567</t>
  </si>
  <si>
    <t>TORIBIO</t>
  </si>
  <si>
    <t>69804569</t>
  </si>
  <si>
    <t>ERICK</t>
  </si>
  <si>
    <t>BLANCA</t>
  </si>
  <si>
    <t>VELA</t>
  </si>
  <si>
    <t>69804595</t>
  </si>
  <si>
    <t>SILVERIO</t>
  </si>
  <si>
    <t>69804596</t>
  </si>
  <si>
    <t>PAOLA DANIELA</t>
  </si>
  <si>
    <t>MONTOYA</t>
  </si>
  <si>
    <t>TORNEZ</t>
  </si>
  <si>
    <t>69804597</t>
  </si>
  <si>
    <t>CAMIRUAGA</t>
  </si>
  <si>
    <t>69804598</t>
  </si>
  <si>
    <t>HECTOR YEHOSHUAH</t>
  </si>
  <si>
    <t>SOLER</t>
  </si>
  <si>
    <t>69804620</t>
  </si>
  <si>
    <t>ERIK</t>
  </si>
  <si>
    <t>GARIBAY</t>
  </si>
  <si>
    <t>69804621</t>
  </si>
  <si>
    <t>OBED</t>
  </si>
  <si>
    <t>GUERRA</t>
  </si>
  <si>
    <t>69804622</t>
  </si>
  <si>
    <t>69804623</t>
  </si>
  <si>
    <t>MIRNA</t>
  </si>
  <si>
    <t>ARANA</t>
  </si>
  <si>
    <t>69804697</t>
  </si>
  <si>
    <t>JOSE ENRIQUE</t>
  </si>
  <si>
    <t>CORDERO</t>
  </si>
  <si>
    <t>69804698</t>
  </si>
  <si>
    <t>JANETH</t>
  </si>
  <si>
    <t>SOTO</t>
  </si>
  <si>
    <t>69804699</t>
  </si>
  <si>
    <t>LUCIANAIVETH</t>
  </si>
  <si>
    <t>REGALADO</t>
  </si>
  <si>
    <t>69804700</t>
  </si>
  <si>
    <t>69804702</t>
  </si>
  <si>
    <t>NICOLAS</t>
  </si>
  <si>
    <t>69804703</t>
  </si>
  <si>
    <t>FRACNICSCO JAVIER</t>
  </si>
  <si>
    <t>69804704</t>
  </si>
  <si>
    <t>MARIA TERESA</t>
  </si>
  <si>
    <t>COLIN</t>
  </si>
  <si>
    <t>69804705</t>
  </si>
  <si>
    <t>ROSA MARIA</t>
  </si>
  <si>
    <t>ARROYO</t>
  </si>
  <si>
    <t>69804709</t>
  </si>
  <si>
    <t>69804710</t>
  </si>
  <si>
    <t>MARIA ELENA</t>
  </si>
  <si>
    <t>LECUONA</t>
  </si>
  <si>
    <t>69804711</t>
  </si>
  <si>
    <t>JONATHAN PAOLO</t>
  </si>
  <si>
    <t>GASCA</t>
  </si>
  <si>
    <t>BALDERAS</t>
  </si>
  <si>
    <t>69804712</t>
  </si>
  <si>
    <t>TIENDA</t>
  </si>
  <si>
    <t>69804717</t>
  </si>
  <si>
    <t>VALERIO</t>
  </si>
  <si>
    <t>CHIMAL</t>
  </si>
  <si>
    <t>69804718</t>
  </si>
  <si>
    <t>CESAR OMAR</t>
  </si>
  <si>
    <t>69804719</t>
  </si>
  <si>
    <t>LUIS JAVIER</t>
  </si>
  <si>
    <t>NAVARRETE</t>
  </si>
  <si>
    <t>69804721</t>
  </si>
  <si>
    <t>69804001</t>
  </si>
  <si>
    <t>ANDREA LIZBETH</t>
  </si>
  <si>
    <t>69804002</t>
  </si>
  <si>
    <t>NICOLAS URIEL / YAHAIRO</t>
  </si>
  <si>
    <t>PULIDO / GUTIERREZ</t>
  </si>
  <si>
    <t>ELVIRA / MAR</t>
  </si>
  <si>
    <t>69804003</t>
  </si>
  <si>
    <t>69804004</t>
  </si>
  <si>
    <t>69804080</t>
  </si>
  <si>
    <t>YANELLI</t>
  </si>
  <si>
    <t>DE LUCIO</t>
  </si>
  <si>
    <t>69804081</t>
  </si>
  <si>
    <t>ALDO ADOLFO / DELIA</t>
  </si>
  <si>
    <t>RAMOS / LOPEZ</t>
  </si>
  <si>
    <t>LOPEZ / MARTINEZ</t>
  </si>
  <si>
    <t>69804082</t>
  </si>
  <si>
    <t>69804079</t>
  </si>
  <si>
    <t>SADOK</t>
  </si>
  <si>
    <t>CASTELLANOS</t>
  </si>
  <si>
    <t>RIVERO</t>
  </si>
  <si>
    <t>69804121</t>
  </si>
  <si>
    <t>69804122</t>
  </si>
  <si>
    <t>69804123</t>
  </si>
  <si>
    <t>69804125</t>
  </si>
  <si>
    <t>LOYOLA</t>
  </si>
  <si>
    <t>69804169</t>
  </si>
  <si>
    <t>CARITINA</t>
  </si>
  <si>
    <t>69804170</t>
  </si>
  <si>
    <t>MARIA LUISA</t>
  </si>
  <si>
    <t>69804171</t>
  </si>
  <si>
    <t>69804172</t>
  </si>
  <si>
    <t>MARLON RAFAEL</t>
  </si>
  <si>
    <t>TEODORO</t>
  </si>
  <si>
    <t>69804334</t>
  </si>
  <si>
    <t>HIDALGO</t>
  </si>
  <si>
    <t>69804335</t>
  </si>
  <si>
    <t>LUIS ANTONIO / MARIA DEL COSUELO</t>
  </si>
  <si>
    <t>SOTO / TELLEZ</t>
  </si>
  <si>
    <t>TELLEZ / PACHECO</t>
  </si>
  <si>
    <t>69804336</t>
  </si>
  <si>
    <t>CORNELIO</t>
  </si>
  <si>
    <t>69804337</t>
  </si>
  <si>
    <t>69804370</t>
  </si>
  <si>
    <t>ANA GRACIA</t>
  </si>
  <si>
    <t>ABAD</t>
  </si>
  <si>
    <t>69804371</t>
  </si>
  <si>
    <t>APASEO</t>
  </si>
  <si>
    <t>69804372</t>
  </si>
  <si>
    <t>YAZMIN ANDREA</t>
  </si>
  <si>
    <t>69804373</t>
  </si>
  <si>
    <t>JOSE ANGEL</t>
  </si>
  <si>
    <t>69804409</t>
  </si>
  <si>
    <t>MAGDALENA</t>
  </si>
  <si>
    <t>69804410</t>
  </si>
  <si>
    <t>MARIA MELISA</t>
  </si>
  <si>
    <t>69804411</t>
  </si>
  <si>
    <t>EUSTOLIA</t>
  </si>
  <si>
    <t>MALAGON</t>
  </si>
  <si>
    <t>69804412</t>
  </si>
  <si>
    <t>JUAN JOSE</t>
  </si>
  <si>
    <t>MUÑOZ LEDO</t>
  </si>
  <si>
    <t>69804447</t>
  </si>
  <si>
    <t>BAILON</t>
  </si>
  <si>
    <t>ALVARADO</t>
  </si>
  <si>
    <t>69804448</t>
  </si>
  <si>
    <t>CORREA</t>
  </si>
  <si>
    <t>69804449</t>
  </si>
  <si>
    <t>MARIA GORETI JAVIERA</t>
  </si>
  <si>
    <t>69804446</t>
  </si>
  <si>
    <t>69804483</t>
  </si>
  <si>
    <t>MA. CONCEPCION</t>
  </si>
  <si>
    <t>69804484</t>
  </si>
  <si>
    <t>69804485</t>
  </si>
  <si>
    <t>69804486</t>
  </si>
  <si>
    <t>69804517</t>
  </si>
  <si>
    <t>69804518</t>
  </si>
  <si>
    <t>ANGEL GUADALUPE</t>
  </si>
  <si>
    <t>69804519</t>
  </si>
  <si>
    <t>69804520</t>
  </si>
  <si>
    <t>69804541</t>
  </si>
  <si>
    <t>ANA GABRIELA</t>
  </si>
  <si>
    <t>69804542</t>
  </si>
  <si>
    <t>ANSELMO</t>
  </si>
  <si>
    <t>69804543</t>
  </si>
  <si>
    <t>CESAR AUGUSTO</t>
  </si>
  <si>
    <t>69804544</t>
  </si>
  <si>
    <t>BALDEMAR ESTEBAN</t>
  </si>
  <si>
    <t>69804570</t>
  </si>
  <si>
    <t>LUIS RICARDO / KARINA</t>
  </si>
  <si>
    <t>PEREZ / CORREA</t>
  </si>
  <si>
    <t>AGUILAR / HERNANDEZ</t>
  </si>
  <si>
    <t>69804571</t>
  </si>
  <si>
    <t>JOSE ALEJANDRO BEJAMIN</t>
  </si>
  <si>
    <t>69804572</t>
  </si>
  <si>
    <t>69804573</t>
  </si>
  <si>
    <t>69804599</t>
  </si>
  <si>
    <t>MARIA VERONICA</t>
  </si>
  <si>
    <t>ALMARAZ</t>
  </si>
  <si>
    <t>69804600</t>
  </si>
  <si>
    <t>69804601</t>
  </si>
  <si>
    <t>69804602</t>
  </si>
  <si>
    <t>MARIANA LAURA</t>
  </si>
  <si>
    <t>MONCADA</t>
  </si>
  <si>
    <t>69804624</t>
  </si>
  <si>
    <t>PALOMA</t>
  </si>
  <si>
    <t>MONTERO</t>
  </si>
  <si>
    <t>69804625</t>
  </si>
  <si>
    <t>LAURA IVETTE</t>
  </si>
  <si>
    <t>FERNANDEZ</t>
  </si>
  <si>
    <t>69804626</t>
  </si>
  <si>
    <t>CIRCE VICTORIA</t>
  </si>
  <si>
    <t>DE LA RIVA</t>
  </si>
  <si>
    <t>69804627</t>
  </si>
  <si>
    <t>JOSUE CRUZ</t>
  </si>
  <si>
    <t>69804713</t>
  </si>
  <si>
    <t>YANIRA</t>
  </si>
  <si>
    <t>QUEVEDO</t>
  </si>
  <si>
    <t>69804714</t>
  </si>
  <si>
    <t>CITLALLI</t>
  </si>
  <si>
    <t>GARFIAS</t>
  </si>
  <si>
    <t>69804715</t>
  </si>
  <si>
    <t>TANIBETH MONTSERRRAT</t>
  </si>
  <si>
    <t>69804716</t>
  </si>
  <si>
    <t>GUARDADO</t>
  </si>
  <si>
    <t>69804722</t>
  </si>
  <si>
    <t>DIANA LAURA</t>
  </si>
  <si>
    <t>BRISEÑO</t>
  </si>
  <si>
    <t>69804723</t>
  </si>
  <si>
    <t>VICTOR  HUGO</t>
  </si>
  <si>
    <t>PASILLAS</t>
  </si>
  <si>
    <t>69804724</t>
  </si>
  <si>
    <t>JORGE ARTURO</t>
  </si>
  <si>
    <t>69804725</t>
  </si>
  <si>
    <t>69804726</t>
  </si>
  <si>
    <t>ZALASAR</t>
  </si>
  <si>
    <t>69804727</t>
  </si>
  <si>
    <t>69804728</t>
  </si>
  <si>
    <t>69804729</t>
  </si>
  <si>
    <t>RONULFO</t>
  </si>
  <si>
    <t>69804734</t>
  </si>
  <si>
    <t>GREETEL YASMIN</t>
  </si>
  <si>
    <t>MAYA</t>
  </si>
  <si>
    <t>69804735</t>
  </si>
  <si>
    <t>69804736</t>
  </si>
  <si>
    <t>69804737</t>
  </si>
  <si>
    <t>69804083</t>
  </si>
  <si>
    <t>69804126</t>
  </si>
  <si>
    <t>69804127</t>
  </si>
  <si>
    <t>CRISTINA</t>
  </si>
  <si>
    <t>OLALDE</t>
  </si>
  <si>
    <t>69804128</t>
  </si>
  <si>
    <t>SECRETARIA DE EDUCACION DE GUANAJUATO</t>
  </si>
  <si>
    <t>69804129</t>
  </si>
  <si>
    <t>69804130</t>
  </si>
  <si>
    <t>AMERICA IRISELDA</t>
  </si>
  <si>
    <t>FERREYRA</t>
  </si>
  <si>
    <t>69804173</t>
  </si>
  <si>
    <t>69804174</t>
  </si>
  <si>
    <t>J. CANDIDO</t>
  </si>
  <si>
    <t>PERRA</t>
  </si>
  <si>
    <t>69804175</t>
  </si>
  <si>
    <t>ROSA NALLELI</t>
  </si>
  <si>
    <t>69804176</t>
  </si>
  <si>
    <t>ERIKA ANAHI</t>
  </si>
  <si>
    <t>69804253</t>
  </si>
  <si>
    <t>MARIA ABDULIA</t>
  </si>
  <si>
    <t>69804254</t>
  </si>
  <si>
    <t>J. ANTONINO</t>
  </si>
  <si>
    <t>69804255</t>
  </si>
  <si>
    <t>CLAUDIA ERIKA</t>
  </si>
  <si>
    <t>69804256</t>
  </si>
  <si>
    <t>69804293</t>
  </si>
  <si>
    <t>ROSA GUADALUPE</t>
  </si>
  <si>
    <t>69804294</t>
  </si>
  <si>
    <t>JUAN LUIS</t>
  </si>
  <si>
    <t>ARIAS</t>
  </si>
  <si>
    <t>69804295</t>
  </si>
  <si>
    <t>69804296</t>
  </si>
  <si>
    <t>MOREN</t>
  </si>
  <si>
    <t>69804413</t>
  </si>
  <si>
    <t>ZAVALA</t>
  </si>
  <si>
    <t>69804414</t>
  </si>
  <si>
    <t>MARIA EMMA</t>
  </si>
  <si>
    <t>69804415</t>
  </si>
  <si>
    <t>LEYVA</t>
  </si>
  <si>
    <t>69804416</t>
  </si>
  <si>
    <t>MICHEL VICTOR</t>
  </si>
  <si>
    <t>69804450</t>
  </si>
  <si>
    <t>69804451</t>
  </si>
  <si>
    <t>GODOY</t>
  </si>
  <si>
    <t>69804452</t>
  </si>
  <si>
    <t>69804453</t>
  </si>
  <si>
    <t>69804487</t>
  </si>
  <si>
    <t>MERCEDES LIZBETH</t>
  </si>
  <si>
    <t>69804488</t>
  </si>
  <si>
    <t>MARIA JULIETA</t>
  </si>
  <si>
    <t>69804489</t>
  </si>
  <si>
    <t>69804490</t>
  </si>
  <si>
    <t>CIRENIO JUAN</t>
  </si>
  <si>
    <t>69804521</t>
  </si>
  <si>
    <t>GIRON</t>
  </si>
  <si>
    <t>TAPIA</t>
  </si>
  <si>
    <t>69804522</t>
  </si>
  <si>
    <t>J. JUAN</t>
  </si>
  <si>
    <t>MATA</t>
  </si>
  <si>
    <t>69804523</t>
  </si>
  <si>
    <t>ELIZABETH / JUAN EDUARDO</t>
  </si>
  <si>
    <t>JIMENEZ / JUAREZ</t>
  </si>
  <si>
    <t>CONTRERAS / BECERRA</t>
  </si>
  <si>
    <t>69804524</t>
  </si>
  <si>
    <t>69804545</t>
  </si>
  <si>
    <t>LIN</t>
  </si>
  <si>
    <t>69804546</t>
  </si>
  <si>
    <t>J. JAIME</t>
  </si>
  <si>
    <t>69804547</t>
  </si>
  <si>
    <t>JESUS MANUEL / OLGA LIDIA</t>
  </si>
  <si>
    <t>GARCIA / MARIN</t>
  </si>
  <si>
    <t>SALAZAR / MENDOZA</t>
  </si>
  <si>
    <t>69804548</t>
  </si>
  <si>
    <t>CLAUDIA</t>
  </si>
  <si>
    <t>SALDAÑA</t>
  </si>
  <si>
    <t>69804575</t>
  </si>
  <si>
    <t>MATEO</t>
  </si>
  <si>
    <t>69804576</t>
  </si>
  <si>
    <t>69804577</t>
  </si>
  <si>
    <t>MA. ANTONIA</t>
  </si>
  <si>
    <t>69804578</t>
  </si>
  <si>
    <t>EMMANUEL</t>
  </si>
  <si>
    <t>69804574</t>
  </si>
  <si>
    <t>LUCIA ALEJANDRA</t>
  </si>
  <si>
    <t>PEÑAFLOR</t>
  </si>
  <si>
    <t>MEDRANO</t>
  </si>
  <si>
    <t>69804604</t>
  </si>
  <si>
    <t>PABLO</t>
  </si>
  <si>
    <t>69804605</t>
  </si>
  <si>
    <t>BEATRIZ</t>
  </si>
  <si>
    <t>BAHENA</t>
  </si>
  <si>
    <t>BRITO</t>
  </si>
  <si>
    <t>69804606</t>
  </si>
  <si>
    <t>CINTHIA ALEJANDRA</t>
  </si>
  <si>
    <t>69804607</t>
  </si>
  <si>
    <t>ALICIA EUGENIA</t>
  </si>
  <si>
    <t>ESCALONA</t>
  </si>
  <si>
    <t>69804628</t>
  </si>
  <si>
    <t>69804629</t>
  </si>
  <si>
    <t>PAULO ARTURO</t>
  </si>
  <si>
    <t>69804630</t>
  </si>
  <si>
    <t>OFELIA</t>
  </si>
  <si>
    <t>69804631</t>
  </si>
  <si>
    <t>ALMA VERONICA</t>
  </si>
  <si>
    <t>ROCHA</t>
  </si>
  <si>
    <t>69804664</t>
  </si>
  <si>
    <t>OSCAR ADAN</t>
  </si>
  <si>
    <t>69804665</t>
  </si>
  <si>
    <t>SOCRATES RAMON</t>
  </si>
  <si>
    <t>DOPORTO</t>
  </si>
  <si>
    <t>69804666</t>
  </si>
  <si>
    <t>69804667</t>
  </si>
  <si>
    <t>NADIA AIDEE</t>
  </si>
  <si>
    <t>69804682</t>
  </si>
  <si>
    <t>AGUSTIN</t>
  </si>
  <si>
    <t>SOSA</t>
  </si>
  <si>
    <t>69804683</t>
  </si>
  <si>
    <t>69804684</t>
  </si>
  <si>
    <t>SANTIBAÑEZ</t>
  </si>
  <si>
    <t>69804685</t>
  </si>
  <si>
    <t>69804730</t>
  </si>
  <si>
    <t>ENRIQUE ZURISADAI</t>
  </si>
  <si>
    <t>69804731</t>
  </si>
  <si>
    <t>YULIANA IVETTE</t>
  </si>
  <si>
    <t>69804732</t>
  </si>
  <si>
    <t>KENIA DANIELA</t>
  </si>
  <si>
    <t>69804733</t>
  </si>
  <si>
    <t>JESUS DAVID</t>
  </si>
  <si>
    <t>69804738</t>
  </si>
  <si>
    <t>JORGE ANTONIO</t>
  </si>
  <si>
    <t>69804739</t>
  </si>
  <si>
    <t>DORA ELIA</t>
  </si>
  <si>
    <t>69804740</t>
  </si>
  <si>
    <t>69804741</t>
  </si>
  <si>
    <t>BENJAMIN JOSUE</t>
  </si>
  <si>
    <t>69804742</t>
  </si>
  <si>
    <t>LUIS ALBERTO</t>
  </si>
  <si>
    <t>69804743</t>
  </si>
  <si>
    <t>ELICA DIANA</t>
  </si>
  <si>
    <t>69804748</t>
  </si>
  <si>
    <t>CLAUDIA DEL CARMEN</t>
  </si>
  <si>
    <t>69804749</t>
  </si>
  <si>
    <t>QUIRINO</t>
  </si>
  <si>
    <t>69804750</t>
  </si>
  <si>
    <t>ARELY</t>
  </si>
  <si>
    <t>ZEFERINO</t>
  </si>
  <si>
    <t>69804751</t>
  </si>
  <si>
    <t>ALAIN</t>
  </si>
  <si>
    <t>69804177</t>
  </si>
  <si>
    <t>69804178</t>
  </si>
  <si>
    <t>LETICIA</t>
  </si>
  <si>
    <t>69804179</t>
  </si>
  <si>
    <t>69804180</t>
  </si>
  <si>
    <t>M. JUANA</t>
  </si>
  <si>
    <t>SOLIS</t>
  </si>
  <si>
    <t>69804181</t>
  </si>
  <si>
    <t>69804297</t>
  </si>
  <si>
    <t>69804298</t>
  </si>
  <si>
    <t>J. FRANCISCO</t>
  </si>
  <si>
    <t>69804299</t>
  </si>
  <si>
    <t>69804300</t>
  </si>
  <si>
    <t>69804374</t>
  </si>
  <si>
    <t>ONESIMO</t>
  </si>
  <si>
    <t>69804375</t>
  </si>
  <si>
    <t>MANUEL DE JESUS</t>
  </si>
  <si>
    <t>GAMBOA</t>
  </si>
  <si>
    <t>69804376</t>
  </si>
  <si>
    <t>MARIA OBDULIA</t>
  </si>
  <si>
    <t>69804377</t>
  </si>
  <si>
    <t>ANA GLORIA</t>
  </si>
  <si>
    <t>69804454</t>
  </si>
  <si>
    <t>69804455</t>
  </si>
  <si>
    <t>NESTOR BRANDON</t>
  </si>
  <si>
    <t>69804456</t>
  </si>
  <si>
    <t>AMERICA / FERNANDO IGNACIO</t>
  </si>
  <si>
    <t>CAMACHO / MORALES</t>
  </si>
  <si>
    <t>MONTERDE / CAMACHO</t>
  </si>
  <si>
    <t>69804457</t>
  </si>
  <si>
    <t>TERESO</t>
  </si>
  <si>
    <t>69804491</t>
  </si>
  <si>
    <t>J. SANTOS</t>
  </si>
  <si>
    <t>69804492</t>
  </si>
  <si>
    <t>CECILIA</t>
  </si>
  <si>
    <t>69804493</t>
  </si>
  <si>
    <t>CAROLINA / JUAN CARLOS</t>
  </si>
  <si>
    <t>PEÑA / MORA</t>
  </si>
  <si>
    <t>OLALDE / GONZALEZ</t>
  </si>
  <si>
    <t>69804494</t>
  </si>
  <si>
    <t>MARIA SOCORRO</t>
  </si>
  <si>
    <t>69804525</t>
  </si>
  <si>
    <t>OCTAVIO</t>
  </si>
  <si>
    <t>69804526</t>
  </si>
  <si>
    <t>69804527</t>
  </si>
  <si>
    <t>ESTELA / OMAR</t>
  </si>
  <si>
    <t>SANCHEZ / AUSENCIO</t>
  </si>
  <si>
    <t>MARTINEZ / MARTINEZ</t>
  </si>
  <si>
    <t>69804528</t>
  </si>
  <si>
    <t>69804549</t>
  </si>
  <si>
    <t>69804550</t>
  </si>
  <si>
    <t>ANA LUZ</t>
  </si>
  <si>
    <t>69804551</t>
  </si>
  <si>
    <t>69804552</t>
  </si>
  <si>
    <t>GRACIELA YAZMIN</t>
  </si>
  <si>
    <t>DOLORES</t>
  </si>
  <si>
    <t>69804579</t>
  </si>
  <si>
    <t>REYNA</t>
  </si>
  <si>
    <t>69804580</t>
  </si>
  <si>
    <t>MA. DE JESUS</t>
  </si>
  <si>
    <t>CLEMENTE</t>
  </si>
  <si>
    <t>69804581</t>
  </si>
  <si>
    <t>MARIA ANGELA</t>
  </si>
  <si>
    <t>AVILES</t>
  </si>
  <si>
    <t>69804582</t>
  </si>
  <si>
    <t>TORRESCANO</t>
  </si>
  <si>
    <t>69804608</t>
  </si>
  <si>
    <t>JOSE ARTURO</t>
  </si>
  <si>
    <t>69804609</t>
  </si>
  <si>
    <t>69804610</t>
  </si>
  <si>
    <t>69804611</t>
  </si>
  <si>
    <t>PAZ</t>
  </si>
  <si>
    <t>69804632</t>
  </si>
  <si>
    <t>69804633</t>
  </si>
  <si>
    <t>69804634</t>
  </si>
  <si>
    <t>69804635</t>
  </si>
  <si>
    <t>69804668</t>
  </si>
  <si>
    <t>69804669</t>
  </si>
  <si>
    <t>69804670</t>
  </si>
  <si>
    <t>69804671</t>
  </si>
  <si>
    <t>69804686</t>
  </si>
  <si>
    <t>69804687</t>
  </si>
  <si>
    <t>ISIDRO</t>
  </si>
  <si>
    <t>69804688</t>
  </si>
  <si>
    <t>69804689</t>
  </si>
  <si>
    <t>ARTEAGA</t>
  </si>
  <si>
    <t>69804706</t>
  </si>
  <si>
    <t>MARIA DE LA LUZ</t>
  </si>
  <si>
    <t>ARVIZU</t>
  </si>
  <si>
    <t>69804707</t>
  </si>
  <si>
    <t>MARY CRUZ</t>
  </si>
  <si>
    <t>69804708</t>
  </si>
  <si>
    <t>TILA</t>
  </si>
  <si>
    <t>69804744</t>
  </si>
  <si>
    <t>ERREGUIN</t>
  </si>
  <si>
    <t>69804745</t>
  </si>
  <si>
    <t>ANA CECILIA</t>
  </si>
  <si>
    <t>69804746</t>
  </si>
  <si>
    <t>ROSA BLANCA</t>
  </si>
  <si>
    <t>BENITES</t>
  </si>
  <si>
    <t>RAYO</t>
  </si>
  <si>
    <t>69804747</t>
  </si>
  <si>
    <t>LUIS EDWIN</t>
  </si>
  <si>
    <t>69804752</t>
  </si>
  <si>
    <t>NABOR</t>
  </si>
  <si>
    <t>69804753</t>
  </si>
  <si>
    <t>GLOBO DE AGUA S. DE R.L. DE C.V.</t>
  </si>
  <si>
    <t>69804754</t>
  </si>
  <si>
    <t>HUMBERTO ARMANDO</t>
  </si>
  <si>
    <t>69804755</t>
  </si>
  <si>
    <t>GABINO</t>
  </si>
  <si>
    <t>69804756</t>
  </si>
  <si>
    <t>VIRGINIA</t>
  </si>
  <si>
    <t>69804757</t>
  </si>
  <si>
    <t>JOSE SERVANDO</t>
  </si>
  <si>
    <t>69804758</t>
  </si>
  <si>
    <t>69804760</t>
  </si>
  <si>
    <t>J. HUMBERTO</t>
  </si>
  <si>
    <t>69804761</t>
  </si>
  <si>
    <t>ISAIAS</t>
  </si>
  <si>
    <t>69804762</t>
  </si>
  <si>
    <t>69804763</t>
  </si>
  <si>
    <t>PUGA</t>
  </si>
  <si>
    <t>69804764</t>
  </si>
  <si>
    <t>69804765</t>
  </si>
  <si>
    <t>SAMUEL</t>
  </si>
  <si>
    <t>69804766</t>
  </si>
  <si>
    <t>MARCO ANTONIO</t>
  </si>
  <si>
    <t>DAMIAN</t>
  </si>
  <si>
    <t>69804975</t>
  </si>
  <si>
    <t>MITSUI HIGH-TEC MEXICANA, S.A. DE C.V.</t>
  </si>
  <si>
    <t>69804976</t>
  </si>
  <si>
    <t>69804977</t>
  </si>
  <si>
    <t>PARQUES INDUSTRIALES AMISTAD BAJIO, S.A. DE C.V.</t>
  </si>
  <si>
    <t>69804978</t>
  </si>
  <si>
    <t>69804981</t>
  </si>
  <si>
    <t>69804979</t>
  </si>
  <si>
    <t>69804980</t>
  </si>
  <si>
    <t>69804982</t>
  </si>
  <si>
    <t>69804986</t>
  </si>
  <si>
    <t>69804983</t>
  </si>
  <si>
    <t>69804985</t>
  </si>
  <si>
    <t>69804987</t>
  </si>
  <si>
    <t>69804988</t>
  </si>
  <si>
    <t>INMOBILIARIA HECES SA DE CV</t>
  </si>
  <si>
    <t>69804991</t>
  </si>
  <si>
    <t>RAIGOZA</t>
  </si>
  <si>
    <t>69804989</t>
  </si>
  <si>
    <t>TT GREEN METALS MEXICO SA DE CV</t>
  </si>
  <si>
    <t>69804990</t>
  </si>
  <si>
    <t>HUTCHINSON AUTOPARTES MEXICO SA DE CV</t>
  </si>
  <si>
    <t>69804992</t>
  </si>
  <si>
    <t>MAXICABLE</t>
  </si>
  <si>
    <t>69804995</t>
  </si>
  <si>
    <t>BANCO NACIONAL DE MEXICO SA CITIBANAMEX</t>
  </si>
  <si>
    <t>69804993</t>
  </si>
  <si>
    <t>MARIANA</t>
  </si>
  <si>
    <t>69804994</t>
  </si>
  <si>
    <t>69804996</t>
  </si>
  <si>
    <t>69804999</t>
  </si>
  <si>
    <t>69804997</t>
  </si>
  <si>
    <t>RYDER CAPITAL S DE RL DE CV</t>
  </si>
  <si>
    <t>69804998</t>
  </si>
  <si>
    <t>69805000</t>
  </si>
  <si>
    <t>COMBU-EXPRESS SA DE CV</t>
  </si>
  <si>
    <t>69805001</t>
  </si>
  <si>
    <t>69805002</t>
  </si>
  <si>
    <t>CAJA POPULAR MEXICANA SC DE AP DE RL DE CV</t>
  </si>
  <si>
    <t>69805003</t>
  </si>
  <si>
    <t>GHTS MEXICO S DE RL DE CV</t>
  </si>
  <si>
    <t>69805004</t>
  </si>
  <si>
    <t>MEGA GASOLINERAS</t>
  </si>
  <si>
    <t>69805005</t>
  </si>
  <si>
    <t>TITAN TIRE CORPORATION OF MEXICO S DE RL DE CV</t>
  </si>
  <si>
    <t>69805006</t>
  </si>
  <si>
    <t>TITAN TIRE CORPORATION OF MEXICO, S. DE R.L. DE C.V.</t>
  </si>
  <si>
    <t>69805007</t>
  </si>
  <si>
    <t>DEREMATE.COM DE MÉXICO S. DE R.L. DE C.V.</t>
  </si>
  <si>
    <t>69805008</t>
  </si>
  <si>
    <t>HIGINIO ALEJANDRO</t>
  </si>
  <si>
    <t>69805009</t>
  </si>
  <si>
    <t>ELOINA</t>
  </si>
  <si>
    <t>CHAMORRO</t>
  </si>
  <si>
    <t>69805010</t>
  </si>
  <si>
    <t>69805011</t>
  </si>
  <si>
    <t>69805012</t>
  </si>
  <si>
    <t>69804950</t>
  </si>
  <si>
    <t>69804948</t>
  </si>
  <si>
    <t>YURITZA YUNELY</t>
  </si>
  <si>
    <t>SURRATT</t>
  </si>
  <si>
    <t>69804951</t>
  </si>
  <si>
    <t>69804952</t>
  </si>
  <si>
    <t>69805013</t>
  </si>
  <si>
    <t>69805014</t>
  </si>
  <si>
    <t>MARIA IGNACIA</t>
  </si>
  <si>
    <t>69805015</t>
  </si>
  <si>
    <t>69805016</t>
  </si>
  <si>
    <t>MARILU</t>
  </si>
  <si>
    <t>GURROLA</t>
  </si>
  <si>
    <t>CARMONA</t>
  </si>
  <si>
    <t>69804953</t>
  </si>
  <si>
    <t>69804954</t>
  </si>
  <si>
    <t>69805017</t>
  </si>
  <si>
    <t>69805018</t>
  </si>
  <si>
    <t>FARMACIAS GUADALAJARA SA DE CV</t>
  </si>
  <si>
    <t>69805019</t>
  </si>
  <si>
    <t>FTS AUTOMOTIVE  MEXICO SA DE CV</t>
  </si>
  <si>
    <t>69805021</t>
  </si>
  <si>
    <t>CORDOBA</t>
  </si>
  <si>
    <t>69804957</t>
  </si>
  <si>
    <t>CARLOS HUMBERTO</t>
  </si>
  <si>
    <t>69804955</t>
  </si>
  <si>
    <t>69804956</t>
  </si>
  <si>
    <t>MA. DEL ROSARIO</t>
  </si>
  <si>
    <t>ROMAN</t>
  </si>
  <si>
    <t>CASTRO</t>
  </si>
  <si>
    <t>69804958</t>
  </si>
  <si>
    <t>G ONE AUTOPARTS DE MEXICO SA DE CV</t>
  </si>
  <si>
    <t>69805022</t>
  </si>
  <si>
    <t>69805023</t>
  </si>
  <si>
    <t>HF INGENIEROS SA DE CV</t>
  </si>
  <si>
    <t>69805024</t>
  </si>
  <si>
    <t>EQUIPO REFORZADO DEL CENTRO  SA DE CV</t>
  </si>
  <si>
    <t>69805025</t>
  </si>
  <si>
    <t>FRANCO</t>
  </si>
  <si>
    <t>69804961</t>
  </si>
  <si>
    <t>ONTIVERO</t>
  </si>
  <si>
    <t>69804959</t>
  </si>
  <si>
    <t>LLANELI</t>
  </si>
  <si>
    <t>69804960</t>
  </si>
  <si>
    <t>69804962</t>
  </si>
  <si>
    <t>ALCOSA BIOTEC, SA DE CV</t>
  </si>
  <si>
    <t>69805026</t>
  </si>
  <si>
    <t>69805027</t>
  </si>
  <si>
    <t>ESTAFETA MEXICANA SA DE CV</t>
  </si>
  <si>
    <t>69805028</t>
  </si>
  <si>
    <t>DOLORES MONTSERRAT</t>
  </si>
  <si>
    <t>AZTETE</t>
  </si>
  <si>
    <t>69805029</t>
  </si>
  <si>
    <t>MA. AGRIPINA</t>
  </si>
  <si>
    <t>69804965</t>
  </si>
  <si>
    <t>YESSICA</t>
  </si>
  <si>
    <t>69804963</t>
  </si>
  <si>
    <t>69804964</t>
  </si>
  <si>
    <t>69804966</t>
  </si>
  <si>
    <t>69805030</t>
  </si>
  <si>
    <t>69804967</t>
  </si>
  <si>
    <t>69804968</t>
  </si>
  <si>
    <t>MATTHIAS JOERG</t>
  </si>
  <si>
    <t>ZWICKER</t>
  </si>
  <si>
    <t>KLOTZ</t>
  </si>
  <si>
    <t>69804969</t>
  </si>
  <si>
    <t>69804970</t>
  </si>
  <si>
    <t>69804971</t>
  </si>
  <si>
    <t>FIDEICOMISO OPSIMEX 4594</t>
  </si>
  <si>
    <t>69804972</t>
  </si>
  <si>
    <t>69804973</t>
  </si>
  <si>
    <t>69804974</t>
  </si>
  <si>
    <t>MA VALENTINA</t>
  </si>
  <si>
    <t>69804946</t>
  </si>
  <si>
    <t>69804947</t>
  </si>
  <si>
    <t>69804945</t>
  </si>
  <si>
    <t>69804942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</si>
  <si>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</si>
  <si>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</si>
  <si>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</si>
  <si>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</si>
  <si>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</si>
  <si>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</si>
  <si>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</si>
  <si>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</si>
  <si>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</si>
  <si>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</si>
  <si>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</si>
  <si>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</si>
  <si>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</si>
  <si>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</si>
  <si>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</si>
  <si>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</si>
  <si>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</si>
  <si>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B9AD1C3CEDCBC2216AA67F1A1924AEDE</t>
  </si>
  <si>
    <t>B9AD1C3CEDCBC221988295B824730F96</t>
  </si>
  <si>
    <t>B9AD1C3CEDCBC2217F4C9676DF2D2835</t>
  </si>
  <si>
    <t>B9AD1C3CEDCBC221F4E0FC61CF18D058</t>
  </si>
  <si>
    <t>B9AD1C3CEDCBC221EBDE519A1F83A729</t>
  </si>
  <si>
    <t>AA0DA1A78B91DCAD5ACCC99350845511</t>
  </si>
  <si>
    <t>AA0DA1A78B91DCAD85DE74FD07B1A2ED</t>
  </si>
  <si>
    <t>22A31C537C4B629F72D4B72E46B3D10F</t>
  </si>
  <si>
    <t>22A31C537C4B629F17700191FE933A36</t>
  </si>
  <si>
    <t>FEA3E492D2B6CBEBF083530BD1A904B9</t>
  </si>
  <si>
    <t>FEA3E492D2B6CBEB90A17D6675AEE618</t>
  </si>
  <si>
    <t>0B6314D50206B27E07828F91C28F215C</t>
  </si>
  <si>
    <t>0B6314D50206B27E4710CED9086C069F</t>
  </si>
  <si>
    <t>83534662566322504301EB8CF3C0311C</t>
  </si>
  <si>
    <t>83534662566322507D8A34B51E8AFBE2</t>
  </si>
  <si>
    <t>E85CCC2493E18040455BB3800236E1B1</t>
  </si>
  <si>
    <t>E85CCC2493E18040511230B11819A5BF</t>
  </si>
  <si>
    <t>B9AD1C3CEDCBC221E57557FD50C0A515</t>
  </si>
  <si>
    <t>E057C1A57A15AA0B4319464848756E90</t>
  </si>
  <si>
    <t>E057C1A57A15AA0BAB8D586FF7F32895</t>
  </si>
  <si>
    <t>ACF8A5AECA0A139154069F0970B65D6F</t>
  </si>
  <si>
    <t>ACF8A5AECA0A139117A1A736A807ED54</t>
  </si>
  <si>
    <t>ACF8A5AECA0A13914C1E6327112EE962</t>
  </si>
  <si>
    <t>ACF8A5AECA0A139137825D7E60DECED5</t>
  </si>
  <si>
    <t>ACF8A5AECA0A1391193FAF5469FBE4A5</t>
  </si>
  <si>
    <t>ACF8A5AECA0A13919E0A05A8A1A5C356</t>
  </si>
  <si>
    <t>ACF8A5AECA0A139192E9F6CA8C251208</t>
  </si>
  <si>
    <t>ACF8A5AECA0A13917121C308308D0E0C</t>
  </si>
  <si>
    <t>DC70BB3502BD4120DA1643594421E611</t>
  </si>
  <si>
    <t>DC70BB3502BD412064F026A82AFFD707</t>
  </si>
  <si>
    <t>DC70BB3502BD41202C04278744198C18</t>
  </si>
  <si>
    <t>0B6314D50206B27E1F7625D676864ECA</t>
  </si>
  <si>
    <t>1F1233C76EC09AEF7E5D4EED801DD202</t>
  </si>
  <si>
    <t>1F1233C76EC09AEF67CE86E8BB6077B5</t>
  </si>
  <si>
    <t>1F1233C76EC09AEFD819AE0BC5430318</t>
  </si>
  <si>
    <t>E85CCC2493E18040E4E9CFC88568D600</t>
  </si>
  <si>
    <t>E85CCC2493E180402D5F289B2B1B4859</t>
  </si>
  <si>
    <t>E85CCC2493E1804049F449AFC6FA8B98</t>
  </si>
  <si>
    <t>E85CCC2493E180404BD5DCBB3D588E3D</t>
  </si>
  <si>
    <t>3D753F8028FB5331074AABA8BB3F1A5E</t>
  </si>
  <si>
    <t>3D753F8028FB533121AB5E9CBD8BBF61</t>
  </si>
  <si>
    <t>3D753F8028FB533154D50A0EB4084F39</t>
  </si>
  <si>
    <t>3D753F8028FB533109FBC02B4AEB4F79</t>
  </si>
  <si>
    <t>68B104788460D5ABCBA24FEAA9883FC2</t>
  </si>
  <si>
    <t>68B104788460D5ABF60387F53FD76F86</t>
  </si>
  <si>
    <t>68B104788460D5AB49EEA03D93F0E9A9</t>
  </si>
  <si>
    <t>0EE129473700A5A0B2BD0D6FD61D8F50</t>
  </si>
  <si>
    <t>0EE129473700A5A0748FACA79BD68FE2</t>
  </si>
  <si>
    <t>DC70BB3502BD4120F62045C36FCD9C8C</t>
  </si>
  <si>
    <t>71369786A018AC1FC483FC6522717621</t>
  </si>
  <si>
    <t>71369786A018AC1FA975B8B43F80AD9E</t>
  </si>
  <si>
    <t>71369786A018AC1F1CF105F9264A9029</t>
  </si>
  <si>
    <t>71369786A018AC1F2275F1E56F513A4C</t>
  </si>
  <si>
    <t>CA004387282C571344E4F413EC78C93C</t>
  </si>
  <si>
    <t>CA004387282C57133069EBA1E7060AD4</t>
  </si>
  <si>
    <t>CA004387282C5713E192126EFB9D0B33</t>
  </si>
  <si>
    <t>CA004387282C5713880024139402B47D</t>
  </si>
  <si>
    <t>CA004387282C57137EBF13BA7C682710</t>
  </si>
  <si>
    <t>CA004387282C57139056FEA5534D0EDA</t>
  </si>
  <si>
    <t>56423A78375FFF903618BD98D6C6B651</t>
  </si>
  <si>
    <t>56423A78375FFF90E30591FFF722B27E</t>
  </si>
  <si>
    <t>BD81158AE853D039D4479E47E2ED32D1</t>
  </si>
  <si>
    <t>BD81158AE853D039FE5DF2B7F2292CC3</t>
  </si>
  <si>
    <t>BD81158AE853D03920F477CB4149B212</t>
  </si>
  <si>
    <t>3D753F8028FB53310341095480164496</t>
  </si>
  <si>
    <t>3D753F8028FB53311BB5BFDBD59E8B0F</t>
  </si>
  <si>
    <t>3D753F8028FB5331942622B38F6E48FB</t>
  </si>
  <si>
    <t>3D753F8028FB53311FF72C1F710AA5DD</t>
  </si>
  <si>
    <t>0EE129473700A5A044F05FCD2DB3796E</t>
  </si>
  <si>
    <t>0EE129473700A5A08F711145648A89C4</t>
  </si>
  <si>
    <t>0EE129473700A5A080A2EF11D761D704</t>
  </si>
  <si>
    <t>0EE129473700A5A0854356CB89F77C79</t>
  </si>
  <si>
    <t>7005EAE6EDBEB7BB24B829561A96B848</t>
  </si>
  <si>
    <t>7005EAE6EDBEB7BB04D2A199BC14550A</t>
  </si>
  <si>
    <t>7005EAE6EDBEB7BB546356778B65FF87</t>
  </si>
  <si>
    <t>7005EAE6EDBEB7BBA82F6ACEC6C12C9E</t>
  </si>
  <si>
    <t>7005EAE6EDBEB7BB08A48282D054BC18</t>
  </si>
  <si>
    <t>7005EAE6EDBEB7BB7C5149DBB2E033F6</t>
  </si>
  <si>
    <t>7005EAE6EDBEB7BB458DB3E86D19FD65</t>
  </si>
  <si>
    <t>7005EAE6EDBEB7BB2655B8030A1E1F40</t>
  </si>
  <si>
    <t>7005EAE6EDBEB7BBBD166FB5A2F6BA49</t>
  </si>
  <si>
    <t>7005EAE6EDBEB7BBBC29AC421C514875</t>
  </si>
  <si>
    <t>6595EEB726700C704A771AD2CEED80F9</t>
  </si>
  <si>
    <t>6595EEB726700C70DAA097392E09E512</t>
  </si>
  <si>
    <t>6595EEB726700C709CE381EB15E06037</t>
  </si>
  <si>
    <t>6595EEB726700C70DD8353634060B505</t>
  </si>
  <si>
    <t>6595EEB726700C70FF138683755CB79A</t>
  </si>
  <si>
    <t>9E3A1FBFD8BB236478B64CAEAD9DC8B7</t>
  </si>
  <si>
    <t>22A31C537C4B629FC1D9F32F8ECEF9F6</t>
  </si>
  <si>
    <t>22A31C537C4B629FE121667B3C69FAA0</t>
  </si>
  <si>
    <t>22A31C537C4B629F807079E495D24215</t>
  </si>
  <si>
    <t>D8D9B5C187EB9FF8AA69732DCC248C25</t>
  </si>
  <si>
    <t>D2477527783FF9D8B635BE8F78B25BBB</t>
  </si>
  <si>
    <t>D2477527783FF9D85DBEF05FF08B6FA6</t>
  </si>
  <si>
    <t>5EEEC04D2DB80F8F37A4EE2E7E01464A</t>
  </si>
  <si>
    <t>15D8BF5345DA0DC23F9D90BE0FDE49F2</t>
  </si>
  <si>
    <t>15D8BF5345DA0DC2519E2352312B77A3</t>
  </si>
  <si>
    <t>15D8BF5345DA0DC259DD934462B9CDAB</t>
  </si>
  <si>
    <t>6C5DEE0A420E16553E99CC27248EFE10</t>
  </si>
  <si>
    <t>6C5DEE0A420E1655B5C471AC5EE9324E</t>
  </si>
  <si>
    <t>6C5DEE0A420E16558672C01DEEE48405</t>
  </si>
  <si>
    <t>6C5DEE0A420E165526564D5D82C2A0C5</t>
  </si>
  <si>
    <t>1D8315757EDEC53D3BCF27C285E496AB</t>
  </si>
  <si>
    <t>1D8315757EDEC53DCAA04CE99FBA912C</t>
  </si>
  <si>
    <t>9E3A1FBFD8BB23643CB4468E58AA7B95</t>
  </si>
  <si>
    <t>9E3A1FBFD8BB2364749FC95A59F10E84</t>
  </si>
  <si>
    <t>002C3A1298AB3C9007BA8F2AAA7D9539</t>
  </si>
  <si>
    <t>002C3A1298AB3C90F74D51DD4E6CFBA9</t>
  </si>
  <si>
    <t>002C3A1298AB3C90A49FAD081C21AAC2</t>
  </si>
  <si>
    <t>002C3A1298AB3C90D2A91A4B035E7FC6</t>
  </si>
  <si>
    <t>002C3A1298AB3C90F7FC3E141585AC53</t>
  </si>
  <si>
    <t>002C3A1298AB3C901965DEAE36747738</t>
  </si>
  <si>
    <t>002C3A1298AB3C904F1DBF85034EC1CB</t>
  </si>
  <si>
    <t>002C3A1298AB3C90EDEE67C03331B369</t>
  </si>
  <si>
    <t>002C3A1298AB3C909B6A1DFA4DBD1084</t>
  </si>
  <si>
    <t>002C3A1298AB3C903609A8CA1CC464D2</t>
  </si>
  <si>
    <t>B488D9B47C9C1E941B1F2CDFDD4B7EDC</t>
  </si>
  <si>
    <t>B488D9B47C9C1E94A0926A9BDE13D806</t>
  </si>
  <si>
    <t>B488D9B47C9C1E940099179D6A6FA744</t>
  </si>
  <si>
    <t>B488D9B47C9C1E947CA30B5B002FACE4</t>
  </si>
  <si>
    <t>D8D9B5C187EB9FF8B2542F22C41CD48E</t>
  </si>
  <si>
    <t>D8D9B5C187EB9FF891877D4FEFD33253</t>
  </si>
  <si>
    <t>D8D9B5C187EB9FF84AB51346FC7FA4D8</t>
  </si>
  <si>
    <t>D8D9B5C187EB9FF8EF6A48B33E9A51B3</t>
  </si>
  <si>
    <t>1F1233C76EC09AEF4C943C810A28934D</t>
  </si>
  <si>
    <t>1F1233C76EC09AEF17FC010A1BEC3431</t>
  </si>
  <si>
    <t>1F1233C76EC09AEFFCA1A78A77C0B0FF</t>
  </si>
  <si>
    <t>1F1233C76EC09AEFD697A04ABE51B334</t>
  </si>
  <si>
    <t>E85CCC2493E1804083F57E34BCDA7D84</t>
  </si>
  <si>
    <t>9B00BEE490272606FEF11B32C725BC8E</t>
  </si>
  <si>
    <t>9B00BEE490272606FC0B864D17D23B82</t>
  </si>
  <si>
    <t>9B00BEE490272606046F7E94F3CE5E3F</t>
  </si>
  <si>
    <t>15D8BF5345DA0DC2672AE27228D22E82</t>
  </si>
  <si>
    <t>15D8BF5345DA0DC2245D6B490ED3A96C</t>
  </si>
  <si>
    <t>15D8BF5345DA0DC260DB5E46D2BCAFBA</t>
  </si>
  <si>
    <t>15D8BF5345DA0DC228B25541C75D157C</t>
  </si>
  <si>
    <t>6C5DEE0A420E1655638D18BFB7A70F08</t>
  </si>
  <si>
    <t>6C5DEE0A420E16553B68E7F581A2EF74</t>
  </si>
  <si>
    <t>6C5DEE0A420E16558817CFA7CC1A29B8</t>
  </si>
  <si>
    <t>6C5DEE0A420E16556F7490547A95B0D6</t>
  </si>
  <si>
    <t>188525A0C57B99F8C6A298E423AB6A04</t>
  </si>
  <si>
    <t>188525A0C57B99F8BFFF7979589614C1</t>
  </si>
  <si>
    <t>19DE239D0D6F911A9B17C23BE6BF1707</t>
  </si>
  <si>
    <t>19DE239D0D6F911ABB5C570FDBB35214</t>
  </si>
  <si>
    <t>19DE239D0D6F911A676A33F64A19F8FD</t>
  </si>
  <si>
    <t>19DE239D0D6F911A3F98149002FCEE57</t>
  </si>
  <si>
    <t>19DE239D0D6F911A85ADB4053788092C</t>
  </si>
  <si>
    <t>75311821E384AF9D95B5E0936A4130EF</t>
  </si>
  <si>
    <t>75311821E384AF9D79F9DAF1A05E000D</t>
  </si>
  <si>
    <t>75311821E384AF9DFEF77042D8542155</t>
  </si>
  <si>
    <t>75311821E384AF9D9942A444AF0B72B7</t>
  </si>
  <si>
    <t>B488D9B47C9C1E948E905F7431443ADA</t>
  </si>
  <si>
    <t>B488D9B47C9C1E94ACFC698E76953E89</t>
  </si>
  <si>
    <t>B488D9B47C9C1E947DE86608C6E59F4D</t>
  </si>
  <si>
    <t>B488D9B47C9C1E94D461CF97EF16793F</t>
  </si>
  <si>
    <t>B488D9B47C9C1E94FD04106D1CBB23FB</t>
  </si>
  <si>
    <t>B488D9B47C9C1E94000722D44149207F</t>
  </si>
  <si>
    <t>8CF11B29622DFFD045CFAFC12C97FF4B</t>
  </si>
  <si>
    <t>8CF11B29622DFFD0D7080E4364B85EF9</t>
  </si>
  <si>
    <t>BD81158AE853D039D758C7489706D87E</t>
  </si>
  <si>
    <t>E0A0DD698C361F8BC2545E5F0F638962</t>
  </si>
  <si>
    <t>E0A0DD698C361F8B4ACED65C2DCDBC68</t>
  </si>
  <si>
    <t>E0A0DD698C361F8BA1FC9B6C3C522610</t>
  </si>
  <si>
    <t>E0A0DD698C361F8B3AE371EDD762BB6E</t>
  </si>
  <si>
    <t>E0A0DD698C361F8B9883AF6859BAB7A7</t>
  </si>
  <si>
    <t>E0A0DD698C361F8B20D8933CF1ECBF0F</t>
  </si>
  <si>
    <t>E0A0DD698C361F8B36DE1516AB7F4603</t>
  </si>
  <si>
    <t>D8D9B5C187EB9FF88CA2BDFC1782BE33</t>
  </si>
  <si>
    <t>D8D9B5C187EB9FF8D937F97A0FF4BDA9</t>
  </si>
  <si>
    <t>D8D9B5C187EB9FF83CF210A5EE76A318</t>
  </si>
  <si>
    <t>D8D9B5C187EB9FF8B91778EEDBAC3828</t>
  </si>
  <si>
    <t>BF329E19253D6A052D610B6A2E51A2BA</t>
  </si>
  <si>
    <t>1F1233C76EC09AEF7E28E55DC52111D5</t>
  </si>
  <si>
    <t>1F1233C76EC09AEF3B2E4E3BB9D71F23</t>
  </si>
  <si>
    <t>A5F53F9AF7F947B50C66B608FA0C0200</t>
  </si>
  <si>
    <t>A5F53F9AF7F947B5058EAF4D86526779</t>
  </si>
  <si>
    <t>9B00BEE490272606B5E7C909B2C2F503</t>
  </si>
  <si>
    <t>D143C9DA15316817FFFBF430FB15F966</t>
  </si>
  <si>
    <t>D143C9DA15316817E3BF62AC1C4EB714</t>
  </si>
  <si>
    <t>D143C9DA1531681718B72488F5C1DD01</t>
  </si>
  <si>
    <t>3D753F8028FB5331CDDFFBE8786EF5F2</t>
  </si>
  <si>
    <t>8706D34D6DE1AD563B95AA95C9A026A1</t>
  </si>
  <si>
    <t>8706D34D6DE1AD568C5A80CF6606227A</t>
  </si>
  <si>
    <t>8706D34D6DE1AD5645A4255CE63D38EA</t>
  </si>
  <si>
    <t>8706D34D6DE1AD56E42314FF25AEF4B4</t>
  </si>
  <si>
    <t>0EE129473700A5A04D123D0E85D2AB6E</t>
  </si>
  <si>
    <t>0EE129473700A5A01703F10E6B4728AB</t>
  </si>
  <si>
    <t>3B3DFEB88A3D62F3314342FEFB0F3A06</t>
  </si>
  <si>
    <t>3B3DFEB88A3D62F3DAF6446004EF9816</t>
  </si>
  <si>
    <t>188525A0C57B99F805C4661ED8DE3A6A</t>
  </si>
  <si>
    <t>188525A0C57B99F81CE1237D3CDE1603</t>
  </si>
  <si>
    <t>188525A0C57B99F85927D16FD96B86DC</t>
  </si>
  <si>
    <t>0D05A765F96D4C523583D81CBE60763E</t>
  </si>
  <si>
    <t>0D05A765F96D4C523D2E2B3E1A6DDF09</t>
  </si>
  <si>
    <t>57956864EF04C775C17D13219AC99DA9</t>
  </si>
  <si>
    <t>57956864EF04C7750C965B29BDC513ED</t>
  </si>
  <si>
    <t>57956864EF04C775C490F89779B30201</t>
  </si>
  <si>
    <t>57956864EF04C7751E5D453C08EF8F48</t>
  </si>
  <si>
    <t>591CD459FBAC4BB256B30E807265CBA8</t>
  </si>
  <si>
    <t>591CD459FBAC4BB239273A5F7FFD06CE</t>
  </si>
  <si>
    <t>591CD459FBAC4BB21938A3CD553D41E9</t>
  </si>
  <si>
    <t>591CD459FBAC4BB28A355A7B6FE94F99</t>
  </si>
  <si>
    <t>BAFD6A2E6010A28BCDBB0982858089D1</t>
  </si>
  <si>
    <t>BAFD6A2E6010A28B8394E8F67007AAD5</t>
  </si>
  <si>
    <t>BAFD6A2E6010A28B6C9AF8F2C0DF0655</t>
  </si>
  <si>
    <t>23CA68FEFA11E883EA46055A1161320D</t>
  </si>
  <si>
    <t>6BC440370AF46355E7691758EC012CA7</t>
  </si>
  <si>
    <t>6BC440370AF46355992A059C77FFDFAC</t>
  </si>
  <si>
    <t>6BC440370AF463557381C794DB76EA02</t>
  </si>
  <si>
    <t>6BC440370AF46355AFD46DDA36012B6F</t>
  </si>
  <si>
    <t>DC70BB3502BD4120F43CC2A96BF968C2</t>
  </si>
  <si>
    <t>DC70BB3502BD412028E6139467970654</t>
  </si>
  <si>
    <t>DC70BB3502BD4120BFF86A760141B2F7</t>
  </si>
  <si>
    <t>DC70BB3502BD412093081964C976DDC9</t>
  </si>
  <si>
    <t>DC70BB3502BD412034838415F104A67F</t>
  </si>
  <si>
    <t>DC70BB3502BD412059BE0A347D31DBB6</t>
  </si>
  <si>
    <t>C98251B9C6C755BFD25E9FA939689448</t>
  </si>
  <si>
    <t>C98251B9C6C755BF954B453AB4D0785C</t>
  </si>
  <si>
    <t>C98251B9C6C755BFAED6C2966368D93E</t>
  </si>
  <si>
    <t>C98251B9C6C755BF967250525101C1EB</t>
  </si>
  <si>
    <t>C98251B9C6C755BFEA6AA970A55AECA0</t>
  </si>
  <si>
    <t>C98251B9C6C755BF71E55EFCD2618F4F</t>
  </si>
  <si>
    <t>C98251B9C6C755BF9A7DECBBD6417ABA</t>
  </si>
  <si>
    <t>C98251B9C6C755BFA9F5EDD9495B6D44</t>
  </si>
  <si>
    <t>C98251B9C6C755BF15AF4A86A9FBD2A3</t>
  </si>
  <si>
    <t>BF329E19253D6A05B703647AF1F93A84</t>
  </si>
  <si>
    <t>BF329E19253D6A05CE45271C1C495572</t>
  </si>
  <si>
    <t>BF329E19253D6A050CC1AE6F5D558E44</t>
  </si>
  <si>
    <t>BF329E19253D6A056AA91FCC53DC84B2</t>
  </si>
  <si>
    <t>A5F53F9AF7F947B5981A3CF5847B7B68</t>
  </si>
  <si>
    <t>A5F53F9AF7F947B5D92094FC307EDD52</t>
  </si>
  <si>
    <t>A5F53F9AF7F947B544B471FACB638554</t>
  </si>
  <si>
    <t>A5F53F9AF7F947B59A99B5B950FAD427</t>
  </si>
  <si>
    <t>D143C9DA153168172F032CFA69965F54</t>
  </si>
  <si>
    <t>D143C9DA1531681705A91FE9002455DA</t>
  </si>
  <si>
    <t>D143C9DA15316817A2AF9557FC6ED664</t>
  </si>
  <si>
    <t>D143C9DA15316817AA950C9F70DE2E02</t>
  </si>
  <si>
    <t>8706D34D6DE1AD567ED986B4A61D721D</t>
  </si>
  <si>
    <t>8706D34D6DE1AD568EC3064BC3E26DE7</t>
  </si>
  <si>
    <t>8706D34D6DE1AD56592CE0014B4E937A</t>
  </si>
  <si>
    <t>8706D34D6DE1AD5662907FB400AEFE87</t>
  </si>
  <si>
    <t>3B3DFEB88A3D62F3C1A6990C6F24B82D</t>
  </si>
  <si>
    <t>3B3DFEB88A3D62F3EC4A726ECF71C705</t>
  </si>
  <si>
    <t>3B3DFEB88A3D62F3D7D7F17915219B6A</t>
  </si>
  <si>
    <t>3B3DFEB88A3D62F3BC981179CD8E4EFE</t>
  </si>
  <si>
    <t>D2477527783FF9D8438A44A714EF868C</t>
  </si>
  <si>
    <t>D2477527783FF9D81383A1A5DD1EA040</t>
  </si>
  <si>
    <t>D2477527783FF9D8E08BF4E26DE627D7</t>
  </si>
  <si>
    <t>EEF0B548376782DDA82AC8BE70A36FC2</t>
  </si>
  <si>
    <t>EEF0B548376782DD3175F67D83C23B4B</t>
  </si>
  <si>
    <t>15D8BF5345DA0DC2A1EE3422B59B676C</t>
  </si>
  <si>
    <t>15D8BF5345DA0DC2A0397B698AEB13AB</t>
  </si>
  <si>
    <t>15D8BF5345DA0DC280D10796F24CDBE5</t>
  </si>
  <si>
    <t>1429D8E9C0BE40221BC6A128D65B1090</t>
  </si>
  <si>
    <t>591CD459FBAC4BB2D953AE9D9416D4E5</t>
  </si>
  <si>
    <t>BA5B79F0734AA80F11B8D07AFEE15729</t>
  </si>
  <si>
    <t>BA5B79F0734AA80FBA2129E851BF8A01</t>
  </si>
  <si>
    <t>BA5B79F0734AA80F8DDF97EEB72E1546</t>
  </si>
  <si>
    <t>23CA68FEFA11E8835DFAF2FCEE53C11B</t>
  </si>
  <si>
    <t>23CA68FEFA11E8832E08F68EE95F6339</t>
  </si>
  <si>
    <t>23CA68FEFA11E883B0FCCB61A70A4DF6</t>
  </si>
  <si>
    <t>23CA68FEFA11E883EEFD8D601252F599</t>
  </si>
  <si>
    <t>6045FE67A0721E564252D15AB14CB89F</t>
  </si>
  <si>
    <t>6045FE67A0721E561CD63F622E097E09</t>
  </si>
  <si>
    <t>6045FE67A0721E56281E84BB4341E586</t>
  </si>
  <si>
    <t>6045FE67A0721E56CF8CA4BCAA2B64DD</t>
  </si>
  <si>
    <t>9880264C3D17E609CD8B0FF12CBD0F7A</t>
  </si>
  <si>
    <t>9880264C3D17E60997D4C2649BB65C7A</t>
  </si>
  <si>
    <t>9880264C3D17E609C285A7EAA171CECF</t>
  </si>
  <si>
    <t>9880264C3D17E609DF072CADF6AC9827</t>
  </si>
  <si>
    <t>75311821E384AF9DBA55A16640E6004C</t>
  </si>
  <si>
    <t>75311821E384AF9D35C74493461E872D</t>
  </si>
  <si>
    <t>75311821E384AF9D886C2554346F4577</t>
  </si>
  <si>
    <t>C98251B9C6C755BFCC3CCF761AB0DC84</t>
  </si>
  <si>
    <t>39DADAE47A0E80E36A4215DD8A081D83</t>
  </si>
  <si>
    <t>39DADAE47A0E80E3E0642723C6481C0C</t>
  </si>
  <si>
    <t>39DADAE47A0E80E3321AEC129EE59E70</t>
  </si>
  <si>
    <t>39DADAE47A0E80E33DDC43909ADD563C</t>
  </si>
  <si>
    <t>39DADAE47A0E80E3CC4D457911C31634</t>
  </si>
  <si>
    <t>39DADAE47A0E80E3724DADC97211D104</t>
  </si>
  <si>
    <t>46402833BD27BFEA3D3116D9B481E7D6</t>
  </si>
  <si>
    <t>46402833BD27BFEAED98763DADA97937</t>
  </si>
  <si>
    <t>46402833BD27BFEA6EFA90BF6E4801E4</t>
  </si>
  <si>
    <t>46402833BD27BFEAAACB09BFB4901D9A</t>
  </si>
  <si>
    <t>46402833BD27BFEADE6D964863884BC1</t>
  </si>
  <si>
    <t>8C36AB5470048F228F9743246246D34A</t>
  </si>
  <si>
    <t>8C36AB5470048F226CA64E378022ADDE</t>
  </si>
  <si>
    <t>BF329E19253D6A05C42DE7CEAA16A388</t>
  </si>
  <si>
    <t>BF329E19253D6A0542E1B4A39B31C606</t>
  </si>
  <si>
    <t>BF329E19253D6A05C18B1FD418BBC6BA</t>
  </si>
  <si>
    <t>BF329E19253D6A05ADEF0533ABBD45BF</t>
  </si>
  <si>
    <t>A5F53F9AF7F947B522AEFCA75A866F8F</t>
  </si>
  <si>
    <t>A5F53F9AF7F947B583FCE2B9A608CE50</t>
  </si>
  <si>
    <t>A5F53F9AF7F947B51D47613285151D3C</t>
  </si>
  <si>
    <t>A5F53F9AF7F947B58D23B1B096778835</t>
  </si>
  <si>
    <t>D143C9DA1531681729F06D15C6D612D6</t>
  </si>
  <si>
    <t>D143C9DA15316817ECEB031E29604AD7</t>
  </si>
  <si>
    <t>D143C9DA15316817D21B608E19A9FF03</t>
  </si>
  <si>
    <t>41112D3851E24DA7163BF34BA5E69771</t>
  </si>
  <si>
    <t>8706D34D6DE1AD56530C1929350D2284</t>
  </si>
  <si>
    <t>04AE301AA4FB3C4266AE56781EEE2981</t>
  </si>
  <si>
    <t>04AE301AA4FB3C42409BEDDEF6794380</t>
  </si>
  <si>
    <t>04AE301AA4FB3C4280DCE8A7226829E6</t>
  </si>
  <si>
    <t>3B3DFEB88A3D62F3C19F5DD7D11C1EBE</t>
  </si>
  <si>
    <t>3B3DFEB88A3D62F34BA7310146035645</t>
  </si>
  <si>
    <t>3B3DFEB88A3D62F37D0661EEF54DB906</t>
  </si>
  <si>
    <t>3B3DFEB88A3D62F3279D12058ED015B5</t>
  </si>
  <si>
    <t>1429D8E9C0BE4022371E6E34062238C9</t>
  </si>
  <si>
    <t>1429D8E9C0BE4022E8C8CEF9A6B23697</t>
  </si>
  <si>
    <t>1429D8E9C0BE40221EA67D807CA036D0</t>
  </si>
  <si>
    <t>1429D8E9C0BE4022A8F0D11BA56DDE5A</t>
  </si>
  <si>
    <t>6C5DEE0A420E16552844AF11ECD00ED3</t>
  </si>
  <si>
    <t>589350001AAABF5308F655167EBCFFC3</t>
  </si>
  <si>
    <t>589350001AAABF533C92FFDDFEDFEA73</t>
  </si>
  <si>
    <t>589350001AAABF53A28E4F852B63DDBB</t>
  </si>
  <si>
    <t>0D05A765F96D4C526E953CF86889C8CA</t>
  </si>
  <si>
    <t>0D05A765F96D4C52D78AD38059226F9E</t>
  </si>
  <si>
    <t>0D05A765F96D4C5284E955591C2F3362</t>
  </si>
  <si>
    <t>0D05A765F96D4C525026757120E5E7C1</t>
  </si>
  <si>
    <t>6045FE67A0721E56D7E9E69027F8C91D</t>
  </si>
  <si>
    <t>6045FE67A0721E56C96B3A3B2CA4B46A</t>
  </si>
  <si>
    <t>6045FE67A0721E569F8CF81BB1168E7D</t>
  </si>
  <si>
    <t>6045FE67A0721E56EF49E808A5827B66</t>
  </si>
  <si>
    <t>9880264C3D17E6097F8F7CB8AA023C9D</t>
  </si>
  <si>
    <t>9880264C3D17E60970E8DCF75539DCB7</t>
  </si>
  <si>
    <t>C3570E88FA356BA82E0BA86AFDFC58C5</t>
  </si>
  <si>
    <t>C3570E88FA356BA8B3A663F6B2CBD834</t>
  </si>
  <si>
    <t>C8B56789A05D8E2ECF91A936A5B1726A</t>
  </si>
  <si>
    <t>C8B56789A05D8E2E7C0695B8899103D6</t>
  </si>
  <si>
    <t>C8B56789A05D8E2E93BD546944B1592B</t>
  </si>
  <si>
    <t>5E93FF06B867E17153AB9B5DFFDB5EA3</t>
  </si>
  <si>
    <t>3C5E3F83D62E4E5F34FC309CC6E94C00</t>
  </si>
  <si>
    <t>3C5E3F83D62E4E5FEFEFB477252C02E0</t>
  </si>
  <si>
    <t>3C5E3F83D62E4E5FB56276BD3A0BA3E2</t>
  </si>
  <si>
    <t>3C5E3F83D62E4E5F064DEBCC2C64164A</t>
  </si>
  <si>
    <t>75311821E384AF9D0EEB7B97E3449EF0</t>
  </si>
  <si>
    <t>75311821E384AF9D27D715D4323EC2FB</t>
  </si>
  <si>
    <t>75311821E384AF9D61A85ACC9FF28398</t>
  </si>
  <si>
    <t>B9AD1C3CEDCBC22127E7EEAA79E5CCB4</t>
  </si>
  <si>
    <t>8C36AB5470048F224A2ED06C11E5AD8F</t>
  </si>
  <si>
    <t>8C36AB5470048F224CD4C29E470C699F</t>
  </si>
  <si>
    <t>8C36AB5470048F221BEABAB2389FE076</t>
  </si>
  <si>
    <t>8C36AB5470048F22B1A8E84B8172FFA1</t>
  </si>
  <si>
    <t>8C36AB5470048F227B09828EEF2395DC</t>
  </si>
  <si>
    <t>8C36AB5470048F2200AB4F93B0EE3BD4</t>
  </si>
  <si>
    <t>E8BB8D0C59377E103CA2475560C51EAA</t>
  </si>
  <si>
    <t>E8BB8D0C59377E1037DA5A28E985EE94</t>
  </si>
  <si>
    <t>E8BB8D0C59377E100C4ADA124090CFF4</t>
  </si>
  <si>
    <t>71369786A018AC1F235A9EE6D60C96EA</t>
  </si>
  <si>
    <t>71369786A018AC1FD454969014698A3D</t>
  </si>
  <si>
    <t>71369786A018AC1F1D5E7ABF13CA1430</t>
  </si>
  <si>
    <t>71369786A018AC1F3480F953E94B4A64</t>
  </si>
  <si>
    <t>71369786A018AC1FC7F5AAEEE117776D</t>
  </si>
  <si>
    <t>71369786A018AC1F7DC9A07F4E0BCC8F</t>
  </si>
  <si>
    <t>C7505C36EF159843B9E767FB914617CE</t>
  </si>
  <si>
    <t>C7505C36EF15984356B151196200C922</t>
  </si>
  <si>
    <t>C7505C36EF1598430968F337BF0F9D04</t>
  </si>
  <si>
    <t>C7505C36EF159843CAC8FBC799250579</t>
  </si>
  <si>
    <t>C7505C36EF1598437A04A7EA4D3776AE</t>
  </si>
  <si>
    <t>41112D3851E24DA71B36230EA5C4371E</t>
  </si>
  <si>
    <t>41112D3851E24DA7E41EDA7C895EB981</t>
  </si>
  <si>
    <t>41112D3851E24DA769E8107AFF67758C</t>
  </si>
  <si>
    <t>41112D3851E24DA7D3EC2E1B6FD911D7</t>
  </si>
  <si>
    <t>04AE301AA4FB3C427DB1C2DE513B461B</t>
  </si>
  <si>
    <t>04AE301AA4FB3C42126F693BA33570AE</t>
  </si>
  <si>
    <t>04AE301AA4FB3C425BD6D90B114649D8</t>
  </si>
  <si>
    <t>3E98CB5DF898301A971F2B233CDE7363</t>
  </si>
  <si>
    <t>FC4D22D506E882CA1553A5B054B1F78E</t>
  </si>
  <si>
    <t>FC4D22D506E882CAD9EB44BFD691261B</t>
  </si>
  <si>
    <t>FC4D22D506E882CA52FC4E2BEE344C35</t>
  </si>
  <si>
    <t>FC4D22D506E882CA3BAF38827992D682</t>
  </si>
  <si>
    <t>EEF0B548376782DD4D6D517DE25B5BD7</t>
  </si>
  <si>
    <t>EEF0B548376782DD17372AC150D9179F</t>
  </si>
  <si>
    <t>EEF0B548376782DDFB6A43A00D9C3844</t>
  </si>
  <si>
    <t>EEF0B548376782DD67FAE46C814411B4</t>
  </si>
  <si>
    <t>EEF0B548376782DDA7EBD80D84DDFF7E</t>
  </si>
  <si>
    <t>1429D8E9C0BE4022B40F58874CA812D6</t>
  </si>
  <si>
    <t>1429D8E9C0BE4022E79A62F5487E91C4</t>
  </si>
  <si>
    <t>1429D8E9C0BE4022CF08BB511A9043D8</t>
  </si>
  <si>
    <t>589350001AAABF53531064C7AA2EB5CF</t>
  </si>
  <si>
    <t>589350001AAABF53E5AFC9FEA7C678B2</t>
  </si>
  <si>
    <t>92F65BE366AE60E075091B6137D18AFF</t>
  </si>
  <si>
    <t>92F65BE366AE60E09C47ECA522A0396E</t>
  </si>
  <si>
    <t>D5F9F4F81FC82BC38A0D62A035CFE6CD</t>
  </si>
  <si>
    <t>D5F9F4F81FC82BC3C3A5A47B467EBDFF</t>
  </si>
  <si>
    <t>D5F9F4F81FC82BC31A57FB03D416700D</t>
  </si>
  <si>
    <t>D5F9F4F81FC82BC346E772B4A449ED11</t>
  </si>
  <si>
    <t>C2EEDE843763C6F95C10ECCA0324D632</t>
  </si>
  <si>
    <t>C2EEDE843763C6F9AF3C1186D9EEF0FA</t>
  </si>
  <si>
    <t>C2EEDE843763C6F981AFD519A17BB3E4</t>
  </si>
  <si>
    <t>C2EEDE843763C6F9FB7912D169F297BA</t>
  </si>
  <si>
    <t>BA5B79F0734AA80F604489A3216F7945</t>
  </si>
  <si>
    <t>BA5B79F0734AA80F0520D8438365904F</t>
  </si>
  <si>
    <t>BA5B79F0734AA80FAF4788A4D7BEA45E</t>
  </si>
  <si>
    <t>BA5B79F0734AA80F802BBCFFACF0D3C1</t>
  </si>
  <si>
    <t>5E93FF06B867E1712680ABFAD545F0AD</t>
  </si>
  <si>
    <t>5E93FF06B867E171FDBBFE2CDC76B7A2</t>
  </si>
  <si>
    <t>5E93FF06B867E1712F22EAAD69EFDEE6</t>
  </si>
  <si>
    <t>5E93FF06B867E171C58911568862514A</t>
  </si>
  <si>
    <t>3C5E3F83D62E4E5FB5D93E12D0D7B492</t>
  </si>
  <si>
    <t>3996BB271E1D743E4D666AAF8D117A2D</t>
  </si>
  <si>
    <t>3996BB271E1D743E40F3BBA334B62D52</t>
  </si>
  <si>
    <t>3996BB271E1D743EB10949F8809AFA1A</t>
  </si>
  <si>
    <t>8730650BE2D44C5242332D2942DC376C</t>
  </si>
  <si>
    <t>8730650BE2D44C5200E2A44F7E28CBC7</t>
  </si>
  <si>
    <t>8730650BE2D44C526BF15FCCFB3E2875</t>
  </si>
  <si>
    <t>8730650BE2D44C52B9039595BD248C42</t>
  </si>
  <si>
    <t>7AAA400A24FAA0B1CEC1BCB66E87E3A2</t>
  </si>
  <si>
    <t>7AAA400A24FAA0B14B9022A12632F889</t>
  </si>
  <si>
    <t>7AAA400A24FAA0B189EB143F414BBF72</t>
  </si>
  <si>
    <t>7AAA400A24FAA0B1E51C22412220B163</t>
  </si>
  <si>
    <t>CA004387282C5713198D4994EA0943DF</t>
  </si>
  <si>
    <t>CA004387282C5713541360865F8F93F6</t>
  </si>
  <si>
    <t>CA004387282C5713C66F12BCAAE37CBF</t>
  </si>
  <si>
    <t>CA004387282C5713B30F8AE7446BCF30</t>
  </si>
  <si>
    <t>56423A78375FFF909C6E091F9FFCBDE5</t>
  </si>
  <si>
    <t>56423A78375FFF90178ADDA7F0C7527A</t>
  </si>
  <si>
    <t>56423A78375FFF90C605D0240E8CDE90</t>
  </si>
  <si>
    <t>56423A78375FFF906CCB577265C174FE</t>
  </si>
  <si>
    <t>BD81158AE853D039E3A5BF65E020139F</t>
  </si>
  <si>
    <t>9E3A1FBFD8BB236484C453154CF05598</t>
  </si>
  <si>
    <t>9E3A1FBFD8BB2364795F3F25EAC65D7C</t>
  </si>
  <si>
    <t>9E3A1FBFD8BB2364C703A10287C54C5B</t>
  </si>
  <si>
    <t>BF329E19253D6A0597FED1CD78A6FE3C</t>
  </si>
  <si>
    <t>FEA3E492D2B6CBEBD487E1F8C3ED58FD</t>
  </si>
  <si>
    <t>FEA3E492D2B6CBEB3B4F9DA11A12C47D</t>
  </si>
  <si>
    <t>FEA3E492D2B6CBEBC7A28917496E8FEB</t>
  </si>
  <si>
    <t>41112D3851E24DA7EDF85E6F54FE5A45</t>
  </si>
  <si>
    <t>41112D3851E24DA741113107F66012BE</t>
  </si>
  <si>
    <t>41112D3851E24DA7CFC34DC1128BD5B4</t>
  </si>
  <si>
    <t>BFC65E6488554BFF85436B84167DD91A</t>
  </si>
  <si>
    <t>3E98CB5DF898301A29A71BC680DE7B8A</t>
  </si>
  <si>
    <t>3E98CB5DF898301A245DAFF889762DDA</t>
  </si>
  <si>
    <t>3E98CB5DF898301ADA78CAA04664BBAA</t>
  </si>
  <si>
    <t>3E98CB5DF898301A21B47C4C797EDDDD</t>
  </si>
  <si>
    <t>FC4D22D506E882CA19E3CB42AC6F097F</t>
  </si>
  <si>
    <t>FC4D22D506E882CAA6455DC580768279</t>
  </si>
  <si>
    <t>FC4D22D506E882CAC066FE203334C469</t>
  </si>
  <si>
    <t>FC4D22D506E882CA6AF806899CDE0C23</t>
  </si>
  <si>
    <t>EEF0B548376782DD2486722FE0C6025A</t>
  </si>
  <si>
    <t>EEF0B548376782DDEDB80A1222C4AADA</t>
  </si>
  <si>
    <t>EEF0B548376782DDA47D6473005209D4</t>
  </si>
  <si>
    <t>FBFA2564C2E31CB5FE176BA97D4298E7</t>
  </si>
  <si>
    <t>FBFA2564C2E31CB56F676B5A95220CE8</t>
  </si>
  <si>
    <t>1429D8E9C0BE40220E8D53C8345CAA26</t>
  </si>
  <si>
    <t>F7CA48EDF223EE93C3B24631D3C63ED3</t>
  </si>
  <si>
    <t>F7CA48EDF223EE93AF537C276F5DE051</t>
  </si>
  <si>
    <t>F7CA48EDF223EE93033056E7D2E9C9A9</t>
  </si>
  <si>
    <t>92F65BE366AE60E081B7FEEC1CE616E2</t>
  </si>
  <si>
    <t>92F65BE366AE60E09C8074982C00E5EC</t>
  </si>
  <si>
    <t>92F65BE366AE60E0D9BDEBBCE1624394</t>
  </si>
  <si>
    <t>92F65BE366AE60E094A75FAE86AADD34</t>
  </si>
  <si>
    <t>D5F9F4F81FC82BC323B96C9B7A246D29</t>
  </si>
  <si>
    <t>5A6D247FE57E75138F6F5B55B2DAB0C3</t>
  </si>
  <si>
    <t>5A6D247FE57E7513206E52DA0D04126A</t>
  </si>
  <si>
    <t>5A6D247FE57E751331EE98FBAE6C36D8</t>
  </si>
  <si>
    <t>C2EEDE843763C6F9CEB6E0B172CC5033</t>
  </si>
  <si>
    <t>C2EEDE843763C6F9533605B81E406379</t>
  </si>
  <si>
    <t>C2EEDE843763C6F982333A58B144EB8D</t>
  </si>
  <si>
    <t>C2EEDE843763C6F9A9B851C21A1C74CB</t>
  </si>
  <si>
    <t>575C0A78C691097CA093268B02DDD858</t>
  </si>
  <si>
    <t>575C0A78C691097CBE736C01FBBE644E</t>
  </si>
  <si>
    <t>575C0A78C691097C3332B27C97B3F76A</t>
  </si>
  <si>
    <t>575C0A78C691097C70AED07AC0169ECA</t>
  </si>
  <si>
    <t>23CA68FEFA11E8830B44EC98EDF24B19</t>
  </si>
  <si>
    <t>23CA68FEFA11E8832A65799CDABF3930</t>
  </si>
  <si>
    <t>23CA68FEFA11E8837869A30D12DCF788</t>
  </si>
  <si>
    <t>23CA68FEFA11E883023FA48E0A7C9FC1</t>
  </si>
  <si>
    <t>8730650BE2D44C52BCC6EB9D9D47FBCB</t>
  </si>
  <si>
    <t>8730650BE2D44C527B11F8D7F90607D9</t>
  </si>
  <si>
    <t>8730650BE2D44C525D6781026517D6BD</t>
  </si>
  <si>
    <t>8730650BE2D44C520CB269ADA00448E4</t>
  </si>
  <si>
    <t>7AAA400A24FAA0B165D600CAF2A11F70</t>
  </si>
  <si>
    <t>34742224FA7983B58545B5F45D547FD3</t>
  </si>
  <si>
    <t>34742224FA7983B517A843A27ABC74FB</t>
  </si>
  <si>
    <t>34742224FA7983B538D5FCA2BCD1B0C7</t>
  </si>
  <si>
    <t>ED522FC578F5EFC7E27AB8D49976E8E7</t>
  </si>
  <si>
    <t>ED522FC578F5EFC7472526D3D798FA4B</t>
  </si>
  <si>
    <t>ED522FC578F5EFC75710B67226B1F1E5</t>
  </si>
  <si>
    <t>E0A0DD698C361F8B4083560F4026DD35</t>
  </si>
  <si>
    <t>E0A0DD698C361F8BC1B499DF664B9794</t>
  </si>
  <si>
    <t>E0A0DD698C361F8BF98F2FADAFFD9CD9</t>
  </si>
  <si>
    <t>6BC440370AF463556954A47502B942E4</t>
  </si>
  <si>
    <t>FEC03959BBFFEF064B885527080AA494</t>
  </si>
  <si>
    <t>FEC03959BBFFEF0688E41112314627AC</t>
  </si>
  <si>
    <t>FEC03959BBFFEF0671EBADC99D4A65EF</t>
  </si>
  <si>
    <t>AA0DA1A78B91DCADC06EDD9C59E455F7</t>
  </si>
  <si>
    <t>3E98CB5DF898301AD6A509A86F60429B</t>
  </si>
  <si>
    <t>4BC6B1F47DD5C9C170A497E9D30BDA82</t>
  </si>
  <si>
    <t>4BC6B1F47DD5C9C12E64E27D59922D3C</t>
  </si>
  <si>
    <t>4BC6B1F47DD5C9C160E0528F55F54474</t>
  </si>
  <si>
    <t>FC4D22D506E882CA9209E84CF3772E40</t>
  </si>
  <si>
    <t>FC4D22D506E882CA9811090BBD085726</t>
  </si>
  <si>
    <t>280C1DD0017BD604DD5B7392D2DDAEA7</t>
  </si>
  <si>
    <t>280C1DD0017BD604F0A5A6A3F256D1E2</t>
  </si>
  <si>
    <t>FBFA2564C2E31CB5F1BEE9DA02C72A84</t>
  </si>
  <si>
    <t>FBFA2564C2E31CB591792A15F07E1266</t>
  </si>
  <si>
    <t>FBFA2564C2E31CB56DEA08F51F9919B4</t>
  </si>
  <si>
    <t>FBFA2564C2E31CB5AA523D43F449C922</t>
  </si>
  <si>
    <t>FBFA2564C2E31CB597212604EB5DEF6D</t>
  </si>
  <si>
    <t>F7CA48EDF223EE93EBD9764394D79E84</t>
  </si>
  <si>
    <t>F7CA48EDF223EE938ADF7DB1A876935A</t>
  </si>
  <si>
    <t>F9D06292158B7F8A04A6AAAF4BDBDACA</t>
  </si>
  <si>
    <t>F9D06292158B7F8AD6B7326E2602BB54</t>
  </si>
  <si>
    <t>92F65BE366AE60E026B3A7F0EE2D2402</t>
  </si>
  <si>
    <t>047809DA719A501E2BE4A7BBBB10B663</t>
  </si>
  <si>
    <t>047809DA719A501EDB76F3623D02B18B</t>
  </si>
  <si>
    <t>047809DA719A501E2730AEF0149042AC</t>
  </si>
  <si>
    <t>5A6D247FE57E75133DEAB610EA74DA53</t>
  </si>
  <si>
    <t>5A6D247FE57E75135267662D1B0F323F</t>
  </si>
  <si>
    <t>5A6D247FE57E7513F75A7BDA7BFD54C8</t>
  </si>
  <si>
    <t>5A6D247FE57E75132F3231EB5ABFCB0A</t>
  </si>
  <si>
    <t>C2EEDE843763C6F98236E2DA8E04E376</t>
  </si>
  <si>
    <t>C2EEDE843763C6F981502691A134A147</t>
  </si>
  <si>
    <t>7AE013352A2585C52E4C18C2BFEDA092</t>
  </si>
  <si>
    <t>7AE013352A2585C5EFE8C8D46DEA972C</t>
  </si>
  <si>
    <t>575C0A78C691097C730E2C5AF64FB653</t>
  </si>
  <si>
    <t>575C0A78C691097CE76BEB9A067098A7</t>
  </si>
  <si>
    <t>575C0A78C691097CF3BEE6F4E4147000</t>
  </si>
  <si>
    <t>575C0A78C691097C623A9D828871087D</t>
  </si>
  <si>
    <t>23CA68FEFA11E883577EE2BF08F320AD</t>
  </si>
  <si>
    <t>1A8CFD6AADD21699B3AE0ECB87A460FD</t>
  </si>
  <si>
    <t>1A8CFD6AADD216991F83152149B8319B</t>
  </si>
  <si>
    <t>1A8CFD6AADD216997FD900F379BE3037</t>
  </si>
  <si>
    <t>AECA7030EE196CE482346A46D48D93A7</t>
  </si>
  <si>
    <t>AECA7030EE196CE43B26223319AFFF59</t>
  </si>
  <si>
    <t>AECA7030EE196CE493138245CB750D1C</t>
  </si>
  <si>
    <t>AECA7030EE196CE42AEEF5A2EFD0C673</t>
  </si>
  <si>
    <t>AECA7030EE196CE40C69BB85756C11CB</t>
  </si>
  <si>
    <t>3996BB271E1D743EA2CAA34B40EF9CD5</t>
  </si>
  <si>
    <t>3996BB271E1D743E8209447F477DA54A</t>
  </si>
  <si>
    <t>3996BB271E1D743E7CFDDE07192D3C39</t>
  </si>
  <si>
    <t>3996BB271E1D743E9CC3FB8A81A64DD9</t>
  </si>
  <si>
    <t>34742224FA7983B5BC2863F3031290F2</t>
  </si>
  <si>
    <t>34742224FA7983B5E3BAFB205D788857</t>
  </si>
  <si>
    <t>34742224FA7983B52065077DD8723D34</t>
  </si>
  <si>
    <t>ED522FC578F5EFC7D3CAF91C73FB7246</t>
  </si>
  <si>
    <t>ED522FC578F5EFC7DEBF1AB529609463</t>
  </si>
  <si>
    <t>ED522FC578F5EFC7B9423AF658F05D96</t>
  </si>
  <si>
    <t>ED522FC578F5EFC7B1E34FCB3373EF07</t>
  </si>
  <si>
    <t>C89508AA9C78B3A8B4EB8B8901A02CB3</t>
  </si>
  <si>
    <t>C89508AA9C78B3A8167B97483CB519EB</t>
  </si>
  <si>
    <t>C89508AA9C78B3A849553051E6E192D4</t>
  </si>
  <si>
    <t>C89508AA9C78B3A825E037F02F7ADADA</t>
  </si>
  <si>
    <t>743E391462954A7B14936ED0D4C894BD</t>
  </si>
  <si>
    <t>3250CBF4693C7840E0A0C848AF543B69</t>
  </si>
  <si>
    <t>3250CBF4693C78402AA989FF1E3E57CA</t>
  </si>
  <si>
    <t>3250CBF4693C78404E707831CB31C4BE</t>
  </si>
  <si>
    <t>6BC440370AF46355CBAC124C447EBC0A</t>
  </si>
  <si>
    <t>6BC440370AF46355775A1CEC44C0D5E7</t>
  </si>
  <si>
    <t>6BC440370AF46355A22F6C2764F413C5</t>
  </si>
  <si>
    <t>6BC440370AF463553FB0CFB359F9E798</t>
  </si>
  <si>
    <t>6BC440370AF46355F77845760FB79DDF</t>
  </si>
  <si>
    <t>FEA3E492D2B6CBEB6C9B941B723B1AFB</t>
  </si>
  <si>
    <t>FEA3E492D2B6CBEB8593B8211B3E16E0</t>
  </si>
  <si>
    <t>FEA3E492D2B6CBEB045B08AEA59F0424</t>
  </si>
  <si>
    <t>FEA3E492D2B6CBEBA6EB96A1B68F8E19</t>
  </si>
  <si>
    <t>C7505C36EF1598438D12BEA8616EC867</t>
  </si>
  <si>
    <t>4BF6F2CB51888FAE37C25EC323FB3B9B</t>
  </si>
  <si>
    <t>4BF6F2CB51888FAEA28A13FBA9CEA2BC</t>
  </si>
  <si>
    <t>4BF6F2CB51888FAEEF65ED67C7E80344</t>
  </si>
  <si>
    <t>4BF6F2CB51888FAE533E35FABCD4E7BE</t>
  </si>
  <si>
    <t>280C1DD0017BD60438CEA344147E3B41</t>
  </si>
  <si>
    <t>280C1DD0017BD604510053F3981219CF</t>
  </si>
  <si>
    <t>D2477527783FF9D8AF916014DB743707</t>
  </si>
  <si>
    <t>280C1DD0017BD60401F8AA048CBA3CAD</t>
  </si>
  <si>
    <t>FBFA2564C2E31CB510F568D2C5154626</t>
  </si>
  <si>
    <t>E0C03A3E33B2770284971799EB1F5ECB</t>
  </si>
  <si>
    <t>E0C03A3E33B277026A318537B22864C5</t>
  </si>
  <si>
    <t>E0C03A3E33B27702BF65F65636AD5BB7</t>
  </si>
  <si>
    <t>E0C03A3E33B27702A7E44121026FE41F</t>
  </si>
  <si>
    <t>F9D06292158B7F8A2441BBA3D3FF4BB2</t>
  </si>
  <si>
    <t>F9D06292158B7F8AAF38D70FED70BA94</t>
  </si>
  <si>
    <t>F9D06292158B7F8AEDA22FB3D276F178</t>
  </si>
  <si>
    <t>F9D06292158B7F8A49CA3D246AE4C463</t>
  </si>
  <si>
    <t>047809DA719A501ECC8DCBEACBE62E11</t>
  </si>
  <si>
    <t>047809DA719A501E645F2CAADC116B77</t>
  </si>
  <si>
    <t>047809DA719A501EFB054C911652859E</t>
  </si>
  <si>
    <t>047809DA719A501E5F0D136BC2712C11</t>
  </si>
  <si>
    <t>5A6D247FE57E751377422E0B4DB11798</t>
  </si>
  <si>
    <t>5A6D247FE57E751371548031EB38C21C</t>
  </si>
  <si>
    <t>5A6D247FE57E75134E56E4B69B41FFA5</t>
  </si>
  <si>
    <t>307D1296958F43F48E9CA19C4DEC76B7</t>
  </si>
  <si>
    <t>7AE013352A2585C551FD28885EAA8207</t>
  </si>
  <si>
    <t>7AE013352A2585C53B7090CC57C7039B</t>
  </si>
  <si>
    <t>7AE013352A2585C53D8833B55B782D56</t>
  </si>
  <si>
    <t>7AE013352A2585C5B866A25F1FD647D8</t>
  </si>
  <si>
    <t>575C0A78C691097C874A733940478242</t>
  </si>
  <si>
    <t>575C0A78C691097CDE02AAC7825B9CCE</t>
  </si>
  <si>
    <t>E633E680377AB4A2D436F57D329BC6A0</t>
  </si>
  <si>
    <t>E633E680377AB4A250A96F7994B50B12</t>
  </si>
  <si>
    <t>1A8CFD6AADD21699FBA057AEDBCCB0C5</t>
  </si>
  <si>
    <t>1A8CFD6AADD21699254441E6578C8A5C</t>
  </si>
  <si>
    <t>1A8CFD6AADD2169987825BFD34E7D478</t>
  </si>
  <si>
    <t>1A8CFD6AADD2169997716251000BB396</t>
  </si>
  <si>
    <t>AECA7030EE196CE44D44042F3C4BCD0D</t>
  </si>
  <si>
    <t>AECA7030EE196CE456BEF0E7890B7BD6</t>
  </si>
  <si>
    <t>AECA7030EE196CE4819B86E0F57D33A5</t>
  </si>
  <si>
    <t>AECA7030EE196CE4FC266ED47AC7EB7B</t>
  </si>
  <si>
    <t>5E93FF06B867E171CC3DCC597A3C6A63</t>
  </si>
  <si>
    <t>6D57F0FC96A84395392B858D618AAF0E</t>
  </si>
  <si>
    <t>6D57F0FC96A8439575D5F763A9E5079E</t>
  </si>
  <si>
    <t>6D57F0FC96A84395C7947AABECF69D20</t>
  </si>
  <si>
    <t>34742224FA7983B5F07B0EE22A84B41C</t>
  </si>
  <si>
    <t>34742224FA7983B5E9789CB2082BE43D</t>
  </si>
  <si>
    <t>34742224FA7983B5BDCFB0B4C169F991</t>
  </si>
  <si>
    <t>34742224FA7983B54F07B4F393CE32C0</t>
  </si>
  <si>
    <t>ED522FC578F5EFC7B33E7D93BC860E75</t>
  </si>
  <si>
    <t>ED522FC578F5EFC76EF3C9721B093DC4</t>
  </si>
  <si>
    <t>ED522FC578F5EFC7B039AE64D954BCF3</t>
  </si>
  <si>
    <t>5007EEFBEB013968D5D7484D4FA916BA</t>
  </si>
  <si>
    <t>5007EEFBEB013968880B0F3FD04987D8</t>
  </si>
  <si>
    <t>743E391462954A7B2A29747BB4E4D0AF</t>
  </si>
  <si>
    <t>743E391462954A7BDA6E783ACF024948</t>
  </si>
  <si>
    <t>743E391462954A7B1BDBDEAD06110368</t>
  </si>
  <si>
    <t>743E391462954A7B20E68684A0FE1A36</t>
  </si>
  <si>
    <t>3250CBF4693C7840BEB31ECE5ABC79C3</t>
  </si>
  <si>
    <t>5D1EC9E405E8CC35F1653ABCEDA4F320</t>
  </si>
  <si>
    <t>5D1EC9E405E8CC3580CADED1C79E284B</t>
  </si>
  <si>
    <t>5D1EC9E405E8CC359FA4FFC2D2FE8828</t>
  </si>
  <si>
    <t>5D1EC9E405E8CC35F6310D276A6913C9</t>
  </si>
  <si>
    <t>E057C1A57A15AA0B3777F30E28FAF637</t>
  </si>
  <si>
    <t>E057C1A57A15AA0B2DFA447CA66ECAEF</t>
  </si>
  <si>
    <t>E057C1A57A15AA0B4AB93BE25F69459E</t>
  </si>
  <si>
    <t>E057C1A57A15AA0B6C57F64FE09C3866</t>
  </si>
  <si>
    <t>4BF6F2CB51888FAEFBEEF4C690A6D4F3</t>
  </si>
  <si>
    <t>83534662566322503A208BBA31B13470</t>
  </si>
  <si>
    <t>83534662566322503D512E1E1E188558</t>
  </si>
  <si>
    <t>83534662566322501AF6D70FC49D3F93</t>
  </si>
  <si>
    <t>BFC65E6488554BFF23374AEB9CD0F0D8</t>
  </si>
  <si>
    <t>BFC65E6488554BFF8164238800E8EC7F</t>
  </si>
  <si>
    <t>BFC65E6488554BFF655CC58971D1E275</t>
  </si>
  <si>
    <t>BFC65E6488554BFF036AB734CC60C979</t>
  </si>
  <si>
    <t>4BC6B1F47DD5C9C108881272A55E3A37</t>
  </si>
  <si>
    <t>4BC6B1F47DD5C9C1EB208474ABBB8F32</t>
  </si>
  <si>
    <t>4BC6B1F47DD5C9C1B90A21BFC7B02D86</t>
  </si>
  <si>
    <t>4BC6B1F47DD5C9C1B326E5A0BB6EC7F0</t>
  </si>
  <si>
    <t>5EEEC04D2DB80F8F8459F4A00E35B650</t>
  </si>
  <si>
    <t>5EEEC04D2DB80F8F14ED48669447CF7D</t>
  </si>
  <si>
    <t>5EEEC04D2DB80F8FDD63FFDA80D3C8A3</t>
  </si>
  <si>
    <t>5EEEC04D2DB80F8F65E25C144890BDA4</t>
  </si>
  <si>
    <t>F9D06292158B7F8A53B32FACC14B2F9E</t>
  </si>
  <si>
    <t>F9D06292158B7F8AF17BEB67734471A1</t>
  </si>
  <si>
    <t>069091A8DE54E9783F10EBC47AC3F584</t>
  </si>
  <si>
    <t>069091A8DE54E978DC44FC08E0DB5635</t>
  </si>
  <si>
    <t>047809DA719A501EE7E1DA5B348672A9</t>
  </si>
  <si>
    <t>047809DA719A501ED66D4B94DBA1EDCF</t>
  </si>
  <si>
    <t>047809DA719A501E7CAEE90FB374D1A2</t>
  </si>
  <si>
    <t>188525A0C57B99F822DD58C4826BBEA7</t>
  </si>
  <si>
    <t>307D1296958F43F47F04B590BF79BBE5</t>
  </si>
  <si>
    <t>307D1296958F43F404BAC8ABE0FFDE32</t>
  </si>
  <si>
    <t>307D1296958F43F4B81D30B9F7410362</t>
  </si>
  <si>
    <t>307D1296958F43F42AF2D758862D1BBF</t>
  </si>
  <si>
    <t>7AE013352A2585C5F67F05F8A45DE8A5</t>
  </si>
  <si>
    <t>7AE013352A2585C50B7A92744CCA2F55</t>
  </si>
  <si>
    <t>7AE013352A2585C563E9C02392828258</t>
  </si>
  <si>
    <t>7AE013352A2585C51DCE0E29C706FE9E</t>
  </si>
  <si>
    <t>97F495E1470D412ADD061B53353E91B1</t>
  </si>
  <si>
    <t>E633E680377AB4A273B2D0896C9451DA</t>
  </si>
  <si>
    <t>E633E680377AB4A2336695EE4E0C02CD</t>
  </si>
  <si>
    <t>E633E680377AB4A296F4E4620ABB6774</t>
  </si>
  <si>
    <t>E633E680377AB4A2A47B585D73A0F832</t>
  </si>
  <si>
    <t>1A8CFD6AADD2169907CB401DFD8E8734</t>
  </si>
  <si>
    <t>1A8CFD6AADD216997CE24D97F3A16220</t>
  </si>
  <si>
    <t>1A8CFD6AADD21699D782F1463013F7A7</t>
  </si>
  <si>
    <t>D89766C31F18D58A8EE2091BF25EF5FF</t>
  </si>
  <si>
    <t>AECA7030EE196CE447869837FE60E5C4</t>
  </si>
  <si>
    <t>0465B3DD4DD138C914AD733D63FDC9EC</t>
  </si>
  <si>
    <t>0465B3DD4DD138C99422B01BF013562A</t>
  </si>
  <si>
    <t>0465B3DD4DD138C960D8B3B90EED3081</t>
  </si>
  <si>
    <t>C3570E88FA356BA864C9295D53863B3C</t>
  </si>
  <si>
    <t>C3570E88FA356BA8F52F3F6F522F3214</t>
  </si>
  <si>
    <t>C3570E88FA356BA8AE14EEB2109FD350</t>
  </si>
  <si>
    <t>6D57F0FC96A843956ADB1F2D5AFB114B</t>
  </si>
  <si>
    <t>6D57F0FC96A8439528EAA26DDC23EB57</t>
  </si>
  <si>
    <t>22A16C78C10F3870DA1CA439725789E9</t>
  </si>
  <si>
    <t>22A16C78C10F387072A686B73F24059F</t>
  </si>
  <si>
    <t>3996BB271E1D743E4DA91571DDCDB65B</t>
  </si>
  <si>
    <t>C0F344D7B517EFB914910EA874154441</t>
  </si>
  <si>
    <t>C0F344D7B517EFB9200E28633A14DDBE</t>
  </si>
  <si>
    <t>C0F344D7B517EFB9EFA77C315D2F589D</t>
  </si>
  <si>
    <t>A7E5D242DC9726EB9C012E3AD083C713</t>
  </si>
  <si>
    <t>A7E5D242DC9726EB060182792AA3F81F</t>
  </si>
  <si>
    <t>A7E5D242DC9726EB2E3E76DFDCC1CA9C</t>
  </si>
  <si>
    <t>A7E5D242DC9726EB3AFE4F722384B705</t>
  </si>
  <si>
    <t>5D1EC9E405E8CC35696F1C0BF21397B4</t>
  </si>
  <si>
    <t>5D1EC9E405E8CC356AA69E67919A68CE</t>
  </si>
  <si>
    <t>5D1EC9E405E8CC35ED37D320D80296CD</t>
  </si>
  <si>
    <t>5D1EC9E405E8CC3564F14555A56603D0</t>
  </si>
  <si>
    <t>5D1EC9E405E8CC35A78BA18F6DAC0C27</t>
  </si>
  <si>
    <t>5D1EC9E405E8CC35D444E8151073202E</t>
  </si>
  <si>
    <t>1B2EBA929DD80813511FEFFE66D93E1A</t>
  </si>
  <si>
    <t>1B2EBA929DD808138C7B06C88BE3CE40</t>
  </si>
  <si>
    <t>1B2EBA929DD808136944BAE119AA0A24</t>
  </si>
  <si>
    <t>1B2EBA929DD8081341A151496E972C73</t>
  </si>
  <si>
    <t>EFCA4B569666F217D4804927D7BEB264</t>
  </si>
  <si>
    <t>EFCA4B569666F2174E36B576C6E45DB3</t>
  </si>
  <si>
    <t>314F70C3A596FB49BA33508EE0D23123</t>
  </si>
  <si>
    <t>314F70C3A596FB49F9FE268E0DD15105</t>
  </si>
  <si>
    <t>314F70C3A596FB494BC209F739BCF4E5</t>
  </si>
  <si>
    <t>314F70C3A596FB499D666512035A2FC7</t>
  </si>
  <si>
    <t>AA0DA1A78B91DCADE78EB4FDBB67FFED</t>
  </si>
  <si>
    <t>AA0DA1A78B91DCADA1B5B60E41D943B8</t>
  </si>
  <si>
    <t>AA0DA1A78B91DCADADB9E13AFE257D56</t>
  </si>
  <si>
    <t>AA0DA1A78B91DCADE39C635BECDFFAA1</t>
  </si>
  <si>
    <t>83534662566322502ECC0A5D10591C5C</t>
  </si>
  <si>
    <t>835346625663225079C25CC1D711FB21</t>
  </si>
  <si>
    <t>835346625663225022D1C05F50D6C934</t>
  </si>
  <si>
    <t>83534662566322507814632126AEEAFD</t>
  </si>
  <si>
    <t>BCF66F269E164690FD89420E57DD561F</t>
  </si>
  <si>
    <t>BCF66F269E1646903E822373ED5307C8</t>
  </si>
  <si>
    <t>BCF66F269E16469092AFB1C106ACF453</t>
  </si>
  <si>
    <t>BCF66F269E16469028454301CF5E40FC</t>
  </si>
  <si>
    <t>4BC6B1F47DD5C9C1AAED0D1A1662C8A1</t>
  </si>
  <si>
    <t>4BC6B1F47DD5C9C114EF14ABB36D65FD</t>
  </si>
  <si>
    <t>4BC6B1F47DD5C9C12F4001E08B24EDDB</t>
  </si>
  <si>
    <t>53EE3DD563BA469D52E73E566F17F231</t>
  </si>
  <si>
    <t>188525A0C57B99F8A79D70AA82E4B7F6</t>
  </si>
  <si>
    <t>188525A0C57B99F8BF0FD127220AF8BD</t>
  </si>
  <si>
    <t>188525A0C57B99F8BB34E8CA6DE7D39D</t>
  </si>
  <si>
    <t>188525A0C57B99F82E23C2745CD5CDDE</t>
  </si>
  <si>
    <t>307D1296958F43F4527D34C48E1588E0</t>
  </si>
  <si>
    <t>307D1296958F43F450D58522B7D1C66D</t>
  </si>
  <si>
    <t>307D1296958F43F43B4D76594332CCED</t>
  </si>
  <si>
    <t>307D1296958F43F43E8CA2F263723363</t>
  </si>
  <si>
    <t>97F495E1470D412A8E76FBE5146B41A7</t>
  </si>
  <si>
    <t>97F495E1470D412A99FD47B6BED15931</t>
  </si>
  <si>
    <t>97F495E1470D412A06277C69A326E065</t>
  </si>
  <si>
    <t>97F495E1470D412A9CA0F13F75C91CDE</t>
  </si>
  <si>
    <t>E633E680377AB4A29A6D4FF66494F774</t>
  </si>
  <si>
    <t>E633E680377AB4A214C7942E96C89E68</t>
  </si>
  <si>
    <t>E633E680377AB4A23030FC0725FA1C31</t>
  </si>
  <si>
    <t>E633E680377AB4A2332F4D0D38BD180F</t>
  </si>
  <si>
    <t>D89766C31F18D58ACD6621D4577E90B9</t>
  </si>
  <si>
    <t>D89766C31F18D58A91497853AFA4FF6F</t>
  </si>
  <si>
    <t>D89766C31F18D58A9494A374BF938853</t>
  </si>
  <si>
    <t>D89766C31F18D58A5B1006806179AF54</t>
  </si>
  <si>
    <t>0465B3DD4DD138C9E2F1AE96E602FA13</t>
  </si>
  <si>
    <t>0465B3DD4DD138C9F724EC5903CC8699</t>
  </si>
  <si>
    <t>0465B3DD4DD138C9F6DDE8C5AB1402AF</t>
  </si>
  <si>
    <t>0465B3DD4DD138C90911D67CDB60489F</t>
  </si>
  <si>
    <t>C3570E88FA356BA82DC90359E48A02B4</t>
  </si>
  <si>
    <t>C3570E88FA356BA8E53208AD8AB6BF4A</t>
  </si>
  <si>
    <t>C3570E88FA356BA81FE905B8522A1105</t>
  </si>
  <si>
    <t>C3570E88FA356BA8E6B95BC5EBA95D30</t>
  </si>
  <si>
    <t>22A16C78C10F3870138B151E83020FCB</t>
  </si>
  <si>
    <t>22A16C78C10F3870861D105321630572</t>
  </si>
  <si>
    <t>22A16C78C10F38706E51B63571CC7768</t>
  </si>
  <si>
    <t>22A16C78C10F38707561ADB575421281</t>
  </si>
  <si>
    <t>C0F344D7B517EFB966F69EFFF95EA790</t>
  </si>
  <si>
    <t>80673CD0C646C13A52A60446DD48CF2F</t>
  </si>
  <si>
    <t>80673CD0C646C13A761B329F44BB2B0D</t>
  </si>
  <si>
    <t>80673CD0C646C13A84CBD570CE73DC65</t>
  </si>
  <si>
    <t>A7E5D242DC9726EBC4DEB1155E37DBDE</t>
  </si>
  <si>
    <t>A7E5D242DC9726EB08F1036831E9816E</t>
  </si>
  <si>
    <t>A7E5D242DC9726EB16A6B3D03F6D889E</t>
  </si>
  <si>
    <t>A7E5D242DC9726EB0E28CCA6858FA88F</t>
  </si>
  <si>
    <t>EFCA4B569666F21752B6ADF78BB027E3</t>
  </si>
  <si>
    <t>EFCA4B569666F217AA19CC9CF490F0CD</t>
  </si>
  <si>
    <t>EFCA4B569666F217A358FC84FB83932E</t>
  </si>
  <si>
    <t>EFCA4B569666F21718896CD8C655A216</t>
  </si>
  <si>
    <t>314F70C3A596FB49FD8D496962E9F556</t>
  </si>
  <si>
    <t>314F70C3A596FB4996B46CEBCC9CAF4B</t>
  </si>
  <si>
    <t>314F70C3A596FB49526D2589AFCFDF8E</t>
  </si>
  <si>
    <t>314F70C3A596FB490D4721E5F9280B03</t>
  </si>
  <si>
    <t>87D9166C3D7D33BDD5DA9CA0EB5B6745</t>
  </si>
  <si>
    <t>87D9166C3D7D33BD9640BFB4E34FC16E</t>
  </si>
  <si>
    <t>87D9166C3D7D33BD14FD2E68C9AA429D</t>
  </si>
  <si>
    <t>87D9166C3D7D33BDBCE92F51731C2AC9</t>
  </si>
  <si>
    <t>87D9166C3D7D33BD765C7756E230FE7C</t>
  </si>
  <si>
    <t>87D9166C3D7D33BDEE4012061B841C79</t>
  </si>
  <si>
    <t>168FF4F189DF93E381F406C674CB65DC</t>
  </si>
  <si>
    <t>168FF4F189DF93E3C3B8F27707F42381</t>
  </si>
  <si>
    <t>8353466256632250B8589743A4BB0385</t>
  </si>
  <si>
    <t>BCF66F269E164690AAE762A23A7991C7</t>
  </si>
  <si>
    <t>BCF66F269E1646904200CDF706BCA85B</t>
  </si>
  <si>
    <t>BCF66F269E1646903CDEF969DE6282AB</t>
  </si>
  <si>
    <t>BCF66F269E164690BA6A8108CE002B47</t>
  </si>
  <si>
    <t>3D753F8028FB5331B66178FA2A08D482</t>
  </si>
  <si>
    <t>53EE3DD563BA469DD67E04B60C07A1B6</t>
  </si>
  <si>
    <t>53EE3DD563BA469DF60847E3BB9E06F3</t>
  </si>
  <si>
    <t>53EE3DD563BA469DDAECC2C427FFD4C6</t>
  </si>
  <si>
    <t>53EE3DD563BA469D03CA34BAF52AAACE</t>
  </si>
  <si>
    <t>5EEEC04D2DB80F8F5DD161ADCE0AD15C</t>
  </si>
  <si>
    <t>5EEEC04D2DB80F8FEC581CC751ECA5A8</t>
  </si>
  <si>
    <t>5EEEC04D2DB80F8F5C6B5D16BFA74271</t>
  </si>
  <si>
    <t>5EEEC04D2DB80F8FD7DD050197B1EF1C</t>
  </si>
  <si>
    <t>069091A8DE54E978D4A033FCE0BDACA2</t>
  </si>
  <si>
    <t>069091A8DE54E97861179A9B626DD8B4</t>
  </si>
  <si>
    <t>069091A8DE54E978954C277C904113CD</t>
  </si>
  <si>
    <t>069091A8DE54E978F8F3ED8F3386FAC2</t>
  </si>
  <si>
    <t>97F495E1470D412AD84125B7D2FAE1A1</t>
  </si>
  <si>
    <t>97F495E1470D412AF9C49AA781504188</t>
  </si>
  <si>
    <t>97F495E1470D412A73541C2F15DCE0D8</t>
  </si>
  <si>
    <t>97F495E1470D412AB71B86926EA20119</t>
  </si>
  <si>
    <t>7E51AC010F051DC7A5556FD16190605D</t>
  </si>
  <si>
    <t>7E51AC010F051DC7323528261877A827</t>
  </si>
  <si>
    <t>7E51AC010F051DC71FE694E978FA04FE</t>
  </si>
  <si>
    <t>7E51AC010F051DC7A5EB0760D0E1D551</t>
  </si>
  <si>
    <t>D89766C31F18D58A43818A1E8A16AA9B</t>
  </si>
  <si>
    <t>D89766C31F18D58ADAA44024FA4909FE</t>
  </si>
  <si>
    <t>D89766C31F18D58A37B2A97F719707B6</t>
  </si>
  <si>
    <t>4E5DEA8F6785EEE7076ACEEA536F1865</t>
  </si>
  <si>
    <t>0465B3DD4DD138C9568050F2D62D7D15</t>
  </si>
  <si>
    <t>0465B3DD4DD138C9509B5C5189BC7F42</t>
  </si>
  <si>
    <t>0465B3DD4DD138C9F311A107A72739F6</t>
  </si>
  <si>
    <t>E81BD6FCA178B075D22AB5403E42E3BB</t>
  </si>
  <si>
    <t>C3570E88FA356BA8227946053189D592</t>
  </si>
  <si>
    <t>C8B56789A05D8E2E7B8AAFD300B99DEC</t>
  </si>
  <si>
    <t>C8B56789A05D8E2EBB2156B2B93BD2BE</t>
  </si>
  <si>
    <t>C8B56789A05D8E2E0946A9B3C3C20799</t>
  </si>
  <si>
    <t>22A16C78C10F3870150D14460FACC82E</t>
  </si>
  <si>
    <t>22A16C78C10F3870CD06EAADAA925668</t>
  </si>
  <si>
    <t>22A16C78C10F3870B7F3AA38B9E74510</t>
  </si>
  <si>
    <t>3C5E3F83D62E4E5FE9D59D27CA4C5550</t>
  </si>
  <si>
    <t>22A16C78C10F38702E1CC75445259CE1</t>
  </si>
  <si>
    <t>80673CD0C646C13A93DB7EC6ECE634B5</t>
  </si>
  <si>
    <t>80673CD0C646C13A10366A9887EBE764</t>
  </si>
  <si>
    <t>80673CD0C646C13A3606173250A1E3DC</t>
  </si>
  <si>
    <t>80673CD0C646C13A2194988A1584A60F</t>
  </si>
  <si>
    <t>A7E5D242DC9726EBE136630F8B59E9D2</t>
  </si>
  <si>
    <t>A7E5D242DC9726EBDDF224995C824025</t>
  </si>
  <si>
    <t>6F6D3E72E3D70185272B9CEA2745C8A4</t>
  </si>
  <si>
    <t>6F6D3E72E3D7018502CD152ADB7C6874</t>
  </si>
  <si>
    <t>5007EEFBEB0139683EEE18C1531A0AFC</t>
  </si>
  <si>
    <t>5007EEFBEB013968EDC6A4E987A23FD4</t>
  </si>
  <si>
    <t>5007EEFBEB0139683D3656A6D2A4CAB2</t>
  </si>
  <si>
    <t>5007EEFBEB0139685A5D270541EDC29B</t>
  </si>
  <si>
    <t>743E391462954A7B401CCCC432794B4F</t>
  </si>
  <si>
    <t>743E391462954A7B23A2EE99A1B404D3</t>
  </si>
  <si>
    <t>3250CBF4693C784046EC389BD4BA3813</t>
  </si>
  <si>
    <t>3250CBF4693C7840BBC179DBCD5CC433</t>
  </si>
  <si>
    <t>87D9166C3D7D33BDBB60080D62455FD7</t>
  </si>
  <si>
    <t>87D9166C3D7D33BDE44866EFE545030D</t>
  </si>
  <si>
    <t>87D9166C3D7D33BD325AA3E469867E9D</t>
  </si>
  <si>
    <t>87D9166C3D7D33BD18733B7E8F43819F</t>
  </si>
  <si>
    <t>168FF4F189DF93E36DB07B37A4AFE47B</t>
  </si>
  <si>
    <t>168FF4F189DF93E333961C2C5BF1689C</t>
  </si>
  <si>
    <t>168FF4F189DF93E31D1ED6715C968329</t>
  </si>
  <si>
    <t>168FF4F189DF93E31C2325F468AEA38D</t>
  </si>
  <si>
    <t>168FF4F189DF93E3EFCDDD5A22714401</t>
  </si>
  <si>
    <t>168FF4F189DF93E37170F1E8EAD48353</t>
  </si>
  <si>
    <t>76A1DE617AA3D5D1A1EC2799F2844FFF</t>
  </si>
  <si>
    <t>76A1DE617AA3D5D167073041F3D3F84E</t>
  </si>
  <si>
    <t>76A1DE617AA3D5D109247A52523D0FAA</t>
  </si>
  <si>
    <t>76A1DE617AA3D5D1B9580103CAE7DE34</t>
  </si>
  <si>
    <t>53EE3DD563BA469D653A9D5F058246A1</t>
  </si>
  <si>
    <t>53EE3DD563BA469D6C81EF1FC76A6598</t>
  </si>
  <si>
    <t>53EE3DD563BA469D26BA0CA83C6AF65D</t>
  </si>
  <si>
    <t>68B104788460D5AB7667FF5BF5987623</t>
  </si>
  <si>
    <t>68B104788460D5AB52403C6B4A1AB8D2</t>
  </si>
  <si>
    <t>069091A8DE54E97858C63B869B7891FE</t>
  </si>
  <si>
    <t>069091A8DE54E97808660A08E4B90A9E</t>
  </si>
  <si>
    <t>069091A8DE54E9780A3BFDFC51BB50EB</t>
  </si>
  <si>
    <t>069091A8DE54E9789143D2570CE16D06</t>
  </si>
  <si>
    <t>307D1296958F43F4E3D05CF4F1759AFA</t>
  </si>
  <si>
    <t>19DE239D0D6F911A43162BDAEA1A4154</t>
  </si>
  <si>
    <t>19DE239D0D6F911A92AF7E3A3069BA9D</t>
  </si>
  <si>
    <t>19DE239D0D6F911AD3EEB7FE8D26122B</t>
  </si>
  <si>
    <t>7E51AC010F051DC7B3385ECB334D8E77</t>
  </si>
  <si>
    <t>7E51AC010F051DC7B01D486106D1CF9B</t>
  </si>
  <si>
    <t>BAFD6A2E6010A28B5F1E3B7F5A77A87E</t>
  </si>
  <si>
    <t>BAFD6A2E6010A28B72ED97649DD62E46</t>
  </si>
  <si>
    <t>4E5DEA8F6785EEE7938AF0318DDCE88C</t>
  </si>
  <si>
    <t>4E5DEA8F6785EEE74E9BE7491CC2BB37</t>
  </si>
  <si>
    <t>4E5DEA8F6785EEE7A4769C589914406B</t>
  </si>
  <si>
    <t>4E5DEA8F6785EEE778473772F348ED6B</t>
  </si>
  <si>
    <t>E81BD6FCA178B075D5FF40C17151F09A</t>
  </si>
  <si>
    <t>E81BD6FCA178B075352CCB81C1B31541</t>
  </si>
  <si>
    <t>E81BD6FCA178B075ACA1D43CB4649FDB</t>
  </si>
  <si>
    <t>E81BD6FCA178B07588EA6D3DFE38DEA1</t>
  </si>
  <si>
    <t>C8B56789A05D8E2EC362514759A23EDF</t>
  </si>
  <si>
    <t>C8B56789A05D8E2E4273F342AE2BBE77</t>
  </si>
  <si>
    <t>C8B56789A05D8E2E43ECC1E66AD00B9C</t>
  </si>
  <si>
    <t>C8B56789A05D8E2EBA7F61E01F1DD003</t>
  </si>
  <si>
    <t>3C5E3F83D62E4E5F1FFC957C3AD38C7D</t>
  </si>
  <si>
    <t>3C5E3F83D62E4E5FED6DC30B8A9CB07E</t>
  </si>
  <si>
    <t>3C5E3F83D62E4E5F39FA1822E3C24C35</t>
  </si>
  <si>
    <t>3C5E3F83D62E4E5F023151B51D56DE4A</t>
  </si>
  <si>
    <t>80673CD0C646C13A9E550C33FDDA0B76</t>
  </si>
  <si>
    <t>80673CD0C646C13AEBCCF151F8563A0A</t>
  </si>
  <si>
    <t>8730650BE2D44C528B757A1DAE11B675</t>
  </si>
  <si>
    <t>8730650BE2D44C52545CF034955FAF02</t>
  </si>
  <si>
    <t>6F6D3E72E3D701855822156DC68904B9</t>
  </si>
  <si>
    <t>6F6D3E72E3D70185A82B51C94C92D99E</t>
  </si>
  <si>
    <t>6F6D3E72E3D7018506EC182F5229639B</t>
  </si>
  <si>
    <t>6F6D3E72E3D70185AF0751E3D8492D8F</t>
  </si>
  <si>
    <t>5007EEFBEB0139688E8686834664A622</t>
  </si>
  <si>
    <t>5007EEFBEB013968C1F2248FEA55AB7F</t>
  </si>
  <si>
    <t>C89508AA9C78B3A878FF51FDC0E2B089</t>
  </si>
  <si>
    <t>C89508AA9C78B3A8A35FD604B9CC47AE</t>
  </si>
  <si>
    <t>3250CBF4693C7840CCA1F1B2F14C2D7A</t>
  </si>
  <si>
    <t>3250CBF4693C7840E60821C8D5068D5C</t>
  </si>
  <si>
    <t>3250CBF4693C7840D665B733DED09330</t>
  </si>
  <si>
    <t>3250CBF4693C7840C7976DF2CF25A128</t>
  </si>
  <si>
    <t>1B2EBA929DD808139A7C463227F111D9</t>
  </si>
  <si>
    <t>1B2EBA929DD8081342FC7F5927079400</t>
  </si>
  <si>
    <t>1B2EBA929DD8081374D6F2BA8E1F6FD3</t>
  </si>
  <si>
    <t>168FF4F189DF93E3BD435F5CB7C8313C</t>
  </si>
  <si>
    <t>168FF4F189DF93E37549C37C465DF2C8</t>
  </si>
  <si>
    <t>76A1DE617AA3D5D195DD8143CFA5B17A</t>
  </si>
  <si>
    <t>76A1DE617AA3D5D192917293F3EB8CA9</t>
  </si>
  <si>
    <t>76A1DE617AA3D5D121EA4FA599960401</t>
  </si>
  <si>
    <t>D8A7B6996B4ADD9B8C46EA4410260A26</t>
  </si>
  <si>
    <t>D8A7B6996B4ADD9BF694CE6A3096E47B</t>
  </si>
  <si>
    <t>D8A7B6996B4ADD9B1A4A339FF1A4E7F3</t>
  </si>
  <si>
    <t>D8A7B6996B4ADD9B9E25D93395DAD6F1</t>
  </si>
  <si>
    <t>D8A7B6996B4ADD9B082A98630886D486</t>
  </si>
  <si>
    <t>1D8315757EDEC53DED1D3D1EF7C26BC0</t>
  </si>
  <si>
    <t>1D8315757EDEC53D0C7513E81FC6A872</t>
  </si>
  <si>
    <t>1D8315757EDEC53D0D6BC90FD06F6C2A</t>
  </si>
  <si>
    <t>1D8315757EDEC53DC7BCCA7ED0A5ADFF</t>
  </si>
  <si>
    <t>1D8315757EDEC53D057D04923DFD17BB</t>
  </si>
  <si>
    <t>1D8315757EDEC53D4F766FC55E6F368A</t>
  </si>
  <si>
    <t>1D8315757EDEC53D5E1F64D098967A32</t>
  </si>
  <si>
    <t>1D8315757EDEC53D7270F3E25CF2ACF5</t>
  </si>
  <si>
    <t>D89777692DD74917B67376006F8D2FC7</t>
  </si>
  <si>
    <t>D89777692DD7491719A7872C3E1528A2</t>
  </si>
  <si>
    <t>D89777692DD74917369E21EB315D8CDC</t>
  </si>
  <si>
    <t>7E601F11EAF7692142EC4B806A1FE4B1</t>
  </si>
  <si>
    <t>7E601F11EAF7692182E80A71CCCBEA84</t>
  </si>
  <si>
    <t>7E601F11EAF76921EC1E84E3E98CD818</t>
  </si>
  <si>
    <t>7E601F11EAF76921C1E73D4E63AAE7BD</t>
  </si>
  <si>
    <t>7E601F11EAF769214773AE480951C136</t>
  </si>
  <si>
    <t>9D9FCB9719FA6D3D45FC92555F835A5B</t>
  </si>
  <si>
    <t>9D9FCB9719FA6D3DBCF1D77E10686815</t>
  </si>
  <si>
    <t>9D9FCB9719FA6D3D7EAED48DAD1222FC</t>
  </si>
  <si>
    <t>9D9FCB9719FA6D3D5A6052BD13D11669</t>
  </si>
  <si>
    <t>9D9FCB9719FA6D3D4002B327874F74BB</t>
  </si>
  <si>
    <t>9D9FCB9719FA6D3DE5A32070BB73ECC4</t>
  </si>
  <si>
    <t>9D9FCB9719FA6D3D56F2BAAE72F35E36</t>
  </si>
  <si>
    <t>9D9FCB9719FA6D3D45D41539371DFE3B</t>
  </si>
  <si>
    <t>9D9FCB9719FA6D3D2954D5B77078045F</t>
  </si>
  <si>
    <t>5A543CA80EBA241E5E1F82063DE3A4E9</t>
  </si>
  <si>
    <t>9D9FCB9719FA6D3D839932C4C1D2B5F4</t>
  </si>
  <si>
    <t>5A543CA80EBA241E7C3FB9AFEE7942B6</t>
  </si>
  <si>
    <t>5A543CA80EBA241EF22EBC526669EB29</t>
  </si>
  <si>
    <t>5A543CA80EBA241E35A277F79366D251</t>
  </si>
  <si>
    <t>5A543CA80EBA241E0EDAE43FD8CDA22E</t>
  </si>
  <si>
    <t>5A543CA80EBA241E5E15A129D092E368</t>
  </si>
  <si>
    <t>5A543CA80EBA241E47CABDA11DEBE602</t>
  </si>
  <si>
    <t>5A543CA80EBA241E40969F27770E28E7</t>
  </si>
  <si>
    <t>5A543CA80EBA241E73981DA087BEABE5</t>
  </si>
  <si>
    <t>5A543CA80EBA241E54283FB84F3D3A78</t>
  </si>
  <si>
    <t>0719D4B1AB6DF26D7BCA5B5E04100BCF</t>
  </si>
  <si>
    <t>0719D4B1AB6DF26D61CAB8CBADC43AD4</t>
  </si>
  <si>
    <t>0719D4B1AB6DF26DBDDD49FA333A49B2</t>
  </si>
  <si>
    <t>0719D4B1AB6DF26D789161D70CD33EB8</t>
  </si>
  <si>
    <t>0719D4B1AB6DF26DBCA99A68AA9BF662</t>
  </si>
  <si>
    <t>0719D4B1AB6DF26D9D6DABEA0A59402B</t>
  </si>
  <si>
    <t>0719D4B1AB6DF26D2DC6DE3E1DC52931</t>
  </si>
  <si>
    <t>0719D4B1AB6DF26DE6FCF92CFEDB9E5E</t>
  </si>
  <si>
    <t>75BF3BB7847468ECDC5C2302EEA82986</t>
  </si>
  <si>
    <t>3CA57505748E83F7BD7798F83315127D</t>
  </si>
  <si>
    <t>3CA57505748E83F714C7FE7D7B3442AB</t>
  </si>
  <si>
    <t>3CA57505748E83F78F0C166F6F779915</t>
  </si>
  <si>
    <t>E48BE46BC52E6133289E5962D57D1E47</t>
  </si>
  <si>
    <t>75BF3BB7847468EC195E3D1C632391A0</t>
  </si>
  <si>
    <t>75BF3BB7847468EC71FB2D2CF9755E6F</t>
  </si>
  <si>
    <t>75BF3BB7847468ECBCE8A99ED7F724F5</t>
  </si>
  <si>
    <t>75BF3BB7847468EC12F938B886C13310</t>
  </si>
  <si>
    <t>E48BE46BC52E61336113DD6F9B144D48</t>
  </si>
  <si>
    <t>E48BE46BC52E613371C7FFC89ECA720E</t>
  </si>
  <si>
    <t>248CEE9EA56B21D53A6166A30EB635B1</t>
  </si>
  <si>
    <t>248CEE9EA56B21D56E1E4EAA670E6AD0</t>
  </si>
  <si>
    <t>248CEE9EA56B21D5A7BF513067C0CB85</t>
  </si>
  <si>
    <t>248CEE9EA56B21D50EF44B3DB7D0E2DD</t>
  </si>
  <si>
    <t>E48BE46BC52E6133A67FAF4AF697FA82</t>
  </si>
  <si>
    <t>E48BE46BC52E613351D1BB311E5727B0</t>
  </si>
  <si>
    <t>E48BE46BC52E6133AFE7AF12C4A47D4F</t>
  </si>
  <si>
    <t>E48BE46BC52E6133DB1EDF44BAD337AB</t>
  </si>
  <si>
    <t>248CEE9EA56B21D5F9D7D18D7D7A881B</t>
  </si>
  <si>
    <t>248CEE9EA56B21D562EF7C1594BEB8AA</t>
  </si>
  <si>
    <t>248CEE9EA56B21D5F947D55EB33B6960</t>
  </si>
  <si>
    <t>248CEE9EA56B21D51FE576B760543092</t>
  </si>
  <si>
    <t>E48BE46BC52E6133639CDE7F9380318D</t>
  </si>
  <si>
    <t>E48BE46BC52E613323D50BD697D14C18</t>
  </si>
  <si>
    <t>E48BE46BC52E6133DC153C4070C5368D</t>
  </si>
  <si>
    <t>8FA47A276C03C94A0602421293AA41D1</t>
  </si>
  <si>
    <t>EC73821CF702C7E5EE034F86971FA0B9</t>
  </si>
  <si>
    <t>EC73821CF702C7E5C5F57185DB93F68F</t>
  </si>
  <si>
    <t>EC73821CF702C7E5DA11968DED7523DD</t>
  </si>
  <si>
    <t>EC73821CF702C7E5A7611BFD66DC3A06</t>
  </si>
  <si>
    <t>8FA47A276C03C94AFAC3ECB123A499D5</t>
  </si>
  <si>
    <t>8FA47A276C03C94AC525C683D7A6C4B5</t>
  </si>
  <si>
    <t>8FA47A276C03C94AC2B6485346B6DB73</t>
  </si>
  <si>
    <t>8FA47A276C03C94AFAAB2B3969BE7FE2</t>
  </si>
  <si>
    <t>EC73821CF702C7E51824DCFA114F8CE2</t>
  </si>
  <si>
    <t>8FA47A276C03C94AC30EF439821801DF</t>
  </si>
  <si>
    <t>8FA47A276C03C94AAB90396907E1B1FA</t>
  </si>
  <si>
    <t>8FA47A276C03C94A71810F5A365DFC42</t>
  </si>
  <si>
    <t>8FA47A276C03C94A7BE9675D3A98179B</t>
  </si>
  <si>
    <t>8FA47A276C03C94A0927E48DB682F58A</t>
  </si>
  <si>
    <t>D89777692DD7491703190DB7E27A9B79</t>
  </si>
  <si>
    <t>D89777692DD7491794E00D80BAC38E4C</t>
  </si>
  <si>
    <t>D89777692DD749179A6F84A6ECB2E38D</t>
  </si>
  <si>
    <t>3CA57505748E83F7D6F5E80BA3C9524A</t>
  </si>
  <si>
    <t>3CA57505748E83F76C3B030BD91DC7B0</t>
  </si>
  <si>
    <t>3CA57505748E83F747D9FA61DE910FC5</t>
  </si>
  <si>
    <t>8CF11B29622DFFD0F50ACC47FF181D78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</si>
</sst>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"/>
  <sheetViews>
    <sheetView tabSelected="1" topLeftCell="F2" workbookViewId="0">
      <selection activeCell="F8" sqref="A8:XFD1010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02.85546875" bestFit="1" customWidth="1"/>
    <col min="8" max="8" width="202.42578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153.710937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125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260</v>
      </c>
      <c r="B8" s="3" t="s">
        <v>74</v>
      </c>
      <c r="C8" s="3" t="s">
        <v>75</v>
      </c>
      <c r="D8" s="3" t="s">
        <v>76</v>
      </c>
      <c r="E8" s="3" t="s">
        <v>77</v>
      </c>
      <c r="F8" s="3" t="s">
        <v>261</v>
      </c>
      <c r="G8" s="3" t="s">
        <v>262</v>
      </c>
      <c r="H8" s="3" t="s">
        <v>263</v>
      </c>
      <c r="I8" s="3" t="s">
        <v>78</v>
      </c>
      <c r="J8" s="3" t="s">
        <v>79</v>
      </c>
      <c r="K8" s="3" t="s">
        <v>264</v>
      </c>
      <c r="L8" s="3" t="s">
        <v>125</v>
      </c>
      <c r="M8" s="3" t="s">
        <v>265</v>
      </c>
      <c r="N8" s="3" t="s">
        <v>96</v>
      </c>
      <c r="O8" s="3" t="s">
        <v>84</v>
      </c>
      <c r="P8" s="3" t="s">
        <v>266</v>
      </c>
      <c r="Q8" s="3" t="s">
        <v>267</v>
      </c>
      <c r="R8" s="3" t="s">
        <v>268</v>
      </c>
      <c r="S8" s="3" t="s">
        <v>84</v>
      </c>
      <c r="T8" s="3" t="s">
        <v>269</v>
      </c>
      <c r="U8" s="3" t="s">
        <v>84</v>
      </c>
      <c r="V8" s="3" t="s">
        <v>270</v>
      </c>
      <c r="W8" s="3" t="s">
        <v>84</v>
      </c>
      <c r="X8" s="3" t="s">
        <v>84</v>
      </c>
      <c r="Y8" s="3" t="s">
        <v>84</v>
      </c>
      <c r="Z8" s="3" t="s">
        <v>87</v>
      </c>
      <c r="AA8" s="3" t="s">
        <v>84</v>
      </c>
      <c r="AB8" s="3" t="s">
        <v>78</v>
      </c>
      <c r="AC8" s="3" t="s">
        <v>88</v>
      </c>
      <c r="AD8" s="3" t="s">
        <v>89</v>
      </c>
    </row>
    <row r="9" spans="1:30" ht="45" customHeight="1" x14ac:dyDescent="0.25">
      <c r="A9" s="3" t="s">
        <v>271</v>
      </c>
      <c r="B9" s="3" t="s">
        <v>74</v>
      </c>
      <c r="C9" s="3" t="s">
        <v>75</v>
      </c>
      <c r="D9" s="3" t="s">
        <v>76</v>
      </c>
      <c r="E9" s="3" t="s">
        <v>77</v>
      </c>
      <c r="F9" s="3" t="s">
        <v>272</v>
      </c>
      <c r="G9" s="3" t="s">
        <v>262</v>
      </c>
      <c r="H9" s="3" t="s">
        <v>263</v>
      </c>
      <c r="I9" s="3" t="s">
        <v>78</v>
      </c>
      <c r="J9" s="3" t="s">
        <v>79</v>
      </c>
      <c r="K9" s="3" t="s">
        <v>256</v>
      </c>
      <c r="L9" s="3" t="s">
        <v>257</v>
      </c>
      <c r="M9" s="3" t="s">
        <v>258</v>
      </c>
      <c r="N9" s="3" t="s">
        <v>83</v>
      </c>
      <c r="O9" s="3" t="s">
        <v>84</v>
      </c>
      <c r="P9" s="3" t="s">
        <v>273</v>
      </c>
      <c r="Q9" s="3" t="s">
        <v>187</v>
      </c>
      <c r="R9" s="3" t="s">
        <v>274</v>
      </c>
      <c r="S9" s="3" t="s">
        <v>84</v>
      </c>
      <c r="T9" s="3" t="s">
        <v>269</v>
      </c>
      <c r="U9" s="3" t="s">
        <v>84</v>
      </c>
      <c r="V9" s="3" t="s">
        <v>275</v>
      </c>
      <c r="W9" s="3" t="s">
        <v>84</v>
      </c>
      <c r="X9" s="3" t="s">
        <v>84</v>
      </c>
      <c r="Y9" s="3" t="s">
        <v>84</v>
      </c>
      <c r="Z9" s="3" t="s">
        <v>87</v>
      </c>
      <c r="AA9" s="3" t="s">
        <v>84</v>
      </c>
      <c r="AB9" s="3" t="s">
        <v>78</v>
      </c>
      <c r="AC9" s="3" t="s">
        <v>88</v>
      </c>
      <c r="AD9" s="3" t="s">
        <v>89</v>
      </c>
    </row>
    <row r="10" spans="1:30" ht="45" customHeight="1" x14ac:dyDescent="0.25">
      <c r="A10" s="3" t="s">
        <v>276</v>
      </c>
      <c r="B10" s="3" t="s">
        <v>74</v>
      </c>
      <c r="C10" s="3" t="s">
        <v>75</v>
      </c>
      <c r="D10" s="3" t="s">
        <v>76</v>
      </c>
      <c r="E10" s="3" t="s">
        <v>77</v>
      </c>
      <c r="F10" s="3" t="s">
        <v>277</v>
      </c>
      <c r="G10" s="3" t="s">
        <v>262</v>
      </c>
      <c r="H10" s="3" t="s">
        <v>263</v>
      </c>
      <c r="I10" s="3" t="s">
        <v>78</v>
      </c>
      <c r="J10" s="3" t="s">
        <v>79</v>
      </c>
      <c r="K10" s="3" t="s">
        <v>84</v>
      </c>
      <c r="L10" s="3" t="s">
        <v>84</v>
      </c>
      <c r="M10" s="3" t="s">
        <v>84</v>
      </c>
      <c r="N10" s="3" t="s">
        <v>84</v>
      </c>
      <c r="O10" s="3" t="s">
        <v>278</v>
      </c>
      <c r="P10" s="3" t="s">
        <v>279</v>
      </c>
      <c r="Q10" s="3" t="s">
        <v>76</v>
      </c>
      <c r="R10" s="3" t="s">
        <v>84</v>
      </c>
      <c r="S10" s="3" t="s">
        <v>84</v>
      </c>
      <c r="T10" s="3" t="s">
        <v>269</v>
      </c>
      <c r="U10" s="3" t="s">
        <v>84</v>
      </c>
      <c r="V10" s="3" t="s">
        <v>280</v>
      </c>
      <c r="W10" s="3" t="s">
        <v>84</v>
      </c>
      <c r="X10" s="3" t="s">
        <v>84</v>
      </c>
      <c r="Y10" s="3" t="s">
        <v>84</v>
      </c>
      <c r="Z10" s="3" t="s">
        <v>87</v>
      </c>
      <c r="AA10" s="3" t="s">
        <v>84</v>
      </c>
      <c r="AB10" s="3" t="s">
        <v>78</v>
      </c>
      <c r="AC10" s="3" t="s">
        <v>88</v>
      </c>
      <c r="AD10" s="3" t="s">
        <v>89</v>
      </c>
    </row>
    <row r="11" spans="1:30" ht="45" customHeight="1" x14ac:dyDescent="0.25">
      <c r="A11" s="3" t="s">
        <v>281</v>
      </c>
      <c r="B11" s="3" t="s">
        <v>74</v>
      </c>
      <c r="C11" s="3" t="s">
        <v>75</v>
      </c>
      <c r="D11" s="3" t="s">
        <v>76</v>
      </c>
      <c r="E11" s="3" t="s">
        <v>77</v>
      </c>
      <c r="F11" s="3" t="s">
        <v>282</v>
      </c>
      <c r="G11" s="3" t="s">
        <v>262</v>
      </c>
      <c r="H11" s="3" t="s">
        <v>263</v>
      </c>
      <c r="I11" s="3" t="s">
        <v>78</v>
      </c>
      <c r="J11" s="3" t="s">
        <v>79</v>
      </c>
      <c r="K11" s="3" t="s">
        <v>84</v>
      </c>
      <c r="L11" s="3" t="s">
        <v>84</v>
      </c>
      <c r="M11" s="3" t="s">
        <v>84</v>
      </c>
      <c r="N11" s="3" t="s">
        <v>84</v>
      </c>
      <c r="O11" s="3" t="s">
        <v>283</v>
      </c>
      <c r="P11" s="3" t="s">
        <v>284</v>
      </c>
      <c r="Q11" s="3" t="s">
        <v>76</v>
      </c>
      <c r="R11" s="3" t="s">
        <v>84</v>
      </c>
      <c r="S11" s="3" t="s">
        <v>84</v>
      </c>
      <c r="T11" s="3" t="s">
        <v>269</v>
      </c>
      <c r="U11" s="3" t="s">
        <v>84</v>
      </c>
      <c r="V11" s="3" t="s">
        <v>285</v>
      </c>
      <c r="W11" s="3" t="s">
        <v>84</v>
      </c>
      <c r="X11" s="3" t="s">
        <v>84</v>
      </c>
      <c r="Y11" s="3" t="s">
        <v>84</v>
      </c>
      <c r="Z11" s="3" t="s">
        <v>87</v>
      </c>
      <c r="AA11" s="3" t="s">
        <v>84</v>
      </c>
      <c r="AB11" s="3" t="s">
        <v>78</v>
      </c>
      <c r="AC11" s="3" t="s">
        <v>88</v>
      </c>
      <c r="AD11" s="3" t="s">
        <v>89</v>
      </c>
    </row>
    <row r="12" spans="1:30" ht="45" customHeight="1" x14ac:dyDescent="0.25">
      <c r="A12" s="3" t="s">
        <v>286</v>
      </c>
      <c r="B12" s="3" t="s">
        <v>74</v>
      </c>
      <c r="C12" s="3" t="s">
        <v>75</v>
      </c>
      <c r="D12" s="3" t="s">
        <v>76</v>
      </c>
      <c r="E12" s="3" t="s">
        <v>77</v>
      </c>
      <c r="F12" s="3" t="s">
        <v>287</v>
      </c>
      <c r="G12" s="3" t="s">
        <v>262</v>
      </c>
      <c r="H12" s="3" t="s">
        <v>263</v>
      </c>
      <c r="I12" s="3" t="s">
        <v>78</v>
      </c>
      <c r="J12" s="3" t="s">
        <v>79</v>
      </c>
      <c r="K12" s="3" t="s">
        <v>288</v>
      </c>
      <c r="L12" s="3" t="s">
        <v>289</v>
      </c>
      <c r="M12" s="3" t="s">
        <v>290</v>
      </c>
      <c r="N12" s="3" t="s">
        <v>83</v>
      </c>
      <c r="O12" s="3" t="s">
        <v>84</v>
      </c>
      <c r="P12" s="3" t="s">
        <v>291</v>
      </c>
      <c r="Q12" s="3" t="s">
        <v>75</v>
      </c>
      <c r="R12" s="3" t="s">
        <v>292</v>
      </c>
      <c r="S12" s="3" t="s">
        <v>84</v>
      </c>
      <c r="T12" s="3" t="s">
        <v>293</v>
      </c>
      <c r="U12" s="3" t="s">
        <v>84</v>
      </c>
      <c r="V12" s="3" t="s">
        <v>294</v>
      </c>
      <c r="W12" s="3" t="s">
        <v>84</v>
      </c>
      <c r="X12" s="3" t="s">
        <v>84</v>
      </c>
      <c r="Y12" s="3" t="s">
        <v>84</v>
      </c>
      <c r="Z12" s="3" t="s">
        <v>87</v>
      </c>
      <c r="AA12" s="3" t="s">
        <v>84</v>
      </c>
      <c r="AB12" s="3" t="s">
        <v>78</v>
      </c>
      <c r="AC12" s="3" t="s">
        <v>88</v>
      </c>
      <c r="AD12" s="3" t="s">
        <v>89</v>
      </c>
    </row>
    <row r="13" spans="1:30" ht="45" customHeight="1" x14ac:dyDescent="0.25">
      <c r="A13" s="3" t="s">
        <v>295</v>
      </c>
      <c r="B13" s="3" t="s">
        <v>74</v>
      </c>
      <c r="C13" s="3" t="s">
        <v>75</v>
      </c>
      <c r="D13" s="3" t="s">
        <v>76</v>
      </c>
      <c r="E13" s="3" t="s">
        <v>77</v>
      </c>
      <c r="F13" s="3" t="s">
        <v>296</v>
      </c>
      <c r="G13" s="3" t="s">
        <v>262</v>
      </c>
      <c r="H13" s="3" t="s">
        <v>263</v>
      </c>
      <c r="I13" s="3" t="s">
        <v>78</v>
      </c>
      <c r="J13" s="3" t="s">
        <v>79</v>
      </c>
      <c r="K13" s="3" t="s">
        <v>297</v>
      </c>
      <c r="L13" s="3" t="s">
        <v>153</v>
      </c>
      <c r="M13" s="3" t="s">
        <v>298</v>
      </c>
      <c r="N13" s="3" t="s">
        <v>83</v>
      </c>
      <c r="O13" s="3" t="s">
        <v>84</v>
      </c>
      <c r="P13" s="3" t="s">
        <v>299</v>
      </c>
      <c r="Q13" s="3" t="s">
        <v>75</v>
      </c>
      <c r="R13" s="3" t="s">
        <v>292</v>
      </c>
      <c r="S13" s="3" t="s">
        <v>84</v>
      </c>
      <c r="T13" s="3" t="s">
        <v>293</v>
      </c>
      <c r="U13" s="3" t="s">
        <v>84</v>
      </c>
      <c r="V13" s="3" t="s">
        <v>300</v>
      </c>
      <c r="W13" s="3" t="s">
        <v>84</v>
      </c>
      <c r="X13" s="3" t="s">
        <v>84</v>
      </c>
      <c r="Y13" s="3" t="s">
        <v>84</v>
      </c>
      <c r="Z13" s="3" t="s">
        <v>87</v>
      </c>
      <c r="AA13" s="3" t="s">
        <v>84</v>
      </c>
      <c r="AB13" s="3" t="s">
        <v>78</v>
      </c>
      <c r="AC13" s="3" t="s">
        <v>88</v>
      </c>
      <c r="AD13" s="3" t="s">
        <v>89</v>
      </c>
    </row>
    <row r="14" spans="1:30" ht="45" customHeight="1" x14ac:dyDescent="0.25">
      <c r="A14" s="3" t="s">
        <v>301</v>
      </c>
      <c r="B14" s="3" t="s">
        <v>74</v>
      </c>
      <c r="C14" s="3" t="s">
        <v>75</v>
      </c>
      <c r="D14" s="3" t="s">
        <v>76</v>
      </c>
      <c r="E14" s="3" t="s">
        <v>77</v>
      </c>
      <c r="F14" s="3" t="s">
        <v>302</v>
      </c>
      <c r="G14" s="3" t="s">
        <v>262</v>
      </c>
      <c r="H14" s="3" t="s">
        <v>263</v>
      </c>
      <c r="I14" s="3" t="s">
        <v>78</v>
      </c>
      <c r="J14" s="3" t="s">
        <v>79</v>
      </c>
      <c r="K14" s="3" t="s">
        <v>303</v>
      </c>
      <c r="L14" s="3" t="s">
        <v>153</v>
      </c>
      <c r="M14" s="3" t="s">
        <v>154</v>
      </c>
      <c r="N14" s="3" t="s">
        <v>96</v>
      </c>
      <c r="O14" s="3" t="s">
        <v>84</v>
      </c>
      <c r="P14" s="3" t="s">
        <v>304</v>
      </c>
      <c r="Q14" s="3" t="s">
        <v>75</v>
      </c>
      <c r="R14" s="3" t="s">
        <v>292</v>
      </c>
      <c r="S14" s="3" t="s">
        <v>84</v>
      </c>
      <c r="T14" s="3" t="s">
        <v>293</v>
      </c>
      <c r="U14" s="3" t="s">
        <v>84</v>
      </c>
      <c r="V14" s="3" t="s">
        <v>300</v>
      </c>
      <c r="W14" s="3" t="s">
        <v>84</v>
      </c>
      <c r="X14" s="3" t="s">
        <v>84</v>
      </c>
      <c r="Y14" s="3" t="s">
        <v>84</v>
      </c>
      <c r="Z14" s="3" t="s">
        <v>87</v>
      </c>
      <c r="AA14" s="3" t="s">
        <v>84</v>
      </c>
      <c r="AB14" s="3" t="s">
        <v>78</v>
      </c>
      <c r="AC14" s="3" t="s">
        <v>88</v>
      </c>
      <c r="AD14" s="3" t="s">
        <v>89</v>
      </c>
    </row>
    <row r="15" spans="1:30" ht="45" customHeight="1" x14ac:dyDescent="0.25">
      <c r="A15" s="3" t="s">
        <v>305</v>
      </c>
      <c r="B15" s="3" t="s">
        <v>74</v>
      </c>
      <c r="C15" s="3" t="s">
        <v>75</v>
      </c>
      <c r="D15" s="3" t="s">
        <v>76</v>
      </c>
      <c r="E15" s="3" t="s">
        <v>77</v>
      </c>
      <c r="F15" s="3" t="s">
        <v>306</v>
      </c>
      <c r="G15" s="3" t="s">
        <v>262</v>
      </c>
      <c r="H15" s="3" t="s">
        <v>263</v>
      </c>
      <c r="I15" s="3" t="s">
        <v>78</v>
      </c>
      <c r="J15" s="3" t="s">
        <v>79</v>
      </c>
      <c r="K15" s="3" t="s">
        <v>307</v>
      </c>
      <c r="L15" s="3" t="s">
        <v>308</v>
      </c>
      <c r="M15" s="3" t="s">
        <v>309</v>
      </c>
      <c r="N15" s="3" t="s">
        <v>96</v>
      </c>
      <c r="O15" s="3" t="s">
        <v>84</v>
      </c>
      <c r="P15" s="3" t="s">
        <v>310</v>
      </c>
      <c r="Q15" s="3" t="s">
        <v>75</v>
      </c>
      <c r="R15" s="3" t="s">
        <v>292</v>
      </c>
      <c r="S15" s="3" t="s">
        <v>84</v>
      </c>
      <c r="T15" s="3" t="s">
        <v>293</v>
      </c>
      <c r="U15" s="3" t="s">
        <v>84</v>
      </c>
      <c r="V15" s="3" t="s">
        <v>311</v>
      </c>
      <c r="W15" s="3" t="s">
        <v>84</v>
      </c>
      <c r="X15" s="3" t="s">
        <v>84</v>
      </c>
      <c r="Y15" s="3" t="s">
        <v>84</v>
      </c>
      <c r="Z15" s="3" t="s">
        <v>87</v>
      </c>
      <c r="AA15" s="3" t="s">
        <v>84</v>
      </c>
      <c r="AB15" s="3" t="s">
        <v>78</v>
      </c>
      <c r="AC15" s="3" t="s">
        <v>88</v>
      </c>
      <c r="AD15" s="3" t="s">
        <v>89</v>
      </c>
    </row>
    <row r="16" spans="1:30" ht="45" customHeight="1" x14ac:dyDescent="0.25">
      <c r="A16" s="3" t="s">
        <v>312</v>
      </c>
      <c r="B16" s="3" t="s">
        <v>74</v>
      </c>
      <c r="C16" s="3" t="s">
        <v>75</v>
      </c>
      <c r="D16" s="3" t="s">
        <v>76</v>
      </c>
      <c r="E16" s="3" t="s">
        <v>77</v>
      </c>
      <c r="F16" s="3" t="s">
        <v>313</v>
      </c>
      <c r="G16" s="3" t="s">
        <v>262</v>
      </c>
      <c r="H16" s="3" t="s">
        <v>263</v>
      </c>
      <c r="I16" s="3" t="s">
        <v>78</v>
      </c>
      <c r="J16" s="3" t="s">
        <v>79</v>
      </c>
      <c r="K16" s="3" t="s">
        <v>314</v>
      </c>
      <c r="L16" s="3" t="s">
        <v>153</v>
      </c>
      <c r="M16" s="3" t="s">
        <v>154</v>
      </c>
      <c r="N16" s="3" t="s">
        <v>83</v>
      </c>
      <c r="O16" s="3" t="s">
        <v>84</v>
      </c>
      <c r="P16" s="3" t="s">
        <v>315</v>
      </c>
      <c r="Q16" s="3" t="s">
        <v>75</v>
      </c>
      <c r="R16" s="3" t="s">
        <v>292</v>
      </c>
      <c r="S16" s="3" t="s">
        <v>84</v>
      </c>
      <c r="T16" s="3" t="s">
        <v>293</v>
      </c>
      <c r="U16" s="3" t="s">
        <v>84</v>
      </c>
      <c r="V16" s="3" t="s">
        <v>311</v>
      </c>
      <c r="W16" s="3" t="s">
        <v>84</v>
      </c>
      <c r="X16" s="3" t="s">
        <v>84</v>
      </c>
      <c r="Y16" s="3" t="s">
        <v>84</v>
      </c>
      <c r="Z16" s="3" t="s">
        <v>87</v>
      </c>
      <c r="AA16" s="3" t="s">
        <v>84</v>
      </c>
      <c r="AB16" s="3" t="s">
        <v>78</v>
      </c>
      <c r="AC16" s="3" t="s">
        <v>88</v>
      </c>
      <c r="AD16" s="3" t="s">
        <v>89</v>
      </c>
    </row>
    <row r="17" spans="1:30" ht="45" customHeight="1" x14ac:dyDescent="0.25">
      <c r="A17" s="3" t="s">
        <v>316</v>
      </c>
      <c r="B17" s="3" t="s">
        <v>74</v>
      </c>
      <c r="C17" s="3" t="s">
        <v>75</v>
      </c>
      <c r="D17" s="3" t="s">
        <v>76</v>
      </c>
      <c r="E17" s="3" t="s">
        <v>77</v>
      </c>
      <c r="F17" s="3" t="s">
        <v>317</v>
      </c>
      <c r="G17" s="3" t="s">
        <v>262</v>
      </c>
      <c r="H17" s="3" t="s">
        <v>263</v>
      </c>
      <c r="I17" s="3" t="s">
        <v>78</v>
      </c>
      <c r="J17" s="3" t="s">
        <v>79</v>
      </c>
      <c r="K17" s="3" t="s">
        <v>318</v>
      </c>
      <c r="L17" s="3" t="s">
        <v>290</v>
      </c>
      <c r="M17" s="3" t="s">
        <v>99</v>
      </c>
      <c r="N17" s="3" t="s">
        <v>83</v>
      </c>
      <c r="O17" s="3" t="s">
        <v>84</v>
      </c>
      <c r="P17" s="3" t="s">
        <v>319</v>
      </c>
      <c r="Q17" s="3" t="s">
        <v>123</v>
      </c>
      <c r="R17" s="3" t="s">
        <v>242</v>
      </c>
      <c r="S17" s="3" t="s">
        <v>84</v>
      </c>
      <c r="T17" s="3" t="s">
        <v>293</v>
      </c>
      <c r="U17" s="3" t="s">
        <v>84</v>
      </c>
      <c r="V17" s="3" t="s">
        <v>320</v>
      </c>
      <c r="W17" s="3" t="s">
        <v>84</v>
      </c>
      <c r="X17" s="3" t="s">
        <v>84</v>
      </c>
      <c r="Y17" s="3" t="s">
        <v>84</v>
      </c>
      <c r="Z17" s="3" t="s">
        <v>87</v>
      </c>
      <c r="AA17" s="3" t="s">
        <v>84</v>
      </c>
      <c r="AB17" s="3" t="s">
        <v>78</v>
      </c>
      <c r="AC17" s="3" t="s">
        <v>88</v>
      </c>
      <c r="AD17" s="3" t="s">
        <v>89</v>
      </c>
    </row>
    <row r="18" spans="1:30" ht="45" customHeight="1" x14ac:dyDescent="0.25">
      <c r="A18" s="3" t="s">
        <v>321</v>
      </c>
      <c r="B18" s="3" t="s">
        <v>74</v>
      </c>
      <c r="C18" s="3" t="s">
        <v>75</v>
      </c>
      <c r="D18" s="3" t="s">
        <v>76</v>
      </c>
      <c r="E18" s="3" t="s">
        <v>77</v>
      </c>
      <c r="F18" s="3" t="s">
        <v>322</v>
      </c>
      <c r="G18" s="3" t="s">
        <v>262</v>
      </c>
      <c r="H18" s="3" t="s">
        <v>263</v>
      </c>
      <c r="I18" s="3" t="s">
        <v>78</v>
      </c>
      <c r="J18" s="3" t="s">
        <v>79</v>
      </c>
      <c r="K18" s="3" t="s">
        <v>323</v>
      </c>
      <c r="L18" s="3" t="s">
        <v>153</v>
      </c>
      <c r="M18" s="3" t="s">
        <v>154</v>
      </c>
      <c r="N18" s="3" t="s">
        <v>83</v>
      </c>
      <c r="O18" s="3" t="s">
        <v>84</v>
      </c>
      <c r="P18" s="3" t="s">
        <v>324</v>
      </c>
      <c r="Q18" s="3" t="s">
        <v>123</v>
      </c>
      <c r="R18" s="3" t="s">
        <v>325</v>
      </c>
      <c r="S18" s="3" t="s">
        <v>84</v>
      </c>
      <c r="T18" s="3" t="s">
        <v>293</v>
      </c>
      <c r="U18" s="3" t="s">
        <v>84</v>
      </c>
      <c r="V18" s="3" t="s">
        <v>326</v>
      </c>
      <c r="W18" s="3" t="s">
        <v>84</v>
      </c>
      <c r="X18" s="3" t="s">
        <v>84</v>
      </c>
      <c r="Y18" s="3" t="s">
        <v>84</v>
      </c>
      <c r="Z18" s="3" t="s">
        <v>87</v>
      </c>
      <c r="AA18" s="3" t="s">
        <v>84</v>
      </c>
      <c r="AB18" s="3" t="s">
        <v>78</v>
      </c>
      <c r="AC18" s="3" t="s">
        <v>88</v>
      </c>
      <c r="AD18" s="3" t="s">
        <v>89</v>
      </c>
    </row>
    <row r="19" spans="1:30" ht="45" customHeight="1" x14ac:dyDescent="0.25">
      <c r="A19" s="3" t="s">
        <v>327</v>
      </c>
      <c r="B19" s="3" t="s">
        <v>74</v>
      </c>
      <c r="C19" s="3" t="s">
        <v>75</v>
      </c>
      <c r="D19" s="3" t="s">
        <v>76</v>
      </c>
      <c r="E19" s="3" t="s">
        <v>77</v>
      </c>
      <c r="F19" s="3" t="s">
        <v>328</v>
      </c>
      <c r="G19" s="3" t="s">
        <v>262</v>
      </c>
      <c r="H19" s="3" t="s">
        <v>263</v>
      </c>
      <c r="I19" s="3" t="s">
        <v>78</v>
      </c>
      <c r="J19" s="3" t="s">
        <v>79</v>
      </c>
      <c r="K19" s="3" t="s">
        <v>84</v>
      </c>
      <c r="L19" s="3" t="s">
        <v>84</v>
      </c>
      <c r="M19" s="3" t="s">
        <v>84</v>
      </c>
      <c r="N19" s="3" t="s">
        <v>84</v>
      </c>
      <c r="O19" s="3" t="s">
        <v>329</v>
      </c>
      <c r="P19" s="3" t="s">
        <v>330</v>
      </c>
      <c r="Q19" s="3" t="s">
        <v>331</v>
      </c>
      <c r="R19" s="3" t="s">
        <v>332</v>
      </c>
      <c r="S19" s="3" t="s">
        <v>84</v>
      </c>
      <c r="T19" s="3" t="s">
        <v>293</v>
      </c>
      <c r="U19" s="3" t="s">
        <v>84</v>
      </c>
      <c r="V19" s="3" t="s">
        <v>333</v>
      </c>
      <c r="W19" s="3" t="s">
        <v>84</v>
      </c>
      <c r="X19" s="3" t="s">
        <v>84</v>
      </c>
      <c r="Y19" s="3" t="s">
        <v>84</v>
      </c>
      <c r="Z19" s="3" t="s">
        <v>87</v>
      </c>
      <c r="AA19" s="3" t="s">
        <v>84</v>
      </c>
      <c r="AB19" s="3" t="s">
        <v>78</v>
      </c>
      <c r="AC19" s="3" t="s">
        <v>88</v>
      </c>
      <c r="AD19" s="3" t="s">
        <v>89</v>
      </c>
    </row>
    <row r="20" spans="1:30" ht="45" customHeight="1" x14ac:dyDescent="0.25">
      <c r="A20" s="3" t="s">
        <v>334</v>
      </c>
      <c r="B20" s="3" t="s">
        <v>74</v>
      </c>
      <c r="C20" s="3" t="s">
        <v>75</v>
      </c>
      <c r="D20" s="3" t="s">
        <v>76</v>
      </c>
      <c r="E20" s="3" t="s">
        <v>77</v>
      </c>
      <c r="F20" s="3" t="s">
        <v>335</v>
      </c>
      <c r="G20" s="3" t="s">
        <v>262</v>
      </c>
      <c r="H20" s="3" t="s">
        <v>263</v>
      </c>
      <c r="I20" s="3" t="s">
        <v>78</v>
      </c>
      <c r="J20" s="3" t="s">
        <v>79</v>
      </c>
      <c r="K20" s="3" t="s">
        <v>84</v>
      </c>
      <c r="L20" s="3" t="s">
        <v>84</v>
      </c>
      <c r="M20" s="3" t="s">
        <v>84</v>
      </c>
      <c r="N20" s="3" t="s">
        <v>84</v>
      </c>
      <c r="O20" s="3" t="s">
        <v>336</v>
      </c>
      <c r="P20" s="3" t="s">
        <v>337</v>
      </c>
      <c r="Q20" s="3" t="s">
        <v>338</v>
      </c>
      <c r="R20" s="3" t="s">
        <v>339</v>
      </c>
      <c r="S20" s="3" t="s">
        <v>84</v>
      </c>
      <c r="T20" s="3" t="s">
        <v>293</v>
      </c>
      <c r="U20" s="3" t="s">
        <v>84</v>
      </c>
      <c r="V20" s="3" t="s">
        <v>340</v>
      </c>
      <c r="W20" s="3" t="s">
        <v>84</v>
      </c>
      <c r="X20" s="3" t="s">
        <v>84</v>
      </c>
      <c r="Y20" s="3" t="s">
        <v>84</v>
      </c>
      <c r="Z20" s="3" t="s">
        <v>87</v>
      </c>
      <c r="AA20" s="3" t="s">
        <v>84</v>
      </c>
      <c r="AB20" s="3" t="s">
        <v>78</v>
      </c>
      <c r="AC20" s="3" t="s">
        <v>88</v>
      </c>
      <c r="AD20" s="3" t="s">
        <v>89</v>
      </c>
    </row>
    <row r="21" spans="1:30" ht="45" customHeight="1" x14ac:dyDescent="0.25">
      <c r="A21" s="3" t="s">
        <v>341</v>
      </c>
      <c r="B21" s="3" t="s">
        <v>74</v>
      </c>
      <c r="C21" s="3" t="s">
        <v>75</v>
      </c>
      <c r="D21" s="3" t="s">
        <v>76</v>
      </c>
      <c r="E21" s="3" t="s">
        <v>77</v>
      </c>
      <c r="F21" s="3" t="s">
        <v>342</v>
      </c>
      <c r="G21" s="3" t="s">
        <v>262</v>
      </c>
      <c r="H21" s="3" t="s">
        <v>263</v>
      </c>
      <c r="I21" s="3" t="s">
        <v>78</v>
      </c>
      <c r="J21" s="3" t="s">
        <v>79</v>
      </c>
      <c r="K21" s="3" t="s">
        <v>84</v>
      </c>
      <c r="L21" s="3" t="s">
        <v>84</v>
      </c>
      <c r="M21" s="3" t="s">
        <v>84</v>
      </c>
      <c r="N21" s="3" t="s">
        <v>84</v>
      </c>
      <c r="O21" s="3" t="s">
        <v>343</v>
      </c>
      <c r="P21" s="3" t="s">
        <v>344</v>
      </c>
      <c r="Q21" s="3" t="s">
        <v>345</v>
      </c>
      <c r="R21" s="3" t="s">
        <v>346</v>
      </c>
      <c r="S21" s="3" t="s">
        <v>84</v>
      </c>
      <c r="T21" s="3" t="s">
        <v>293</v>
      </c>
      <c r="U21" s="3" t="s">
        <v>84</v>
      </c>
      <c r="V21" s="3" t="s">
        <v>347</v>
      </c>
      <c r="W21" s="3" t="s">
        <v>84</v>
      </c>
      <c r="X21" s="3" t="s">
        <v>84</v>
      </c>
      <c r="Y21" s="3" t="s">
        <v>84</v>
      </c>
      <c r="Z21" s="3" t="s">
        <v>87</v>
      </c>
      <c r="AA21" s="3" t="s">
        <v>84</v>
      </c>
      <c r="AB21" s="3" t="s">
        <v>78</v>
      </c>
      <c r="AC21" s="3" t="s">
        <v>88</v>
      </c>
      <c r="AD21" s="3" t="s">
        <v>89</v>
      </c>
    </row>
    <row r="22" spans="1:30" ht="45" customHeight="1" x14ac:dyDescent="0.25">
      <c r="A22" s="3" t="s">
        <v>348</v>
      </c>
      <c r="B22" s="3" t="s">
        <v>74</v>
      </c>
      <c r="C22" s="3" t="s">
        <v>75</v>
      </c>
      <c r="D22" s="3" t="s">
        <v>76</v>
      </c>
      <c r="E22" s="3" t="s">
        <v>77</v>
      </c>
      <c r="F22" s="3" t="s">
        <v>349</v>
      </c>
      <c r="G22" s="3" t="s">
        <v>262</v>
      </c>
      <c r="H22" s="3" t="s">
        <v>263</v>
      </c>
      <c r="I22" s="3" t="s">
        <v>78</v>
      </c>
      <c r="J22" s="3" t="s">
        <v>79</v>
      </c>
      <c r="K22" s="3" t="s">
        <v>84</v>
      </c>
      <c r="L22" s="3" t="s">
        <v>84</v>
      </c>
      <c r="M22" s="3" t="s">
        <v>84</v>
      </c>
      <c r="N22" s="3" t="s">
        <v>84</v>
      </c>
      <c r="O22" s="3" t="s">
        <v>350</v>
      </c>
      <c r="P22" s="3" t="s">
        <v>351</v>
      </c>
      <c r="Q22" s="3" t="s">
        <v>352</v>
      </c>
      <c r="R22" s="3" t="s">
        <v>353</v>
      </c>
      <c r="S22" s="3" t="s">
        <v>84</v>
      </c>
      <c r="T22" s="3" t="s">
        <v>293</v>
      </c>
      <c r="U22" s="3" t="s">
        <v>84</v>
      </c>
      <c r="V22" s="3" t="s">
        <v>354</v>
      </c>
      <c r="W22" s="3" t="s">
        <v>84</v>
      </c>
      <c r="X22" s="3" t="s">
        <v>84</v>
      </c>
      <c r="Y22" s="3" t="s">
        <v>84</v>
      </c>
      <c r="Z22" s="3" t="s">
        <v>87</v>
      </c>
      <c r="AA22" s="3" t="s">
        <v>84</v>
      </c>
      <c r="AB22" s="3" t="s">
        <v>78</v>
      </c>
      <c r="AC22" s="3" t="s">
        <v>88</v>
      </c>
      <c r="AD22" s="3" t="s">
        <v>89</v>
      </c>
    </row>
    <row r="23" spans="1:30" ht="45" customHeight="1" x14ac:dyDescent="0.25">
      <c r="A23" s="3" t="s">
        <v>376</v>
      </c>
      <c r="B23" s="3" t="s">
        <v>74</v>
      </c>
      <c r="C23" s="3" t="s">
        <v>75</v>
      </c>
      <c r="D23" s="3" t="s">
        <v>76</v>
      </c>
      <c r="E23" s="3" t="s">
        <v>77</v>
      </c>
      <c r="F23" s="3" t="s">
        <v>377</v>
      </c>
      <c r="G23" s="3" t="s">
        <v>262</v>
      </c>
      <c r="H23" s="3" t="s">
        <v>263</v>
      </c>
      <c r="I23" s="3" t="s">
        <v>78</v>
      </c>
      <c r="J23" s="3" t="s">
        <v>79</v>
      </c>
      <c r="K23" s="3" t="s">
        <v>84</v>
      </c>
      <c r="L23" s="3" t="s">
        <v>84</v>
      </c>
      <c r="M23" s="3" t="s">
        <v>84</v>
      </c>
      <c r="N23" s="3" t="s">
        <v>84</v>
      </c>
      <c r="O23" s="3" t="s">
        <v>378</v>
      </c>
      <c r="P23" s="3" t="s">
        <v>379</v>
      </c>
      <c r="Q23" s="3" t="s">
        <v>106</v>
      </c>
      <c r="R23" s="3" t="s">
        <v>380</v>
      </c>
      <c r="S23" s="3" t="s">
        <v>84</v>
      </c>
      <c r="T23" s="3" t="s">
        <v>293</v>
      </c>
      <c r="U23" s="3" t="s">
        <v>84</v>
      </c>
      <c r="V23" s="3" t="s">
        <v>381</v>
      </c>
      <c r="W23" s="3" t="s">
        <v>84</v>
      </c>
      <c r="X23" s="3" t="s">
        <v>84</v>
      </c>
      <c r="Y23" s="3" t="s">
        <v>84</v>
      </c>
      <c r="Z23" s="3" t="s">
        <v>87</v>
      </c>
      <c r="AA23" s="3" t="s">
        <v>84</v>
      </c>
      <c r="AB23" s="3" t="s">
        <v>78</v>
      </c>
      <c r="AC23" s="3" t="s">
        <v>88</v>
      </c>
      <c r="AD23" s="3" t="s">
        <v>89</v>
      </c>
    </row>
    <row r="24" spans="1:30" ht="45" customHeight="1" x14ac:dyDescent="0.25">
      <c r="A24" s="3" t="s">
        <v>382</v>
      </c>
      <c r="B24" s="3" t="s">
        <v>74</v>
      </c>
      <c r="C24" s="3" t="s">
        <v>75</v>
      </c>
      <c r="D24" s="3" t="s">
        <v>76</v>
      </c>
      <c r="E24" s="3" t="s">
        <v>77</v>
      </c>
      <c r="F24" s="3" t="s">
        <v>383</v>
      </c>
      <c r="G24" s="3" t="s">
        <v>262</v>
      </c>
      <c r="H24" s="3" t="s">
        <v>263</v>
      </c>
      <c r="I24" s="3" t="s">
        <v>78</v>
      </c>
      <c r="J24" s="3" t="s">
        <v>79</v>
      </c>
      <c r="K24" s="3" t="s">
        <v>84</v>
      </c>
      <c r="L24" s="3" t="s">
        <v>84</v>
      </c>
      <c r="M24" s="3" t="s">
        <v>84</v>
      </c>
      <c r="N24" s="3" t="s">
        <v>84</v>
      </c>
      <c r="O24" s="3" t="s">
        <v>384</v>
      </c>
      <c r="P24" s="3" t="s">
        <v>385</v>
      </c>
      <c r="Q24" s="3" t="s">
        <v>386</v>
      </c>
      <c r="R24" s="3" t="s">
        <v>387</v>
      </c>
      <c r="S24" s="3" t="s">
        <v>84</v>
      </c>
      <c r="T24" s="3" t="s">
        <v>293</v>
      </c>
      <c r="U24" s="3" t="s">
        <v>84</v>
      </c>
      <c r="V24" s="3" t="s">
        <v>388</v>
      </c>
      <c r="W24" s="3" t="s">
        <v>84</v>
      </c>
      <c r="X24" s="3" t="s">
        <v>84</v>
      </c>
      <c r="Y24" s="3" t="s">
        <v>84</v>
      </c>
      <c r="Z24" s="3" t="s">
        <v>87</v>
      </c>
      <c r="AA24" s="3" t="s">
        <v>84</v>
      </c>
      <c r="AB24" s="3" t="s">
        <v>78</v>
      </c>
      <c r="AC24" s="3" t="s">
        <v>88</v>
      </c>
      <c r="AD24" s="3" t="s">
        <v>89</v>
      </c>
    </row>
    <row r="25" spans="1:30" ht="45" customHeight="1" x14ac:dyDescent="0.25">
      <c r="A25" s="3" t="s">
        <v>389</v>
      </c>
      <c r="B25" s="3" t="s">
        <v>74</v>
      </c>
      <c r="C25" s="3" t="s">
        <v>75</v>
      </c>
      <c r="D25" s="3" t="s">
        <v>76</v>
      </c>
      <c r="E25" s="3" t="s">
        <v>77</v>
      </c>
      <c r="F25" s="3" t="s">
        <v>390</v>
      </c>
      <c r="G25" s="3" t="s">
        <v>262</v>
      </c>
      <c r="H25" s="3" t="s">
        <v>263</v>
      </c>
      <c r="I25" s="3" t="s">
        <v>78</v>
      </c>
      <c r="J25" s="3" t="s">
        <v>79</v>
      </c>
      <c r="K25" s="3" t="s">
        <v>84</v>
      </c>
      <c r="L25" s="3" t="s">
        <v>84</v>
      </c>
      <c r="M25" s="3" t="s">
        <v>84</v>
      </c>
      <c r="N25" s="3" t="s">
        <v>84</v>
      </c>
      <c r="O25" s="3" t="s">
        <v>391</v>
      </c>
      <c r="P25" s="3" t="s">
        <v>392</v>
      </c>
      <c r="Q25" s="3" t="s">
        <v>393</v>
      </c>
      <c r="R25" s="3" t="s">
        <v>394</v>
      </c>
      <c r="S25" s="3" t="s">
        <v>84</v>
      </c>
      <c r="T25" s="3" t="s">
        <v>293</v>
      </c>
      <c r="U25" s="3" t="s">
        <v>84</v>
      </c>
      <c r="V25" s="3" t="s">
        <v>395</v>
      </c>
      <c r="W25" s="3" t="s">
        <v>84</v>
      </c>
      <c r="X25" s="3" t="s">
        <v>84</v>
      </c>
      <c r="Y25" s="3" t="s">
        <v>84</v>
      </c>
      <c r="Z25" s="3" t="s">
        <v>87</v>
      </c>
      <c r="AA25" s="3" t="s">
        <v>84</v>
      </c>
      <c r="AB25" s="3" t="s">
        <v>78</v>
      </c>
      <c r="AC25" s="3" t="s">
        <v>88</v>
      </c>
      <c r="AD25" s="3" t="s">
        <v>89</v>
      </c>
    </row>
    <row r="26" spans="1:30" ht="45" customHeight="1" x14ac:dyDescent="0.25">
      <c r="A26" s="3" t="s">
        <v>396</v>
      </c>
      <c r="B26" s="3" t="s">
        <v>74</v>
      </c>
      <c r="C26" s="3" t="s">
        <v>75</v>
      </c>
      <c r="D26" s="3" t="s">
        <v>76</v>
      </c>
      <c r="E26" s="3" t="s">
        <v>77</v>
      </c>
      <c r="F26" s="3" t="s">
        <v>397</v>
      </c>
      <c r="G26" s="3" t="s">
        <v>262</v>
      </c>
      <c r="H26" s="3" t="s">
        <v>263</v>
      </c>
      <c r="I26" s="3" t="s">
        <v>78</v>
      </c>
      <c r="J26" s="3" t="s">
        <v>79</v>
      </c>
      <c r="K26" s="3" t="s">
        <v>84</v>
      </c>
      <c r="L26" s="3" t="s">
        <v>84</v>
      </c>
      <c r="M26" s="3" t="s">
        <v>84</v>
      </c>
      <c r="N26" s="3" t="s">
        <v>84</v>
      </c>
      <c r="O26" s="3" t="s">
        <v>378</v>
      </c>
      <c r="P26" s="3" t="s">
        <v>398</v>
      </c>
      <c r="Q26" s="3" t="s">
        <v>399</v>
      </c>
      <c r="R26" s="3" t="s">
        <v>400</v>
      </c>
      <c r="S26" s="3" t="s">
        <v>84</v>
      </c>
      <c r="T26" s="3" t="s">
        <v>293</v>
      </c>
      <c r="U26" s="3" t="s">
        <v>84</v>
      </c>
      <c r="V26" s="3" t="s">
        <v>401</v>
      </c>
      <c r="W26" s="3" t="s">
        <v>84</v>
      </c>
      <c r="X26" s="3" t="s">
        <v>84</v>
      </c>
      <c r="Y26" s="3" t="s">
        <v>84</v>
      </c>
      <c r="Z26" s="3" t="s">
        <v>87</v>
      </c>
      <c r="AA26" s="3" t="s">
        <v>84</v>
      </c>
      <c r="AB26" s="3" t="s">
        <v>78</v>
      </c>
      <c r="AC26" s="3" t="s">
        <v>88</v>
      </c>
      <c r="AD26" s="3" t="s">
        <v>89</v>
      </c>
    </row>
    <row r="27" spans="1:30" ht="45" customHeight="1" x14ac:dyDescent="0.25">
      <c r="A27" s="3" t="s">
        <v>402</v>
      </c>
      <c r="B27" s="3" t="s">
        <v>74</v>
      </c>
      <c r="C27" s="3" t="s">
        <v>75</v>
      </c>
      <c r="D27" s="3" t="s">
        <v>76</v>
      </c>
      <c r="E27" s="3" t="s">
        <v>77</v>
      </c>
      <c r="F27" s="3" t="s">
        <v>403</v>
      </c>
      <c r="G27" s="3" t="s">
        <v>262</v>
      </c>
      <c r="H27" s="3" t="s">
        <v>263</v>
      </c>
      <c r="I27" s="3" t="s">
        <v>78</v>
      </c>
      <c r="J27" s="3" t="s">
        <v>79</v>
      </c>
      <c r="K27" s="3" t="s">
        <v>84</v>
      </c>
      <c r="L27" s="3" t="s">
        <v>84</v>
      </c>
      <c r="M27" s="3" t="s">
        <v>84</v>
      </c>
      <c r="N27" s="3" t="s">
        <v>84</v>
      </c>
      <c r="O27" s="3" t="s">
        <v>404</v>
      </c>
      <c r="P27" s="3" t="s">
        <v>405</v>
      </c>
      <c r="Q27" s="3" t="s">
        <v>242</v>
      </c>
      <c r="R27" s="3" t="s">
        <v>406</v>
      </c>
      <c r="S27" s="3" t="s">
        <v>84</v>
      </c>
      <c r="T27" s="3" t="s">
        <v>293</v>
      </c>
      <c r="U27" s="3" t="s">
        <v>84</v>
      </c>
      <c r="V27" s="3" t="s">
        <v>407</v>
      </c>
      <c r="W27" s="3" t="s">
        <v>84</v>
      </c>
      <c r="X27" s="3" t="s">
        <v>84</v>
      </c>
      <c r="Y27" s="3" t="s">
        <v>84</v>
      </c>
      <c r="Z27" s="3" t="s">
        <v>87</v>
      </c>
      <c r="AA27" s="3" t="s">
        <v>84</v>
      </c>
      <c r="AB27" s="3" t="s">
        <v>78</v>
      </c>
      <c r="AC27" s="3" t="s">
        <v>88</v>
      </c>
      <c r="AD27" s="3" t="s">
        <v>89</v>
      </c>
    </row>
    <row r="28" spans="1:30" ht="45" customHeight="1" x14ac:dyDescent="0.25">
      <c r="A28" s="3" t="s">
        <v>408</v>
      </c>
      <c r="B28" s="3" t="s">
        <v>74</v>
      </c>
      <c r="C28" s="3" t="s">
        <v>75</v>
      </c>
      <c r="D28" s="3" t="s">
        <v>76</v>
      </c>
      <c r="E28" s="3" t="s">
        <v>77</v>
      </c>
      <c r="F28" s="3" t="s">
        <v>403</v>
      </c>
      <c r="G28" s="3" t="s">
        <v>262</v>
      </c>
      <c r="H28" s="3" t="s">
        <v>263</v>
      </c>
      <c r="I28" s="3" t="s">
        <v>78</v>
      </c>
      <c r="J28" s="3" t="s">
        <v>79</v>
      </c>
      <c r="K28" s="3" t="s">
        <v>84</v>
      </c>
      <c r="L28" s="3" t="s">
        <v>84</v>
      </c>
      <c r="M28" s="3" t="s">
        <v>84</v>
      </c>
      <c r="N28" s="3" t="s">
        <v>84</v>
      </c>
      <c r="O28" s="3" t="s">
        <v>404</v>
      </c>
      <c r="P28" s="3" t="s">
        <v>409</v>
      </c>
      <c r="Q28" s="3" t="s">
        <v>410</v>
      </c>
      <c r="R28" s="3" t="s">
        <v>411</v>
      </c>
      <c r="S28" s="3" t="s">
        <v>84</v>
      </c>
      <c r="T28" s="3" t="s">
        <v>293</v>
      </c>
      <c r="U28" s="3" t="s">
        <v>84</v>
      </c>
      <c r="V28" s="3" t="s">
        <v>412</v>
      </c>
      <c r="W28" s="3" t="s">
        <v>84</v>
      </c>
      <c r="X28" s="3" t="s">
        <v>84</v>
      </c>
      <c r="Y28" s="3" t="s">
        <v>84</v>
      </c>
      <c r="Z28" s="3" t="s">
        <v>87</v>
      </c>
      <c r="AA28" s="3" t="s">
        <v>84</v>
      </c>
      <c r="AB28" s="3" t="s">
        <v>78</v>
      </c>
      <c r="AC28" s="3" t="s">
        <v>88</v>
      </c>
      <c r="AD28" s="3" t="s">
        <v>89</v>
      </c>
    </row>
    <row r="29" spans="1:30" ht="45" customHeight="1" x14ac:dyDescent="0.25">
      <c r="A29" s="3" t="s">
        <v>413</v>
      </c>
      <c r="B29" s="3" t="s">
        <v>74</v>
      </c>
      <c r="C29" s="3" t="s">
        <v>75</v>
      </c>
      <c r="D29" s="3" t="s">
        <v>76</v>
      </c>
      <c r="E29" s="3" t="s">
        <v>77</v>
      </c>
      <c r="F29" s="3" t="s">
        <v>414</v>
      </c>
      <c r="G29" s="3" t="s">
        <v>262</v>
      </c>
      <c r="H29" s="3" t="s">
        <v>263</v>
      </c>
      <c r="I29" s="3" t="s">
        <v>78</v>
      </c>
      <c r="J29" s="3" t="s">
        <v>79</v>
      </c>
      <c r="K29" s="3" t="s">
        <v>84</v>
      </c>
      <c r="L29" s="3" t="s">
        <v>84</v>
      </c>
      <c r="M29" s="3" t="s">
        <v>84</v>
      </c>
      <c r="N29" s="3" t="s">
        <v>84</v>
      </c>
      <c r="O29" s="3" t="s">
        <v>404</v>
      </c>
      <c r="P29" s="3" t="s">
        <v>415</v>
      </c>
      <c r="Q29" s="3" t="s">
        <v>410</v>
      </c>
      <c r="R29" s="3" t="s">
        <v>416</v>
      </c>
      <c r="S29" s="3" t="s">
        <v>84</v>
      </c>
      <c r="T29" s="3" t="s">
        <v>293</v>
      </c>
      <c r="U29" s="3" t="s">
        <v>84</v>
      </c>
      <c r="V29" s="3" t="s">
        <v>417</v>
      </c>
      <c r="W29" s="3" t="s">
        <v>84</v>
      </c>
      <c r="X29" s="3" t="s">
        <v>84</v>
      </c>
      <c r="Y29" s="3" t="s">
        <v>84</v>
      </c>
      <c r="Z29" s="3" t="s">
        <v>87</v>
      </c>
      <c r="AA29" s="3" t="s">
        <v>84</v>
      </c>
      <c r="AB29" s="3" t="s">
        <v>78</v>
      </c>
      <c r="AC29" s="3" t="s">
        <v>88</v>
      </c>
      <c r="AD29" s="3" t="s">
        <v>89</v>
      </c>
    </row>
    <row r="30" spans="1:30" ht="45" customHeight="1" x14ac:dyDescent="0.25">
      <c r="A30" s="3" t="s">
        <v>418</v>
      </c>
      <c r="B30" s="3" t="s">
        <v>74</v>
      </c>
      <c r="C30" s="3" t="s">
        <v>75</v>
      </c>
      <c r="D30" s="3" t="s">
        <v>76</v>
      </c>
      <c r="E30" s="3" t="s">
        <v>77</v>
      </c>
      <c r="F30" s="3" t="s">
        <v>419</v>
      </c>
      <c r="G30" s="3" t="s">
        <v>262</v>
      </c>
      <c r="H30" s="3" t="s">
        <v>263</v>
      </c>
      <c r="I30" s="3" t="s">
        <v>78</v>
      </c>
      <c r="J30" s="3" t="s">
        <v>79</v>
      </c>
      <c r="K30" s="3" t="s">
        <v>84</v>
      </c>
      <c r="L30" s="3" t="s">
        <v>84</v>
      </c>
      <c r="M30" s="3" t="s">
        <v>84</v>
      </c>
      <c r="N30" s="3" t="s">
        <v>84</v>
      </c>
      <c r="O30" s="3" t="s">
        <v>420</v>
      </c>
      <c r="P30" s="3" t="s">
        <v>421</v>
      </c>
      <c r="Q30" s="3" t="s">
        <v>410</v>
      </c>
      <c r="R30" s="3" t="s">
        <v>422</v>
      </c>
      <c r="S30" s="3" t="s">
        <v>84</v>
      </c>
      <c r="T30" s="3" t="s">
        <v>293</v>
      </c>
      <c r="U30" s="3" t="s">
        <v>84</v>
      </c>
      <c r="V30" s="3" t="s">
        <v>423</v>
      </c>
      <c r="W30" s="3" t="s">
        <v>84</v>
      </c>
      <c r="X30" s="3" t="s">
        <v>84</v>
      </c>
      <c r="Y30" s="3" t="s">
        <v>84</v>
      </c>
      <c r="Z30" s="3" t="s">
        <v>87</v>
      </c>
      <c r="AA30" s="3" t="s">
        <v>84</v>
      </c>
      <c r="AB30" s="3" t="s">
        <v>78</v>
      </c>
      <c r="AC30" s="3" t="s">
        <v>88</v>
      </c>
      <c r="AD30" s="3" t="s">
        <v>89</v>
      </c>
    </row>
    <row r="31" spans="1:30" ht="45" customHeight="1" x14ac:dyDescent="0.25">
      <c r="A31" s="3" t="s">
        <v>424</v>
      </c>
      <c r="B31" s="3" t="s">
        <v>74</v>
      </c>
      <c r="C31" s="3" t="s">
        <v>75</v>
      </c>
      <c r="D31" s="3" t="s">
        <v>76</v>
      </c>
      <c r="E31" s="3" t="s">
        <v>77</v>
      </c>
      <c r="F31" s="3" t="s">
        <v>425</v>
      </c>
      <c r="G31" s="3" t="s">
        <v>262</v>
      </c>
      <c r="H31" s="3" t="s">
        <v>263</v>
      </c>
      <c r="I31" s="3" t="s">
        <v>78</v>
      </c>
      <c r="J31" s="3" t="s">
        <v>79</v>
      </c>
      <c r="K31" s="3" t="s">
        <v>84</v>
      </c>
      <c r="L31" s="3" t="s">
        <v>84</v>
      </c>
      <c r="M31" s="3" t="s">
        <v>84</v>
      </c>
      <c r="N31" s="3" t="s">
        <v>84</v>
      </c>
      <c r="O31" s="3" t="s">
        <v>420</v>
      </c>
      <c r="P31" s="3" t="s">
        <v>426</v>
      </c>
      <c r="Q31" s="3" t="s">
        <v>410</v>
      </c>
      <c r="R31" s="3" t="s">
        <v>422</v>
      </c>
      <c r="S31" s="3" t="s">
        <v>84</v>
      </c>
      <c r="T31" s="3" t="s">
        <v>293</v>
      </c>
      <c r="U31" s="3" t="s">
        <v>84</v>
      </c>
      <c r="V31" s="3" t="s">
        <v>427</v>
      </c>
      <c r="W31" s="3" t="s">
        <v>84</v>
      </c>
      <c r="X31" s="3" t="s">
        <v>84</v>
      </c>
      <c r="Y31" s="3" t="s">
        <v>84</v>
      </c>
      <c r="Z31" s="3" t="s">
        <v>87</v>
      </c>
      <c r="AA31" s="3" t="s">
        <v>84</v>
      </c>
      <c r="AB31" s="3" t="s">
        <v>78</v>
      </c>
      <c r="AC31" s="3" t="s">
        <v>88</v>
      </c>
      <c r="AD31" s="3" t="s">
        <v>89</v>
      </c>
    </row>
    <row r="32" spans="1:30" ht="45" customHeight="1" x14ac:dyDescent="0.25">
      <c r="A32" s="3" t="s">
        <v>428</v>
      </c>
      <c r="B32" s="3" t="s">
        <v>74</v>
      </c>
      <c r="C32" s="3" t="s">
        <v>75</v>
      </c>
      <c r="D32" s="3" t="s">
        <v>76</v>
      </c>
      <c r="E32" s="3" t="s">
        <v>77</v>
      </c>
      <c r="F32" s="3" t="s">
        <v>429</v>
      </c>
      <c r="G32" s="3" t="s">
        <v>262</v>
      </c>
      <c r="H32" s="3" t="s">
        <v>263</v>
      </c>
      <c r="I32" s="3" t="s">
        <v>78</v>
      </c>
      <c r="J32" s="3" t="s">
        <v>79</v>
      </c>
      <c r="K32" s="3" t="s">
        <v>84</v>
      </c>
      <c r="L32" s="3" t="s">
        <v>84</v>
      </c>
      <c r="M32" s="3" t="s">
        <v>84</v>
      </c>
      <c r="N32" s="3" t="s">
        <v>84</v>
      </c>
      <c r="O32" s="3" t="s">
        <v>420</v>
      </c>
      <c r="P32" s="3" t="s">
        <v>430</v>
      </c>
      <c r="Q32" s="3" t="s">
        <v>410</v>
      </c>
      <c r="R32" s="3" t="s">
        <v>422</v>
      </c>
      <c r="S32" s="3" t="s">
        <v>84</v>
      </c>
      <c r="T32" s="3" t="s">
        <v>293</v>
      </c>
      <c r="U32" s="3" t="s">
        <v>84</v>
      </c>
      <c r="V32" s="3" t="s">
        <v>431</v>
      </c>
      <c r="W32" s="3" t="s">
        <v>84</v>
      </c>
      <c r="X32" s="3" t="s">
        <v>84</v>
      </c>
      <c r="Y32" s="3" t="s">
        <v>84</v>
      </c>
      <c r="Z32" s="3" t="s">
        <v>87</v>
      </c>
      <c r="AA32" s="3" t="s">
        <v>84</v>
      </c>
      <c r="AB32" s="3" t="s">
        <v>78</v>
      </c>
      <c r="AC32" s="3" t="s">
        <v>88</v>
      </c>
      <c r="AD32" s="3" t="s">
        <v>89</v>
      </c>
    </row>
    <row r="33" spans="1:30" ht="45" customHeight="1" x14ac:dyDescent="0.25">
      <c r="A33" s="3" t="s">
        <v>432</v>
      </c>
      <c r="B33" s="3" t="s">
        <v>74</v>
      </c>
      <c r="C33" s="3" t="s">
        <v>75</v>
      </c>
      <c r="D33" s="3" t="s">
        <v>76</v>
      </c>
      <c r="E33" s="3" t="s">
        <v>77</v>
      </c>
      <c r="F33" s="3" t="s">
        <v>433</v>
      </c>
      <c r="G33" s="3" t="s">
        <v>262</v>
      </c>
      <c r="H33" s="3" t="s">
        <v>263</v>
      </c>
      <c r="I33" s="3" t="s">
        <v>78</v>
      </c>
      <c r="J33" s="3" t="s">
        <v>79</v>
      </c>
      <c r="K33" s="3" t="s">
        <v>84</v>
      </c>
      <c r="L33" s="3" t="s">
        <v>84</v>
      </c>
      <c r="M33" s="3" t="s">
        <v>84</v>
      </c>
      <c r="N33" s="3" t="s">
        <v>84</v>
      </c>
      <c r="O33" s="3" t="s">
        <v>404</v>
      </c>
      <c r="P33" s="3" t="s">
        <v>434</v>
      </c>
      <c r="Q33" s="3" t="s">
        <v>435</v>
      </c>
      <c r="R33" s="3" t="s">
        <v>387</v>
      </c>
      <c r="S33" s="3" t="s">
        <v>84</v>
      </c>
      <c r="T33" s="3" t="s">
        <v>293</v>
      </c>
      <c r="U33" s="3" t="s">
        <v>84</v>
      </c>
      <c r="V33" s="3" t="s">
        <v>436</v>
      </c>
      <c r="W33" s="3" t="s">
        <v>84</v>
      </c>
      <c r="X33" s="3" t="s">
        <v>84</v>
      </c>
      <c r="Y33" s="3" t="s">
        <v>84</v>
      </c>
      <c r="Z33" s="3" t="s">
        <v>87</v>
      </c>
      <c r="AA33" s="3" t="s">
        <v>84</v>
      </c>
      <c r="AB33" s="3" t="s">
        <v>78</v>
      </c>
      <c r="AC33" s="3" t="s">
        <v>88</v>
      </c>
      <c r="AD33" s="3" t="s">
        <v>89</v>
      </c>
    </row>
    <row r="34" spans="1:30" ht="45" customHeight="1" x14ac:dyDescent="0.25">
      <c r="A34" s="3" t="s">
        <v>437</v>
      </c>
      <c r="B34" s="3" t="s">
        <v>74</v>
      </c>
      <c r="C34" s="3" t="s">
        <v>75</v>
      </c>
      <c r="D34" s="3" t="s">
        <v>76</v>
      </c>
      <c r="E34" s="3" t="s">
        <v>77</v>
      </c>
      <c r="F34" s="3" t="s">
        <v>438</v>
      </c>
      <c r="G34" s="3" t="s">
        <v>262</v>
      </c>
      <c r="H34" s="3" t="s">
        <v>263</v>
      </c>
      <c r="I34" s="3" t="s">
        <v>78</v>
      </c>
      <c r="J34" s="3" t="s">
        <v>79</v>
      </c>
      <c r="K34" s="3" t="s">
        <v>84</v>
      </c>
      <c r="L34" s="3" t="s">
        <v>84</v>
      </c>
      <c r="M34" s="3" t="s">
        <v>84</v>
      </c>
      <c r="N34" s="3" t="s">
        <v>84</v>
      </c>
      <c r="O34" s="3" t="s">
        <v>439</v>
      </c>
      <c r="P34" s="3" t="s">
        <v>440</v>
      </c>
      <c r="Q34" s="3" t="s">
        <v>441</v>
      </c>
      <c r="R34" s="3" t="s">
        <v>442</v>
      </c>
      <c r="S34" s="3" t="s">
        <v>84</v>
      </c>
      <c r="T34" s="3" t="s">
        <v>293</v>
      </c>
      <c r="U34" s="3" t="s">
        <v>84</v>
      </c>
      <c r="V34" s="3" t="s">
        <v>443</v>
      </c>
      <c r="W34" s="3" t="s">
        <v>84</v>
      </c>
      <c r="X34" s="3" t="s">
        <v>84</v>
      </c>
      <c r="Y34" s="3" t="s">
        <v>84</v>
      </c>
      <c r="Z34" s="3" t="s">
        <v>87</v>
      </c>
      <c r="AA34" s="3" t="s">
        <v>84</v>
      </c>
      <c r="AB34" s="3" t="s">
        <v>78</v>
      </c>
      <c r="AC34" s="3" t="s">
        <v>88</v>
      </c>
      <c r="AD34" s="3" t="s">
        <v>89</v>
      </c>
    </row>
    <row r="35" spans="1:30" ht="45" customHeight="1" x14ac:dyDescent="0.25">
      <c r="A35" s="3" t="s">
        <v>444</v>
      </c>
      <c r="B35" s="3" t="s">
        <v>74</v>
      </c>
      <c r="C35" s="3" t="s">
        <v>75</v>
      </c>
      <c r="D35" s="3" t="s">
        <v>76</v>
      </c>
      <c r="E35" s="3" t="s">
        <v>77</v>
      </c>
      <c r="F35" s="3" t="s">
        <v>445</v>
      </c>
      <c r="G35" s="3" t="s">
        <v>262</v>
      </c>
      <c r="H35" s="3" t="s">
        <v>263</v>
      </c>
      <c r="I35" s="3" t="s">
        <v>78</v>
      </c>
      <c r="J35" s="3" t="s">
        <v>79</v>
      </c>
      <c r="K35" s="3" t="s">
        <v>84</v>
      </c>
      <c r="L35" s="3" t="s">
        <v>84</v>
      </c>
      <c r="M35" s="3" t="s">
        <v>84</v>
      </c>
      <c r="N35" s="3" t="s">
        <v>84</v>
      </c>
      <c r="O35" s="3" t="s">
        <v>439</v>
      </c>
      <c r="P35" s="3" t="s">
        <v>446</v>
      </c>
      <c r="Q35" s="3" t="s">
        <v>441</v>
      </c>
      <c r="R35" s="3" t="s">
        <v>442</v>
      </c>
      <c r="S35" s="3" t="s">
        <v>84</v>
      </c>
      <c r="T35" s="3" t="s">
        <v>293</v>
      </c>
      <c r="U35" s="3" t="s">
        <v>84</v>
      </c>
      <c r="V35" s="3" t="s">
        <v>447</v>
      </c>
      <c r="W35" s="3" t="s">
        <v>84</v>
      </c>
      <c r="X35" s="3" t="s">
        <v>84</v>
      </c>
      <c r="Y35" s="3" t="s">
        <v>84</v>
      </c>
      <c r="Z35" s="3" t="s">
        <v>87</v>
      </c>
      <c r="AA35" s="3" t="s">
        <v>84</v>
      </c>
      <c r="AB35" s="3" t="s">
        <v>78</v>
      </c>
      <c r="AC35" s="3" t="s">
        <v>88</v>
      </c>
      <c r="AD35" s="3" t="s">
        <v>89</v>
      </c>
    </row>
    <row r="36" spans="1:30" ht="45" customHeight="1" x14ac:dyDescent="0.25">
      <c r="A36" s="3" t="s">
        <v>448</v>
      </c>
      <c r="B36" s="3" t="s">
        <v>74</v>
      </c>
      <c r="C36" s="3" t="s">
        <v>75</v>
      </c>
      <c r="D36" s="3" t="s">
        <v>76</v>
      </c>
      <c r="E36" s="3" t="s">
        <v>77</v>
      </c>
      <c r="F36" s="3" t="s">
        <v>449</v>
      </c>
      <c r="G36" s="3" t="s">
        <v>262</v>
      </c>
      <c r="H36" s="3" t="s">
        <v>263</v>
      </c>
      <c r="I36" s="3" t="s">
        <v>78</v>
      </c>
      <c r="J36" s="3" t="s">
        <v>79</v>
      </c>
      <c r="K36" s="3" t="s">
        <v>84</v>
      </c>
      <c r="L36" s="3" t="s">
        <v>84</v>
      </c>
      <c r="M36" s="3" t="s">
        <v>84</v>
      </c>
      <c r="N36" s="3" t="s">
        <v>84</v>
      </c>
      <c r="O36" s="3" t="s">
        <v>439</v>
      </c>
      <c r="P36" s="3" t="s">
        <v>450</v>
      </c>
      <c r="Q36" s="3" t="s">
        <v>441</v>
      </c>
      <c r="R36" s="3" t="s">
        <v>442</v>
      </c>
      <c r="S36" s="3" t="s">
        <v>84</v>
      </c>
      <c r="T36" s="3" t="s">
        <v>293</v>
      </c>
      <c r="U36" s="3" t="s">
        <v>84</v>
      </c>
      <c r="V36" s="3" t="s">
        <v>447</v>
      </c>
      <c r="W36" s="3" t="s">
        <v>84</v>
      </c>
      <c r="X36" s="3" t="s">
        <v>84</v>
      </c>
      <c r="Y36" s="3" t="s">
        <v>84</v>
      </c>
      <c r="Z36" s="3" t="s">
        <v>87</v>
      </c>
      <c r="AA36" s="3" t="s">
        <v>84</v>
      </c>
      <c r="AB36" s="3" t="s">
        <v>78</v>
      </c>
      <c r="AC36" s="3" t="s">
        <v>88</v>
      </c>
      <c r="AD36" s="3" t="s">
        <v>89</v>
      </c>
    </row>
    <row r="37" spans="1:30" ht="45" customHeight="1" x14ac:dyDescent="0.25">
      <c r="A37" s="3" t="s">
        <v>451</v>
      </c>
      <c r="B37" s="3" t="s">
        <v>74</v>
      </c>
      <c r="C37" s="3" t="s">
        <v>75</v>
      </c>
      <c r="D37" s="3" t="s">
        <v>76</v>
      </c>
      <c r="E37" s="3" t="s">
        <v>77</v>
      </c>
      <c r="F37" s="3" t="s">
        <v>452</v>
      </c>
      <c r="G37" s="3" t="s">
        <v>262</v>
      </c>
      <c r="H37" s="3" t="s">
        <v>263</v>
      </c>
      <c r="I37" s="3" t="s">
        <v>78</v>
      </c>
      <c r="J37" s="3" t="s">
        <v>79</v>
      </c>
      <c r="K37" s="3" t="s">
        <v>84</v>
      </c>
      <c r="L37" s="3" t="s">
        <v>84</v>
      </c>
      <c r="M37" s="3" t="s">
        <v>84</v>
      </c>
      <c r="N37" s="3" t="s">
        <v>84</v>
      </c>
      <c r="O37" s="3" t="s">
        <v>453</v>
      </c>
      <c r="P37" s="3" t="s">
        <v>454</v>
      </c>
      <c r="Q37" s="3" t="s">
        <v>455</v>
      </c>
      <c r="R37" s="3" t="s">
        <v>456</v>
      </c>
      <c r="S37" s="3" t="s">
        <v>84</v>
      </c>
      <c r="T37" s="3" t="s">
        <v>293</v>
      </c>
      <c r="U37" s="3" t="s">
        <v>84</v>
      </c>
      <c r="V37" s="3" t="s">
        <v>457</v>
      </c>
      <c r="W37" s="3" t="s">
        <v>84</v>
      </c>
      <c r="X37" s="3" t="s">
        <v>84</v>
      </c>
      <c r="Y37" s="3" t="s">
        <v>84</v>
      </c>
      <c r="Z37" s="3" t="s">
        <v>87</v>
      </c>
      <c r="AA37" s="3" t="s">
        <v>84</v>
      </c>
      <c r="AB37" s="3" t="s">
        <v>78</v>
      </c>
      <c r="AC37" s="3" t="s">
        <v>88</v>
      </c>
      <c r="AD37" s="3" t="s">
        <v>89</v>
      </c>
    </row>
    <row r="38" spans="1:30" ht="45" customHeight="1" x14ac:dyDescent="0.25">
      <c r="A38" s="3" t="s">
        <v>458</v>
      </c>
      <c r="B38" s="3" t="s">
        <v>74</v>
      </c>
      <c r="C38" s="3" t="s">
        <v>75</v>
      </c>
      <c r="D38" s="3" t="s">
        <v>76</v>
      </c>
      <c r="E38" s="3" t="s">
        <v>77</v>
      </c>
      <c r="F38" s="3" t="s">
        <v>459</v>
      </c>
      <c r="G38" s="3" t="s">
        <v>262</v>
      </c>
      <c r="H38" s="3" t="s">
        <v>263</v>
      </c>
      <c r="I38" s="3" t="s">
        <v>78</v>
      </c>
      <c r="J38" s="3" t="s">
        <v>79</v>
      </c>
      <c r="K38" s="3" t="s">
        <v>84</v>
      </c>
      <c r="L38" s="3" t="s">
        <v>84</v>
      </c>
      <c r="M38" s="3" t="s">
        <v>84</v>
      </c>
      <c r="N38" s="3" t="s">
        <v>84</v>
      </c>
      <c r="O38" s="3" t="s">
        <v>460</v>
      </c>
      <c r="P38" s="3" t="s">
        <v>461</v>
      </c>
      <c r="Q38" s="3" t="s">
        <v>462</v>
      </c>
      <c r="R38" s="3" t="s">
        <v>463</v>
      </c>
      <c r="S38" s="3" t="s">
        <v>84</v>
      </c>
      <c r="T38" s="3" t="s">
        <v>293</v>
      </c>
      <c r="U38" s="3" t="s">
        <v>84</v>
      </c>
      <c r="V38" s="3" t="s">
        <v>464</v>
      </c>
      <c r="W38" s="3" t="s">
        <v>84</v>
      </c>
      <c r="X38" s="3" t="s">
        <v>84</v>
      </c>
      <c r="Y38" s="3" t="s">
        <v>84</v>
      </c>
      <c r="Z38" s="3" t="s">
        <v>87</v>
      </c>
      <c r="AA38" s="3" t="s">
        <v>84</v>
      </c>
      <c r="AB38" s="3" t="s">
        <v>78</v>
      </c>
      <c r="AC38" s="3" t="s">
        <v>88</v>
      </c>
      <c r="AD38" s="3" t="s">
        <v>89</v>
      </c>
    </row>
    <row r="39" spans="1:30" ht="45" customHeight="1" x14ac:dyDescent="0.25">
      <c r="A39" s="3" t="s">
        <v>515</v>
      </c>
      <c r="B39" s="3" t="s">
        <v>74</v>
      </c>
      <c r="C39" s="3" t="s">
        <v>75</v>
      </c>
      <c r="D39" s="3" t="s">
        <v>76</v>
      </c>
      <c r="E39" s="3" t="s">
        <v>77</v>
      </c>
      <c r="F39" s="3" t="s">
        <v>516</v>
      </c>
      <c r="G39" s="3" t="s">
        <v>262</v>
      </c>
      <c r="H39" s="3" t="s">
        <v>263</v>
      </c>
      <c r="I39" s="3" t="s">
        <v>78</v>
      </c>
      <c r="J39" s="3" t="s">
        <v>79</v>
      </c>
      <c r="K39" s="3" t="s">
        <v>84</v>
      </c>
      <c r="L39" s="3" t="s">
        <v>84</v>
      </c>
      <c r="M39" s="3" t="s">
        <v>84</v>
      </c>
      <c r="N39" s="3" t="s">
        <v>84</v>
      </c>
      <c r="O39" s="3" t="s">
        <v>378</v>
      </c>
      <c r="P39" s="3" t="s">
        <v>517</v>
      </c>
      <c r="Q39" s="3" t="s">
        <v>518</v>
      </c>
      <c r="R39" s="3" t="s">
        <v>519</v>
      </c>
      <c r="S39" s="3" t="s">
        <v>84</v>
      </c>
      <c r="T39" s="3" t="s">
        <v>293</v>
      </c>
      <c r="U39" s="3" t="s">
        <v>84</v>
      </c>
      <c r="V39" s="3" t="s">
        <v>520</v>
      </c>
      <c r="W39" s="3" t="s">
        <v>84</v>
      </c>
      <c r="X39" s="3" t="s">
        <v>84</v>
      </c>
      <c r="Y39" s="3" t="s">
        <v>84</v>
      </c>
      <c r="Z39" s="3" t="s">
        <v>87</v>
      </c>
      <c r="AA39" s="3" t="s">
        <v>84</v>
      </c>
      <c r="AB39" s="3" t="s">
        <v>78</v>
      </c>
      <c r="AC39" s="3" t="s">
        <v>88</v>
      </c>
      <c r="AD39" s="3" t="s">
        <v>89</v>
      </c>
    </row>
    <row r="40" spans="1:30" ht="45" customHeight="1" x14ac:dyDescent="0.25">
      <c r="A40" s="3" t="s">
        <v>521</v>
      </c>
      <c r="B40" s="3" t="s">
        <v>74</v>
      </c>
      <c r="C40" s="3" t="s">
        <v>75</v>
      </c>
      <c r="D40" s="3" t="s">
        <v>76</v>
      </c>
      <c r="E40" s="3" t="s">
        <v>77</v>
      </c>
      <c r="F40" s="3" t="s">
        <v>522</v>
      </c>
      <c r="G40" s="3" t="s">
        <v>262</v>
      </c>
      <c r="H40" s="3" t="s">
        <v>263</v>
      </c>
      <c r="I40" s="3" t="s">
        <v>78</v>
      </c>
      <c r="J40" s="3" t="s">
        <v>79</v>
      </c>
      <c r="K40" s="3" t="s">
        <v>84</v>
      </c>
      <c r="L40" s="3" t="s">
        <v>84</v>
      </c>
      <c r="M40" s="3" t="s">
        <v>84</v>
      </c>
      <c r="N40" s="3" t="s">
        <v>84</v>
      </c>
      <c r="O40" s="3" t="s">
        <v>420</v>
      </c>
      <c r="P40" s="3" t="s">
        <v>523</v>
      </c>
      <c r="Q40" s="3" t="s">
        <v>524</v>
      </c>
      <c r="R40" s="3" t="s">
        <v>525</v>
      </c>
      <c r="S40" s="3" t="s">
        <v>84</v>
      </c>
      <c r="T40" s="3" t="s">
        <v>293</v>
      </c>
      <c r="U40" s="3" t="s">
        <v>84</v>
      </c>
      <c r="V40" s="3" t="s">
        <v>423</v>
      </c>
      <c r="W40" s="3" t="s">
        <v>84</v>
      </c>
      <c r="X40" s="3" t="s">
        <v>84</v>
      </c>
      <c r="Y40" s="3" t="s">
        <v>84</v>
      </c>
      <c r="Z40" s="3" t="s">
        <v>87</v>
      </c>
      <c r="AA40" s="3" t="s">
        <v>84</v>
      </c>
      <c r="AB40" s="3" t="s">
        <v>78</v>
      </c>
      <c r="AC40" s="3" t="s">
        <v>88</v>
      </c>
      <c r="AD40" s="3" t="s">
        <v>89</v>
      </c>
    </row>
    <row r="41" spans="1:30" ht="45" customHeight="1" x14ac:dyDescent="0.25">
      <c r="A41" s="3" t="s">
        <v>526</v>
      </c>
      <c r="B41" s="3" t="s">
        <v>74</v>
      </c>
      <c r="C41" s="3" t="s">
        <v>75</v>
      </c>
      <c r="D41" s="3" t="s">
        <v>76</v>
      </c>
      <c r="E41" s="3" t="s">
        <v>77</v>
      </c>
      <c r="F41" s="3" t="s">
        <v>527</v>
      </c>
      <c r="G41" s="3" t="s">
        <v>262</v>
      </c>
      <c r="H41" s="3" t="s">
        <v>263</v>
      </c>
      <c r="I41" s="3" t="s">
        <v>78</v>
      </c>
      <c r="J41" s="3" t="s">
        <v>79</v>
      </c>
      <c r="K41" s="3" t="s">
        <v>84</v>
      </c>
      <c r="L41" s="3" t="s">
        <v>84</v>
      </c>
      <c r="M41" s="3" t="s">
        <v>84</v>
      </c>
      <c r="N41" s="3" t="s">
        <v>84</v>
      </c>
      <c r="O41" s="3" t="s">
        <v>420</v>
      </c>
      <c r="P41" s="3" t="s">
        <v>528</v>
      </c>
      <c r="Q41" s="3" t="s">
        <v>524</v>
      </c>
      <c r="R41" s="3" t="s">
        <v>525</v>
      </c>
      <c r="S41" s="3" t="s">
        <v>84</v>
      </c>
      <c r="T41" s="3" t="s">
        <v>293</v>
      </c>
      <c r="U41" s="3" t="s">
        <v>84</v>
      </c>
      <c r="V41" s="3" t="s">
        <v>427</v>
      </c>
      <c r="W41" s="3" t="s">
        <v>84</v>
      </c>
      <c r="X41" s="3" t="s">
        <v>84</v>
      </c>
      <c r="Y41" s="3" t="s">
        <v>84</v>
      </c>
      <c r="Z41" s="3" t="s">
        <v>87</v>
      </c>
      <c r="AA41" s="3" t="s">
        <v>84</v>
      </c>
      <c r="AB41" s="3" t="s">
        <v>78</v>
      </c>
      <c r="AC41" s="3" t="s">
        <v>88</v>
      </c>
      <c r="AD41" s="3" t="s">
        <v>89</v>
      </c>
    </row>
    <row r="42" spans="1:30" ht="45" customHeight="1" x14ac:dyDescent="0.25">
      <c r="A42" s="3" t="s">
        <v>529</v>
      </c>
      <c r="B42" s="3" t="s">
        <v>74</v>
      </c>
      <c r="C42" s="3" t="s">
        <v>75</v>
      </c>
      <c r="D42" s="3" t="s">
        <v>76</v>
      </c>
      <c r="E42" s="3" t="s">
        <v>77</v>
      </c>
      <c r="F42" s="3" t="s">
        <v>530</v>
      </c>
      <c r="G42" s="3" t="s">
        <v>262</v>
      </c>
      <c r="H42" s="3" t="s">
        <v>263</v>
      </c>
      <c r="I42" s="3" t="s">
        <v>78</v>
      </c>
      <c r="J42" s="3" t="s">
        <v>79</v>
      </c>
      <c r="K42" s="3" t="s">
        <v>84</v>
      </c>
      <c r="L42" s="3" t="s">
        <v>84</v>
      </c>
      <c r="M42" s="3" t="s">
        <v>84</v>
      </c>
      <c r="N42" s="3" t="s">
        <v>84</v>
      </c>
      <c r="O42" s="3" t="s">
        <v>420</v>
      </c>
      <c r="P42" s="3" t="s">
        <v>531</v>
      </c>
      <c r="Q42" s="3" t="s">
        <v>524</v>
      </c>
      <c r="R42" s="3" t="s">
        <v>525</v>
      </c>
      <c r="S42" s="3" t="s">
        <v>84</v>
      </c>
      <c r="T42" s="3" t="s">
        <v>293</v>
      </c>
      <c r="U42" s="3" t="s">
        <v>84</v>
      </c>
      <c r="V42" s="3" t="s">
        <v>431</v>
      </c>
      <c r="W42" s="3" t="s">
        <v>84</v>
      </c>
      <c r="X42" s="3" t="s">
        <v>84</v>
      </c>
      <c r="Y42" s="3" t="s">
        <v>84</v>
      </c>
      <c r="Z42" s="3" t="s">
        <v>87</v>
      </c>
      <c r="AA42" s="3" t="s">
        <v>84</v>
      </c>
      <c r="AB42" s="3" t="s">
        <v>78</v>
      </c>
      <c r="AC42" s="3" t="s">
        <v>88</v>
      </c>
      <c r="AD42" s="3" t="s">
        <v>89</v>
      </c>
    </row>
    <row r="43" spans="1:30" ht="45" customHeight="1" x14ac:dyDescent="0.25">
      <c r="A43" s="3" t="s">
        <v>532</v>
      </c>
      <c r="B43" s="3" t="s">
        <v>74</v>
      </c>
      <c r="C43" s="3" t="s">
        <v>75</v>
      </c>
      <c r="D43" s="3" t="s">
        <v>76</v>
      </c>
      <c r="E43" s="3" t="s">
        <v>77</v>
      </c>
      <c r="F43" s="3" t="s">
        <v>533</v>
      </c>
      <c r="G43" s="3" t="s">
        <v>262</v>
      </c>
      <c r="H43" s="3" t="s">
        <v>263</v>
      </c>
      <c r="I43" s="3" t="s">
        <v>78</v>
      </c>
      <c r="J43" s="3" t="s">
        <v>79</v>
      </c>
      <c r="K43" s="3" t="s">
        <v>84</v>
      </c>
      <c r="L43" s="3" t="s">
        <v>84</v>
      </c>
      <c r="M43" s="3" t="s">
        <v>84</v>
      </c>
      <c r="N43" s="3" t="s">
        <v>84</v>
      </c>
      <c r="O43" s="3" t="s">
        <v>534</v>
      </c>
      <c r="P43" s="3" t="s">
        <v>535</v>
      </c>
      <c r="Q43" s="3" t="s">
        <v>536</v>
      </c>
      <c r="R43" s="3" t="s">
        <v>537</v>
      </c>
      <c r="S43" s="3" t="s">
        <v>84</v>
      </c>
      <c r="T43" s="3" t="s">
        <v>293</v>
      </c>
      <c r="U43" s="3" t="s">
        <v>84</v>
      </c>
      <c r="V43" s="3" t="s">
        <v>538</v>
      </c>
      <c r="W43" s="3" t="s">
        <v>84</v>
      </c>
      <c r="X43" s="3" t="s">
        <v>84</v>
      </c>
      <c r="Y43" s="3" t="s">
        <v>84</v>
      </c>
      <c r="Z43" s="3" t="s">
        <v>87</v>
      </c>
      <c r="AA43" s="3" t="s">
        <v>84</v>
      </c>
      <c r="AB43" s="3" t="s">
        <v>78</v>
      </c>
      <c r="AC43" s="3" t="s">
        <v>88</v>
      </c>
      <c r="AD43" s="3" t="s">
        <v>89</v>
      </c>
    </row>
    <row r="44" spans="1:30" ht="45" customHeight="1" x14ac:dyDescent="0.25">
      <c r="A44" s="3" t="s">
        <v>666</v>
      </c>
      <c r="B44" s="3" t="s">
        <v>74</v>
      </c>
      <c r="C44" s="3" t="s">
        <v>75</v>
      </c>
      <c r="D44" s="3" t="s">
        <v>76</v>
      </c>
      <c r="E44" s="3" t="s">
        <v>77</v>
      </c>
      <c r="F44" s="3" t="s">
        <v>667</v>
      </c>
      <c r="G44" s="3" t="s">
        <v>262</v>
      </c>
      <c r="H44" s="3" t="s">
        <v>263</v>
      </c>
      <c r="I44" s="3" t="s">
        <v>78</v>
      </c>
      <c r="J44" s="3" t="s">
        <v>79</v>
      </c>
      <c r="K44" s="3" t="s">
        <v>84</v>
      </c>
      <c r="L44" s="3" t="s">
        <v>84</v>
      </c>
      <c r="M44" s="3" t="s">
        <v>84</v>
      </c>
      <c r="N44" s="3" t="s">
        <v>84</v>
      </c>
      <c r="O44" s="3" t="s">
        <v>668</v>
      </c>
      <c r="P44" s="3" t="s">
        <v>669</v>
      </c>
      <c r="Q44" s="3" t="s">
        <v>670</v>
      </c>
      <c r="R44" s="3" t="s">
        <v>671</v>
      </c>
      <c r="S44" s="3" t="s">
        <v>84</v>
      </c>
      <c r="T44" s="3" t="s">
        <v>293</v>
      </c>
      <c r="U44" s="3" t="s">
        <v>84</v>
      </c>
      <c r="V44" s="3" t="s">
        <v>672</v>
      </c>
      <c r="W44" s="3" t="s">
        <v>84</v>
      </c>
      <c r="X44" s="3" t="s">
        <v>84</v>
      </c>
      <c r="Y44" s="3" t="s">
        <v>84</v>
      </c>
      <c r="Z44" s="3" t="s">
        <v>87</v>
      </c>
      <c r="AA44" s="3" t="s">
        <v>84</v>
      </c>
      <c r="AB44" s="3" t="s">
        <v>78</v>
      </c>
      <c r="AC44" s="3" t="s">
        <v>88</v>
      </c>
      <c r="AD44" s="3" t="s">
        <v>89</v>
      </c>
    </row>
    <row r="45" spans="1:30" ht="45" customHeight="1" x14ac:dyDescent="0.25">
      <c r="A45" s="3" t="s">
        <v>673</v>
      </c>
      <c r="B45" s="3" t="s">
        <v>74</v>
      </c>
      <c r="C45" s="3" t="s">
        <v>75</v>
      </c>
      <c r="D45" s="3" t="s">
        <v>76</v>
      </c>
      <c r="E45" s="3" t="s">
        <v>77</v>
      </c>
      <c r="F45" s="3" t="s">
        <v>674</v>
      </c>
      <c r="G45" s="3" t="s">
        <v>262</v>
      </c>
      <c r="H45" s="3" t="s">
        <v>263</v>
      </c>
      <c r="I45" s="3" t="s">
        <v>78</v>
      </c>
      <c r="J45" s="3" t="s">
        <v>79</v>
      </c>
      <c r="K45" s="3" t="s">
        <v>84</v>
      </c>
      <c r="L45" s="3" t="s">
        <v>84</v>
      </c>
      <c r="M45" s="3" t="s">
        <v>84</v>
      </c>
      <c r="N45" s="3" t="s">
        <v>84</v>
      </c>
      <c r="O45" s="3" t="s">
        <v>350</v>
      </c>
      <c r="P45" s="3" t="s">
        <v>675</v>
      </c>
      <c r="Q45" s="3" t="s">
        <v>670</v>
      </c>
      <c r="R45" s="3" t="s">
        <v>676</v>
      </c>
      <c r="S45" s="3" t="s">
        <v>84</v>
      </c>
      <c r="T45" s="3" t="s">
        <v>293</v>
      </c>
      <c r="U45" s="3" t="s">
        <v>84</v>
      </c>
      <c r="V45" s="3" t="s">
        <v>677</v>
      </c>
      <c r="W45" s="3" t="s">
        <v>84</v>
      </c>
      <c r="X45" s="3" t="s">
        <v>84</v>
      </c>
      <c r="Y45" s="3" t="s">
        <v>84</v>
      </c>
      <c r="Z45" s="3" t="s">
        <v>87</v>
      </c>
      <c r="AA45" s="3" t="s">
        <v>84</v>
      </c>
      <c r="AB45" s="3" t="s">
        <v>78</v>
      </c>
      <c r="AC45" s="3" t="s">
        <v>88</v>
      </c>
      <c r="AD45" s="3" t="s">
        <v>89</v>
      </c>
    </row>
    <row r="46" spans="1:30" ht="45" customHeight="1" x14ac:dyDescent="0.25">
      <c r="A46" s="3" t="s">
        <v>678</v>
      </c>
      <c r="B46" s="3" t="s">
        <v>74</v>
      </c>
      <c r="C46" s="3" t="s">
        <v>75</v>
      </c>
      <c r="D46" s="3" t="s">
        <v>76</v>
      </c>
      <c r="E46" s="3" t="s">
        <v>77</v>
      </c>
      <c r="F46" s="3" t="s">
        <v>679</v>
      </c>
      <c r="G46" s="3" t="s">
        <v>262</v>
      </c>
      <c r="H46" s="3" t="s">
        <v>263</v>
      </c>
      <c r="I46" s="3" t="s">
        <v>78</v>
      </c>
      <c r="J46" s="3" t="s">
        <v>79</v>
      </c>
      <c r="K46" s="3" t="s">
        <v>84</v>
      </c>
      <c r="L46" s="3" t="s">
        <v>84</v>
      </c>
      <c r="M46" s="3" t="s">
        <v>84</v>
      </c>
      <c r="N46" s="3" t="s">
        <v>84</v>
      </c>
      <c r="O46" s="3" t="s">
        <v>350</v>
      </c>
      <c r="P46" s="3" t="s">
        <v>680</v>
      </c>
      <c r="Q46" s="3" t="s">
        <v>670</v>
      </c>
      <c r="R46" s="3" t="s">
        <v>676</v>
      </c>
      <c r="S46" s="3" t="s">
        <v>84</v>
      </c>
      <c r="T46" s="3" t="s">
        <v>293</v>
      </c>
      <c r="U46" s="3" t="s">
        <v>84</v>
      </c>
      <c r="V46" s="3" t="s">
        <v>681</v>
      </c>
      <c r="W46" s="3" t="s">
        <v>84</v>
      </c>
      <c r="X46" s="3" t="s">
        <v>84</v>
      </c>
      <c r="Y46" s="3" t="s">
        <v>84</v>
      </c>
      <c r="Z46" s="3" t="s">
        <v>87</v>
      </c>
      <c r="AA46" s="3" t="s">
        <v>84</v>
      </c>
      <c r="AB46" s="3" t="s">
        <v>78</v>
      </c>
      <c r="AC46" s="3" t="s">
        <v>88</v>
      </c>
      <c r="AD46" s="3" t="s">
        <v>89</v>
      </c>
    </row>
    <row r="47" spans="1:30" ht="45" customHeight="1" x14ac:dyDescent="0.25">
      <c r="A47" s="3" t="s">
        <v>682</v>
      </c>
      <c r="B47" s="3" t="s">
        <v>74</v>
      </c>
      <c r="C47" s="3" t="s">
        <v>75</v>
      </c>
      <c r="D47" s="3" t="s">
        <v>76</v>
      </c>
      <c r="E47" s="3" t="s">
        <v>77</v>
      </c>
      <c r="F47" s="3" t="s">
        <v>683</v>
      </c>
      <c r="G47" s="3" t="s">
        <v>262</v>
      </c>
      <c r="H47" s="3" t="s">
        <v>263</v>
      </c>
      <c r="I47" s="3" t="s">
        <v>78</v>
      </c>
      <c r="J47" s="3" t="s">
        <v>79</v>
      </c>
      <c r="K47" s="3" t="s">
        <v>684</v>
      </c>
      <c r="L47" s="3" t="s">
        <v>685</v>
      </c>
      <c r="M47" s="3" t="s">
        <v>222</v>
      </c>
      <c r="N47" s="3" t="s">
        <v>83</v>
      </c>
      <c r="O47" s="3" t="s">
        <v>84</v>
      </c>
      <c r="P47" s="3" t="s">
        <v>686</v>
      </c>
      <c r="Q47" s="3" t="s">
        <v>410</v>
      </c>
      <c r="R47" s="3" t="s">
        <v>411</v>
      </c>
      <c r="S47" s="3" t="s">
        <v>84</v>
      </c>
      <c r="T47" s="3" t="s">
        <v>293</v>
      </c>
      <c r="U47" s="3" t="s">
        <v>84</v>
      </c>
      <c r="V47" s="3" t="s">
        <v>687</v>
      </c>
      <c r="W47" s="3" t="s">
        <v>84</v>
      </c>
      <c r="X47" s="3" t="s">
        <v>84</v>
      </c>
      <c r="Y47" s="3" t="s">
        <v>84</v>
      </c>
      <c r="Z47" s="3" t="s">
        <v>87</v>
      </c>
      <c r="AA47" s="3" t="s">
        <v>84</v>
      </c>
      <c r="AB47" s="3" t="s">
        <v>78</v>
      </c>
      <c r="AC47" s="3" t="s">
        <v>88</v>
      </c>
      <c r="AD47" s="3" t="s">
        <v>89</v>
      </c>
    </row>
    <row r="48" spans="1:30" ht="45" customHeight="1" x14ac:dyDescent="0.25">
      <c r="A48" s="3" t="s">
        <v>688</v>
      </c>
      <c r="B48" s="3" t="s">
        <v>74</v>
      </c>
      <c r="C48" s="3" t="s">
        <v>75</v>
      </c>
      <c r="D48" s="3" t="s">
        <v>76</v>
      </c>
      <c r="E48" s="3" t="s">
        <v>77</v>
      </c>
      <c r="F48" s="3" t="s">
        <v>689</v>
      </c>
      <c r="G48" s="3" t="s">
        <v>262</v>
      </c>
      <c r="H48" s="3" t="s">
        <v>263</v>
      </c>
      <c r="I48" s="3" t="s">
        <v>78</v>
      </c>
      <c r="J48" s="3" t="s">
        <v>79</v>
      </c>
      <c r="K48" s="3" t="s">
        <v>323</v>
      </c>
      <c r="L48" s="3" t="s">
        <v>153</v>
      </c>
      <c r="M48" s="3" t="s">
        <v>154</v>
      </c>
      <c r="N48" s="3" t="s">
        <v>83</v>
      </c>
      <c r="O48" s="3" t="s">
        <v>84</v>
      </c>
      <c r="P48" s="3" t="s">
        <v>690</v>
      </c>
      <c r="Q48" s="3" t="s">
        <v>691</v>
      </c>
      <c r="R48" s="3" t="s">
        <v>692</v>
      </c>
      <c r="S48" s="3" t="s">
        <v>84</v>
      </c>
      <c r="T48" s="3" t="s">
        <v>293</v>
      </c>
      <c r="U48" s="3" t="s">
        <v>84</v>
      </c>
      <c r="V48" s="3" t="s">
        <v>693</v>
      </c>
      <c r="W48" s="3" t="s">
        <v>84</v>
      </c>
      <c r="X48" s="3" t="s">
        <v>84</v>
      </c>
      <c r="Y48" s="3" t="s">
        <v>84</v>
      </c>
      <c r="Z48" s="3" t="s">
        <v>87</v>
      </c>
      <c r="AA48" s="3" t="s">
        <v>84</v>
      </c>
      <c r="AB48" s="3" t="s">
        <v>78</v>
      </c>
      <c r="AC48" s="3" t="s">
        <v>88</v>
      </c>
      <c r="AD48" s="3" t="s">
        <v>89</v>
      </c>
    </row>
    <row r="49" spans="1:30" ht="45" customHeight="1" x14ac:dyDescent="0.25">
      <c r="A49" s="3" t="s">
        <v>694</v>
      </c>
      <c r="B49" s="3" t="s">
        <v>74</v>
      </c>
      <c r="C49" s="3" t="s">
        <v>75</v>
      </c>
      <c r="D49" s="3" t="s">
        <v>76</v>
      </c>
      <c r="E49" s="3" t="s">
        <v>77</v>
      </c>
      <c r="F49" s="3" t="s">
        <v>695</v>
      </c>
      <c r="G49" s="3" t="s">
        <v>262</v>
      </c>
      <c r="H49" s="3" t="s">
        <v>263</v>
      </c>
      <c r="I49" s="3" t="s">
        <v>78</v>
      </c>
      <c r="J49" s="3" t="s">
        <v>79</v>
      </c>
      <c r="K49" s="3" t="s">
        <v>696</v>
      </c>
      <c r="L49" s="3" t="s">
        <v>479</v>
      </c>
      <c r="M49" s="3" t="s">
        <v>121</v>
      </c>
      <c r="N49" s="3" t="s">
        <v>83</v>
      </c>
      <c r="O49" s="3" t="s">
        <v>84</v>
      </c>
      <c r="P49" s="3" t="s">
        <v>697</v>
      </c>
      <c r="Q49" s="3" t="s">
        <v>691</v>
      </c>
      <c r="R49" s="3" t="s">
        <v>692</v>
      </c>
      <c r="S49" s="3" t="s">
        <v>84</v>
      </c>
      <c r="T49" s="3" t="s">
        <v>293</v>
      </c>
      <c r="U49" s="3" t="s">
        <v>84</v>
      </c>
      <c r="V49" s="3" t="s">
        <v>326</v>
      </c>
      <c r="W49" s="3" t="s">
        <v>84</v>
      </c>
      <c r="X49" s="3" t="s">
        <v>84</v>
      </c>
      <c r="Y49" s="3" t="s">
        <v>84</v>
      </c>
      <c r="Z49" s="3" t="s">
        <v>87</v>
      </c>
      <c r="AA49" s="3" t="s">
        <v>84</v>
      </c>
      <c r="AB49" s="3" t="s">
        <v>78</v>
      </c>
      <c r="AC49" s="3" t="s">
        <v>88</v>
      </c>
      <c r="AD49" s="3" t="s">
        <v>89</v>
      </c>
    </row>
    <row r="50" spans="1:30" ht="45" customHeight="1" x14ac:dyDescent="0.25">
      <c r="A50" s="3" t="s">
        <v>698</v>
      </c>
      <c r="B50" s="3" t="s">
        <v>74</v>
      </c>
      <c r="C50" s="3" t="s">
        <v>75</v>
      </c>
      <c r="D50" s="3" t="s">
        <v>76</v>
      </c>
      <c r="E50" s="3" t="s">
        <v>77</v>
      </c>
      <c r="F50" s="3" t="s">
        <v>699</v>
      </c>
      <c r="G50" s="3" t="s">
        <v>262</v>
      </c>
      <c r="H50" s="3" t="s">
        <v>263</v>
      </c>
      <c r="I50" s="3" t="s">
        <v>78</v>
      </c>
      <c r="J50" s="3" t="s">
        <v>79</v>
      </c>
      <c r="K50" s="3" t="s">
        <v>84</v>
      </c>
      <c r="L50" s="3" t="s">
        <v>84</v>
      </c>
      <c r="M50" s="3" t="s">
        <v>84</v>
      </c>
      <c r="N50" s="3" t="s">
        <v>84</v>
      </c>
      <c r="O50" s="3" t="s">
        <v>336</v>
      </c>
      <c r="P50" s="3" t="s">
        <v>700</v>
      </c>
      <c r="Q50" s="3" t="s">
        <v>701</v>
      </c>
      <c r="R50" s="3" t="s">
        <v>702</v>
      </c>
      <c r="S50" s="3" t="s">
        <v>84</v>
      </c>
      <c r="T50" s="3" t="s">
        <v>293</v>
      </c>
      <c r="U50" s="3" t="s">
        <v>84</v>
      </c>
      <c r="V50" s="3" t="s">
        <v>703</v>
      </c>
      <c r="W50" s="3" t="s">
        <v>84</v>
      </c>
      <c r="X50" s="3" t="s">
        <v>84</v>
      </c>
      <c r="Y50" s="3" t="s">
        <v>84</v>
      </c>
      <c r="Z50" s="3" t="s">
        <v>87</v>
      </c>
      <c r="AA50" s="3" t="s">
        <v>84</v>
      </c>
      <c r="AB50" s="3" t="s">
        <v>78</v>
      </c>
      <c r="AC50" s="3" t="s">
        <v>88</v>
      </c>
      <c r="AD50" s="3" t="s">
        <v>89</v>
      </c>
    </row>
    <row r="51" spans="1:30" ht="45" customHeight="1" x14ac:dyDescent="0.25">
      <c r="A51" s="3" t="s">
        <v>704</v>
      </c>
      <c r="B51" s="3" t="s">
        <v>74</v>
      </c>
      <c r="C51" s="3" t="s">
        <v>75</v>
      </c>
      <c r="D51" s="3" t="s">
        <v>76</v>
      </c>
      <c r="E51" s="3" t="s">
        <v>77</v>
      </c>
      <c r="F51" s="3" t="s">
        <v>705</v>
      </c>
      <c r="G51" s="3" t="s">
        <v>262</v>
      </c>
      <c r="H51" s="3" t="s">
        <v>263</v>
      </c>
      <c r="I51" s="3" t="s">
        <v>78</v>
      </c>
      <c r="J51" s="3" t="s">
        <v>79</v>
      </c>
      <c r="K51" s="3" t="s">
        <v>84</v>
      </c>
      <c r="L51" s="3" t="s">
        <v>84</v>
      </c>
      <c r="M51" s="3" t="s">
        <v>84</v>
      </c>
      <c r="N51" s="3" t="s">
        <v>84</v>
      </c>
      <c r="O51" s="3" t="s">
        <v>336</v>
      </c>
      <c r="P51" s="3" t="s">
        <v>706</v>
      </c>
      <c r="Q51" s="3" t="s">
        <v>701</v>
      </c>
      <c r="R51" s="3" t="s">
        <v>702</v>
      </c>
      <c r="S51" s="3" t="s">
        <v>84</v>
      </c>
      <c r="T51" s="3" t="s">
        <v>293</v>
      </c>
      <c r="U51" s="3" t="s">
        <v>84</v>
      </c>
      <c r="V51" s="3" t="s">
        <v>707</v>
      </c>
      <c r="W51" s="3" t="s">
        <v>84</v>
      </c>
      <c r="X51" s="3" t="s">
        <v>84</v>
      </c>
      <c r="Y51" s="3" t="s">
        <v>84</v>
      </c>
      <c r="Z51" s="3" t="s">
        <v>87</v>
      </c>
      <c r="AA51" s="3" t="s">
        <v>84</v>
      </c>
      <c r="AB51" s="3" t="s">
        <v>78</v>
      </c>
      <c r="AC51" s="3" t="s">
        <v>88</v>
      </c>
      <c r="AD51" s="3" t="s">
        <v>89</v>
      </c>
    </row>
    <row r="52" spans="1:30" ht="45" customHeight="1" x14ac:dyDescent="0.25">
      <c r="A52" s="3" t="s">
        <v>805</v>
      </c>
      <c r="B52" s="3" t="s">
        <v>74</v>
      </c>
      <c r="C52" s="3" t="s">
        <v>75</v>
      </c>
      <c r="D52" s="3" t="s">
        <v>76</v>
      </c>
      <c r="E52" s="3" t="s">
        <v>77</v>
      </c>
      <c r="F52" s="3" t="s">
        <v>806</v>
      </c>
      <c r="G52" s="3" t="s">
        <v>262</v>
      </c>
      <c r="H52" s="3" t="s">
        <v>263</v>
      </c>
      <c r="I52" s="3" t="s">
        <v>78</v>
      </c>
      <c r="J52" s="3" t="s">
        <v>79</v>
      </c>
      <c r="K52" s="3" t="s">
        <v>84</v>
      </c>
      <c r="L52" s="3" t="s">
        <v>84</v>
      </c>
      <c r="M52" s="3" t="s">
        <v>84</v>
      </c>
      <c r="N52" s="3" t="s">
        <v>84</v>
      </c>
      <c r="O52" s="3" t="s">
        <v>807</v>
      </c>
      <c r="P52" s="3" t="s">
        <v>808</v>
      </c>
      <c r="Q52" s="3" t="s">
        <v>809</v>
      </c>
      <c r="R52" s="3" t="s">
        <v>810</v>
      </c>
      <c r="S52" s="3" t="s">
        <v>84</v>
      </c>
      <c r="T52" s="3" t="s">
        <v>293</v>
      </c>
      <c r="U52" s="3" t="s">
        <v>84</v>
      </c>
      <c r="V52" s="3" t="s">
        <v>811</v>
      </c>
      <c r="W52" s="3" t="s">
        <v>84</v>
      </c>
      <c r="X52" s="3" t="s">
        <v>84</v>
      </c>
      <c r="Y52" s="3" t="s">
        <v>84</v>
      </c>
      <c r="Z52" s="3" t="s">
        <v>87</v>
      </c>
      <c r="AA52" s="3" t="s">
        <v>84</v>
      </c>
      <c r="AB52" s="3" t="s">
        <v>78</v>
      </c>
      <c r="AC52" s="3" t="s">
        <v>88</v>
      </c>
      <c r="AD52" s="3" t="s">
        <v>89</v>
      </c>
    </row>
    <row r="53" spans="1:30" ht="45" customHeight="1" x14ac:dyDescent="0.25">
      <c r="A53" s="3" t="s">
        <v>812</v>
      </c>
      <c r="B53" s="3" t="s">
        <v>74</v>
      </c>
      <c r="C53" s="3" t="s">
        <v>75</v>
      </c>
      <c r="D53" s="3" t="s">
        <v>76</v>
      </c>
      <c r="E53" s="3" t="s">
        <v>77</v>
      </c>
      <c r="F53" s="3" t="s">
        <v>813</v>
      </c>
      <c r="G53" s="3" t="s">
        <v>262</v>
      </c>
      <c r="H53" s="3" t="s">
        <v>263</v>
      </c>
      <c r="I53" s="3" t="s">
        <v>78</v>
      </c>
      <c r="J53" s="3" t="s">
        <v>79</v>
      </c>
      <c r="K53" s="3" t="s">
        <v>814</v>
      </c>
      <c r="L53" s="3" t="s">
        <v>815</v>
      </c>
      <c r="M53" s="3" t="s">
        <v>597</v>
      </c>
      <c r="N53" s="3" t="s">
        <v>83</v>
      </c>
      <c r="O53" s="3" t="s">
        <v>84</v>
      </c>
      <c r="P53" s="3" t="s">
        <v>816</v>
      </c>
      <c r="Q53" s="3" t="s">
        <v>441</v>
      </c>
      <c r="R53" s="3" t="s">
        <v>817</v>
      </c>
      <c r="S53" s="3" t="s">
        <v>84</v>
      </c>
      <c r="T53" s="3" t="s">
        <v>293</v>
      </c>
      <c r="U53" s="3" t="s">
        <v>84</v>
      </c>
      <c r="V53" s="3" t="s">
        <v>818</v>
      </c>
      <c r="W53" s="3" t="s">
        <v>84</v>
      </c>
      <c r="X53" s="3" t="s">
        <v>84</v>
      </c>
      <c r="Y53" s="3" t="s">
        <v>84</v>
      </c>
      <c r="Z53" s="3" t="s">
        <v>87</v>
      </c>
      <c r="AA53" s="3" t="s">
        <v>84</v>
      </c>
      <c r="AB53" s="3" t="s">
        <v>78</v>
      </c>
      <c r="AC53" s="3" t="s">
        <v>88</v>
      </c>
      <c r="AD53" s="3" t="s">
        <v>89</v>
      </c>
    </row>
    <row r="54" spans="1:30" ht="45" customHeight="1" x14ac:dyDescent="0.25">
      <c r="A54" s="3" t="s">
        <v>819</v>
      </c>
      <c r="B54" s="3" t="s">
        <v>74</v>
      </c>
      <c r="C54" s="3" t="s">
        <v>75</v>
      </c>
      <c r="D54" s="3" t="s">
        <v>76</v>
      </c>
      <c r="E54" s="3" t="s">
        <v>77</v>
      </c>
      <c r="F54" s="3" t="s">
        <v>820</v>
      </c>
      <c r="G54" s="3" t="s">
        <v>262</v>
      </c>
      <c r="H54" s="3" t="s">
        <v>263</v>
      </c>
      <c r="I54" s="3" t="s">
        <v>78</v>
      </c>
      <c r="J54" s="3" t="s">
        <v>79</v>
      </c>
      <c r="K54" s="3" t="s">
        <v>84</v>
      </c>
      <c r="L54" s="3" t="s">
        <v>84</v>
      </c>
      <c r="M54" s="3" t="s">
        <v>84</v>
      </c>
      <c r="N54" s="3" t="s">
        <v>84</v>
      </c>
      <c r="O54" s="3" t="s">
        <v>329</v>
      </c>
      <c r="P54" s="3" t="s">
        <v>821</v>
      </c>
      <c r="Q54" s="3" t="s">
        <v>455</v>
      </c>
      <c r="R54" s="3" t="s">
        <v>822</v>
      </c>
      <c r="S54" s="3" t="s">
        <v>84</v>
      </c>
      <c r="T54" s="3" t="s">
        <v>293</v>
      </c>
      <c r="U54" s="3" t="s">
        <v>84</v>
      </c>
      <c r="V54" s="3" t="s">
        <v>823</v>
      </c>
      <c r="W54" s="3" t="s">
        <v>84</v>
      </c>
      <c r="X54" s="3" t="s">
        <v>84</v>
      </c>
      <c r="Y54" s="3" t="s">
        <v>84</v>
      </c>
      <c r="Z54" s="3" t="s">
        <v>87</v>
      </c>
      <c r="AA54" s="3" t="s">
        <v>84</v>
      </c>
      <c r="AB54" s="3" t="s">
        <v>78</v>
      </c>
      <c r="AC54" s="3" t="s">
        <v>88</v>
      </c>
      <c r="AD54" s="3" t="s">
        <v>89</v>
      </c>
    </row>
    <row r="55" spans="1:30" ht="45" customHeight="1" x14ac:dyDescent="0.25">
      <c r="A55" s="3" t="s">
        <v>824</v>
      </c>
      <c r="B55" s="3" t="s">
        <v>74</v>
      </c>
      <c r="C55" s="3" t="s">
        <v>75</v>
      </c>
      <c r="D55" s="3" t="s">
        <v>76</v>
      </c>
      <c r="E55" s="3" t="s">
        <v>77</v>
      </c>
      <c r="F55" s="3" t="s">
        <v>825</v>
      </c>
      <c r="G55" s="3" t="s">
        <v>262</v>
      </c>
      <c r="H55" s="3" t="s">
        <v>263</v>
      </c>
      <c r="I55" s="3" t="s">
        <v>78</v>
      </c>
      <c r="J55" s="3" t="s">
        <v>79</v>
      </c>
      <c r="K55" s="3" t="s">
        <v>826</v>
      </c>
      <c r="L55" s="3" t="s">
        <v>827</v>
      </c>
      <c r="M55" s="3" t="s">
        <v>184</v>
      </c>
      <c r="N55" s="3" t="s">
        <v>83</v>
      </c>
      <c r="O55" s="3" t="s">
        <v>84</v>
      </c>
      <c r="P55" s="3" t="s">
        <v>828</v>
      </c>
      <c r="Q55" s="3" t="s">
        <v>644</v>
      </c>
      <c r="R55" s="3" t="s">
        <v>829</v>
      </c>
      <c r="S55" s="3" t="s">
        <v>84</v>
      </c>
      <c r="T55" s="3" t="s">
        <v>293</v>
      </c>
      <c r="U55" s="3" t="s">
        <v>84</v>
      </c>
      <c r="V55" s="3" t="s">
        <v>830</v>
      </c>
      <c r="W55" s="3" t="s">
        <v>84</v>
      </c>
      <c r="X55" s="3" t="s">
        <v>84</v>
      </c>
      <c r="Y55" s="3" t="s">
        <v>84</v>
      </c>
      <c r="Z55" s="3" t="s">
        <v>87</v>
      </c>
      <c r="AA55" s="3" t="s">
        <v>84</v>
      </c>
      <c r="AB55" s="3" t="s">
        <v>78</v>
      </c>
      <c r="AC55" s="3" t="s">
        <v>88</v>
      </c>
      <c r="AD55" s="3" t="s">
        <v>89</v>
      </c>
    </row>
    <row r="56" spans="1:30" ht="45" customHeight="1" x14ac:dyDescent="0.25">
      <c r="A56" s="3" t="s">
        <v>1023</v>
      </c>
      <c r="B56" s="3" t="s">
        <v>74</v>
      </c>
      <c r="C56" s="3" t="s">
        <v>75</v>
      </c>
      <c r="D56" s="3" t="s">
        <v>76</v>
      </c>
      <c r="E56" s="3" t="s">
        <v>77</v>
      </c>
      <c r="F56" s="3" t="s">
        <v>1024</v>
      </c>
      <c r="G56" s="3" t="s">
        <v>262</v>
      </c>
      <c r="H56" s="3" t="s">
        <v>263</v>
      </c>
      <c r="I56" s="3" t="s">
        <v>78</v>
      </c>
      <c r="J56" s="3" t="s">
        <v>79</v>
      </c>
      <c r="K56" s="3" t="s">
        <v>1025</v>
      </c>
      <c r="L56" s="3" t="s">
        <v>509</v>
      </c>
      <c r="M56" s="3" t="s">
        <v>509</v>
      </c>
      <c r="N56" s="3" t="s">
        <v>96</v>
      </c>
      <c r="O56" s="3" t="s">
        <v>84</v>
      </c>
      <c r="P56" s="3" t="s">
        <v>1026</v>
      </c>
      <c r="Q56" s="3" t="s">
        <v>106</v>
      </c>
      <c r="R56" s="3" t="s">
        <v>1027</v>
      </c>
      <c r="S56" s="3" t="s">
        <v>84</v>
      </c>
      <c r="T56" s="3" t="s">
        <v>269</v>
      </c>
      <c r="U56" s="3" t="s">
        <v>84</v>
      </c>
      <c r="V56" s="3" t="s">
        <v>1028</v>
      </c>
      <c r="W56" s="3" t="s">
        <v>84</v>
      </c>
      <c r="X56" s="3" t="s">
        <v>84</v>
      </c>
      <c r="Y56" s="3" t="s">
        <v>84</v>
      </c>
      <c r="Z56" s="3" t="s">
        <v>87</v>
      </c>
      <c r="AA56" s="3" t="s">
        <v>84</v>
      </c>
      <c r="AB56" s="3" t="s">
        <v>78</v>
      </c>
      <c r="AC56" s="3" t="s">
        <v>88</v>
      </c>
      <c r="AD56" s="3" t="s">
        <v>89</v>
      </c>
    </row>
    <row r="57" spans="1:30" ht="45" customHeight="1" x14ac:dyDescent="0.25">
      <c r="A57" s="3" t="s">
        <v>1029</v>
      </c>
      <c r="B57" s="3" t="s">
        <v>74</v>
      </c>
      <c r="C57" s="3" t="s">
        <v>75</v>
      </c>
      <c r="D57" s="3" t="s">
        <v>76</v>
      </c>
      <c r="E57" s="3" t="s">
        <v>77</v>
      </c>
      <c r="F57" s="3" t="s">
        <v>1030</v>
      </c>
      <c r="G57" s="3" t="s">
        <v>262</v>
      </c>
      <c r="H57" s="3" t="s">
        <v>263</v>
      </c>
      <c r="I57" s="3" t="s">
        <v>78</v>
      </c>
      <c r="J57" s="3" t="s">
        <v>79</v>
      </c>
      <c r="K57" s="3" t="s">
        <v>547</v>
      </c>
      <c r="L57" s="3" t="s">
        <v>1031</v>
      </c>
      <c r="M57" s="3" t="s">
        <v>215</v>
      </c>
      <c r="N57" s="3" t="s">
        <v>83</v>
      </c>
      <c r="O57" s="3" t="s">
        <v>84</v>
      </c>
      <c r="P57" s="3" t="s">
        <v>1032</v>
      </c>
      <c r="Q57" s="3" t="s">
        <v>897</v>
      </c>
      <c r="R57" s="3" t="s">
        <v>1033</v>
      </c>
      <c r="S57" s="3" t="s">
        <v>84</v>
      </c>
      <c r="T57" s="3" t="s">
        <v>269</v>
      </c>
      <c r="U57" s="3" t="s">
        <v>84</v>
      </c>
      <c r="V57" s="3" t="s">
        <v>1034</v>
      </c>
      <c r="W57" s="3" t="s">
        <v>84</v>
      </c>
      <c r="X57" s="3" t="s">
        <v>84</v>
      </c>
      <c r="Y57" s="3" t="s">
        <v>84</v>
      </c>
      <c r="Z57" s="3" t="s">
        <v>87</v>
      </c>
      <c r="AA57" s="3" t="s">
        <v>84</v>
      </c>
      <c r="AB57" s="3" t="s">
        <v>78</v>
      </c>
      <c r="AC57" s="3" t="s">
        <v>88</v>
      </c>
      <c r="AD57" s="3" t="s">
        <v>89</v>
      </c>
    </row>
    <row r="58" spans="1:30" ht="45" customHeight="1" x14ac:dyDescent="0.25">
      <c r="A58" s="3" t="s">
        <v>1157</v>
      </c>
      <c r="B58" s="3" t="s">
        <v>74</v>
      </c>
      <c r="C58" s="3" t="s">
        <v>75</v>
      </c>
      <c r="D58" s="3" t="s">
        <v>76</v>
      </c>
      <c r="E58" s="3" t="s">
        <v>77</v>
      </c>
      <c r="F58" s="3" t="s">
        <v>1158</v>
      </c>
      <c r="G58" s="3" t="s">
        <v>262</v>
      </c>
      <c r="H58" s="3" t="s">
        <v>263</v>
      </c>
      <c r="I58" s="3" t="s">
        <v>78</v>
      </c>
      <c r="J58" s="3" t="s">
        <v>79</v>
      </c>
      <c r="K58" s="3" t="s">
        <v>1159</v>
      </c>
      <c r="L58" s="3" t="s">
        <v>513</v>
      </c>
      <c r="M58" s="3" t="s">
        <v>1160</v>
      </c>
      <c r="N58" s="3" t="s">
        <v>83</v>
      </c>
      <c r="O58" s="3" t="s">
        <v>84</v>
      </c>
      <c r="P58" s="3" t="s">
        <v>1161</v>
      </c>
      <c r="Q58" s="3" t="s">
        <v>399</v>
      </c>
      <c r="R58" s="3" t="s">
        <v>1162</v>
      </c>
      <c r="S58" s="3" t="s">
        <v>84</v>
      </c>
      <c r="T58" s="3" t="s">
        <v>269</v>
      </c>
      <c r="U58" s="3" t="s">
        <v>84</v>
      </c>
      <c r="V58" s="3" t="s">
        <v>1163</v>
      </c>
      <c r="W58" s="3" t="s">
        <v>84</v>
      </c>
      <c r="X58" s="3" t="s">
        <v>84</v>
      </c>
      <c r="Y58" s="3" t="s">
        <v>84</v>
      </c>
      <c r="Z58" s="3" t="s">
        <v>87</v>
      </c>
      <c r="AA58" s="3" t="s">
        <v>84</v>
      </c>
      <c r="AB58" s="3" t="s">
        <v>78</v>
      </c>
      <c r="AC58" s="3" t="s">
        <v>88</v>
      </c>
      <c r="AD58" s="3" t="s">
        <v>89</v>
      </c>
    </row>
    <row r="59" spans="1:30" ht="45" customHeight="1" x14ac:dyDescent="0.25">
      <c r="A59" s="3" t="s">
        <v>1164</v>
      </c>
      <c r="B59" s="3" t="s">
        <v>74</v>
      </c>
      <c r="C59" s="3" t="s">
        <v>75</v>
      </c>
      <c r="D59" s="3" t="s">
        <v>76</v>
      </c>
      <c r="E59" s="3" t="s">
        <v>77</v>
      </c>
      <c r="F59" s="3" t="s">
        <v>1165</v>
      </c>
      <c r="G59" s="3" t="s">
        <v>262</v>
      </c>
      <c r="H59" s="3" t="s">
        <v>263</v>
      </c>
      <c r="I59" s="3" t="s">
        <v>78</v>
      </c>
      <c r="J59" s="3" t="s">
        <v>79</v>
      </c>
      <c r="K59" s="3" t="s">
        <v>307</v>
      </c>
      <c r="L59" s="3" t="s">
        <v>1166</v>
      </c>
      <c r="M59" s="3" t="s">
        <v>1031</v>
      </c>
      <c r="N59" s="3" t="s">
        <v>96</v>
      </c>
      <c r="O59" s="3" t="s">
        <v>84</v>
      </c>
      <c r="P59" s="3" t="s">
        <v>1167</v>
      </c>
      <c r="Q59" s="3" t="s">
        <v>338</v>
      </c>
      <c r="R59" s="3" t="s">
        <v>1168</v>
      </c>
      <c r="S59" s="3" t="s">
        <v>84</v>
      </c>
      <c r="T59" s="3" t="s">
        <v>269</v>
      </c>
      <c r="U59" s="3" t="s">
        <v>84</v>
      </c>
      <c r="V59" s="3" t="s">
        <v>1169</v>
      </c>
      <c r="W59" s="3" t="s">
        <v>84</v>
      </c>
      <c r="X59" s="3" t="s">
        <v>84</v>
      </c>
      <c r="Y59" s="3" t="s">
        <v>84</v>
      </c>
      <c r="Z59" s="3" t="s">
        <v>87</v>
      </c>
      <c r="AA59" s="3" t="s">
        <v>84</v>
      </c>
      <c r="AB59" s="3" t="s">
        <v>78</v>
      </c>
      <c r="AC59" s="3" t="s">
        <v>88</v>
      </c>
      <c r="AD59" s="3" t="s">
        <v>89</v>
      </c>
    </row>
    <row r="60" spans="1:30" ht="45" customHeight="1" x14ac:dyDescent="0.25">
      <c r="A60" s="3" t="s">
        <v>1170</v>
      </c>
      <c r="B60" s="3" t="s">
        <v>74</v>
      </c>
      <c r="C60" s="3" t="s">
        <v>75</v>
      </c>
      <c r="D60" s="3" t="s">
        <v>76</v>
      </c>
      <c r="E60" s="3" t="s">
        <v>77</v>
      </c>
      <c r="F60" s="3" t="s">
        <v>1171</v>
      </c>
      <c r="G60" s="3" t="s">
        <v>262</v>
      </c>
      <c r="H60" s="3" t="s">
        <v>263</v>
      </c>
      <c r="I60" s="3" t="s">
        <v>78</v>
      </c>
      <c r="J60" s="3" t="s">
        <v>79</v>
      </c>
      <c r="K60" s="3" t="s">
        <v>1172</v>
      </c>
      <c r="L60" s="3" t="s">
        <v>1031</v>
      </c>
      <c r="M60" s="3" t="s">
        <v>215</v>
      </c>
      <c r="N60" s="3" t="s">
        <v>83</v>
      </c>
      <c r="O60" s="3" t="s">
        <v>84</v>
      </c>
      <c r="P60" s="3" t="s">
        <v>1173</v>
      </c>
      <c r="Q60" s="3" t="s">
        <v>897</v>
      </c>
      <c r="R60" s="3" t="s">
        <v>1033</v>
      </c>
      <c r="S60" s="3" t="s">
        <v>84</v>
      </c>
      <c r="T60" s="3" t="s">
        <v>269</v>
      </c>
      <c r="U60" s="3" t="s">
        <v>84</v>
      </c>
      <c r="V60" s="3" t="s">
        <v>1174</v>
      </c>
      <c r="W60" s="3" t="s">
        <v>84</v>
      </c>
      <c r="X60" s="3" t="s">
        <v>84</v>
      </c>
      <c r="Y60" s="3" t="s">
        <v>84</v>
      </c>
      <c r="Z60" s="3" t="s">
        <v>87</v>
      </c>
      <c r="AA60" s="3" t="s">
        <v>84</v>
      </c>
      <c r="AB60" s="3" t="s">
        <v>78</v>
      </c>
      <c r="AC60" s="3" t="s">
        <v>88</v>
      </c>
      <c r="AD60" s="3" t="s">
        <v>89</v>
      </c>
    </row>
    <row r="61" spans="1:30" ht="45" customHeight="1" x14ac:dyDescent="0.25">
      <c r="A61" s="3" t="s">
        <v>1175</v>
      </c>
      <c r="B61" s="3" t="s">
        <v>74</v>
      </c>
      <c r="C61" s="3" t="s">
        <v>75</v>
      </c>
      <c r="D61" s="3" t="s">
        <v>76</v>
      </c>
      <c r="E61" s="3" t="s">
        <v>77</v>
      </c>
      <c r="F61" s="3" t="s">
        <v>1176</v>
      </c>
      <c r="G61" s="3" t="s">
        <v>262</v>
      </c>
      <c r="H61" s="3" t="s">
        <v>263</v>
      </c>
      <c r="I61" s="3" t="s">
        <v>78</v>
      </c>
      <c r="J61" s="3" t="s">
        <v>79</v>
      </c>
      <c r="K61" s="3" t="s">
        <v>1177</v>
      </c>
      <c r="L61" s="3" t="s">
        <v>1031</v>
      </c>
      <c r="M61" s="3" t="s">
        <v>215</v>
      </c>
      <c r="N61" s="3" t="s">
        <v>83</v>
      </c>
      <c r="O61" s="3" t="s">
        <v>84</v>
      </c>
      <c r="P61" s="3" t="s">
        <v>1178</v>
      </c>
      <c r="Q61" s="3" t="s">
        <v>338</v>
      </c>
      <c r="R61" s="3" t="s">
        <v>228</v>
      </c>
      <c r="S61" s="3" t="s">
        <v>84</v>
      </c>
      <c r="T61" s="3" t="s">
        <v>269</v>
      </c>
      <c r="U61" s="3" t="s">
        <v>84</v>
      </c>
      <c r="V61" s="3" t="s">
        <v>1174</v>
      </c>
      <c r="W61" s="3" t="s">
        <v>84</v>
      </c>
      <c r="X61" s="3" t="s">
        <v>84</v>
      </c>
      <c r="Y61" s="3" t="s">
        <v>84</v>
      </c>
      <c r="Z61" s="3" t="s">
        <v>87</v>
      </c>
      <c r="AA61" s="3" t="s">
        <v>84</v>
      </c>
      <c r="AB61" s="3" t="s">
        <v>78</v>
      </c>
      <c r="AC61" s="3" t="s">
        <v>88</v>
      </c>
      <c r="AD61" s="3" t="s">
        <v>89</v>
      </c>
    </row>
    <row r="62" spans="1:30" ht="45" customHeight="1" x14ac:dyDescent="0.25">
      <c r="A62" s="3" t="s">
        <v>1179</v>
      </c>
      <c r="B62" s="3" t="s">
        <v>74</v>
      </c>
      <c r="C62" s="3" t="s">
        <v>75</v>
      </c>
      <c r="D62" s="3" t="s">
        <v>76</v>
      </c>
      <c r="E62" s="3" t="s">
        <v>77</v>
      </c>
      <c r="F62" s="3" t="s">
        <v>1180</v>
      </c>
      <c r="G62" s="3" t="s">
        <v>262</v>
      </c>
      <c r="H62" s="3" t="s">
        <v>263</v>
      </c>
      <c r="I62" s="3" t="s">
        <v>78</v>
      </c>
      <c r="J62" s="3" t="s">
        <v>79</v>
      </c>
      <c r="K62" s="3" t="s">
        <v>581</v>
      </c>
      <c r="L62" s="3" t="s">
        <v>801</v>
      </c>
      <c r="M62" s="3" t="s">
        <v>165</v>
      </c>
      <c r="N62" s="3" t="s">
        <v>96</v>
      </c>
      <c r="O62" s="3" t="s">
        <v>84</v>
      </c>
      <c r="P62" s="3" t="s">
        <v>1181</v>
      </c>
      <c r="Q62" s="3" t="s">
        <v>338</v>
      </c>
      <c r="R62" s="3" t="s">
        <v>1168</v>
      </c>
      <c r="S62" s="3" t="s">
        <v>84</v>
      </c>
      <c r="T62" s="3" t="s">
        <v>269</v>
      </c>
      <c r="U62" s="3" t="s">
        <v>84</v>
      </c>
      <c r="V62" s="3" t="s">
        <v>1182</v>
      </c>
      <c r="W62" s="3" t="s">
        <v>84</v>
      </c>
      <c r="X62" s="3" t="s">
        <v>84</v>
      </c>
      <c r="Y62" s="3" t="s">
        <v>84</v>
      </c>
      <c r="Z62" s="3" t="s">
        <v>87</v>
      </c>
      <c r="AA62" s="3" t="s">
        <v>84</v>
      </c>
      <c r="AB62" s="3" t="s">
        <v>78</v>
      </c>
      <c r="AC62" s="3" t="s">
        <v>88</v>
      </c>
      <c r="AD62" s="3" t="s">
        <v>89</v>
      </c>
    </row>
    <row r="63" spans="1:30" ht="45" customHeight="1" x14ac:dyDescent="0.25">
      <c r="A63" s="3" t="s">
        <v>1183</v>
      </c>
      <c r="B63" s="3" t="s">
        <v>74</v>
      </c>
      <c r="C63" s="3" t="s">
        <v>75</v>
      </c>
      <c r="D63" s="3" t="s">
        <v>76</v>
      </c>
      <c r="E63" s="3" t="s">
        <v>77</v>
      </c>
      <c r="F63" s="3" t="s">
        <v>1184</v>
      </c>
      <c r="G63" s="3" t="s">
        <v>262</v>
      </c>
      <c r="H63" s="3" t="s">
        <v>263</v>
      </c>
      <c r="I63" s="3" t="s">
        <v>78</v>
      </c>
      <c r="J63" s="3" t="s">
        <v>79</v>
      </c>
      <c r="K63" s="3" t="s">
        <v>630</v>
      </c>
      <c r="L63" s="3" t="s">
        <v>597</v>
      </c>
      <c r="M63" s="3" t="s">
        <v>165</v>
      </c>
      <c r="N63" s="3" t="s">
        <v>96</v>
      </c>
      <c r="O63" s="3" t="s">
        <v>84</v>
      </c>
      <c r="P63" s="3" t="s">
        <v>1185</v>
      </c>
      <c r="Q63" s="3" t="s">
        <v>242</v>
      </c>
      <c r="R63" s="3" t="s">
        <v>1186</v>
      </c>
      <c r="S63" s="3" t="s">
        <v>84</v>
      </c>
      <c r="T63" s="3" t="s">
        <v>269</v>
      </c>
      <c r="U63" s="3" t="s">
        <v>84</v>
      </c>
      <c r="V63" s="3" t="s">
        <v>1187</v>
      </c>
      <c r="W63" s="3" t="s">
        <v>84</v>
      </c>
      <c r="X63" s="3" t="s">
        <v>84</v>
      </c>
      <c r="Y63" s="3" t="s">
        <v>84</v>
      </c>
      <c r="Z63" s="3" t="s">
        <v>87</v>
      </c>
      <c r="AA63" s="3" t="s">
        <v>84</v>
      </c>
      <c r="AB63" s="3" t="s">
        <v>78</v>
      </c>
      <c r="AC63" s="3" t="s">
        <v>88</v>
      </c>
      <c r="AD63" s="3" t="s">
        <v>89</v>
      </c>
    </row>
    <row r="64" spans="1:30" ht="45" customHeight="1" x14ac:dyDescent="0.25">
      <c r="A64" s="3" t="s">
        <v>1188</v>
      </c>
      <c r="B64" s="3" t="s">
        <v>74</v>
      </c>
      <c r="C64" s="3" t="s">
        <v>75</v>
      </c>
      <c r="D64" s="3" t="s">
        <v>76</v>
      </c>
      <c r="E64" s="3" t="s">
        <v>77</v>
      </c>
      <c r="F64" s="3" t="s">
        <v>1189</v>
      </c>
      <c r="G64" s="3" t="s">
        <v>262</v>
      </c>
      <c r="H64" s="3" t="s">
        <v>263</v>
      </c>
      <c r="I64" s="3" t="s">
        <v>78</v>
      </c>
      <c r="J64" s="3" t="s">
        <v>79</v>
      </c>
      <c r="K64" s="3" t="s">
        <v>1190</v>
      </c>
      <c r="L64" s="3" t="s">
        <v>1031</v>
      </c>
      <c r="M64" s="3" t="s">
        <v>215</v>
      </c>
      <c r="N64" s="3" t="s">
        <v>83</v>
      </c>
      <c r="O64" s="3" t="s">
        <v>84</v>
      </c>
      <c r="P64" s="3" t="s">
        <v>1191</v>
      </c>
      <c r="Q64" s="3" t="s">
        <v>691</v>
      </c>
      <c r="R64" s="3" t="s">
        <v>1192</v>
      </c>
      <c r="S64" s="3" t="s">
        <v>84</v>
      </c>
      <c r="T64" s="3" t="s">
        <v>269</v>
      </c>
      <c r="U64" s="3" t="s">
        <v>84</v>
      </c>
      <c r="V64" s="3" t="s">
        <v>1174</v>
      </c>
      <c r="W64" s="3" t="s">
        <v>84</v>
      </c>
      <c r="X64" s="3" t="s">
        <v>84</v>
      </c>
      <c r="Y64" s="3" t="s">
        <v>84</v>
      </c>
      <c r="Z64" s="3" t="s">
        <v>87</v>
      </c>
      <c r="AA64" s="3" t="s">
        <v>84</v>
      </c>
      <c r="AB64" s="3" t="s">
        <v>78</v>
      </c>
      <c r="AC64" s="3" t="s">
        <v>88</v>
      </c>
      <c r="AD64" s="3" t="s">
        <v>89</v>
      </c>
    </row>
    <row r="65" spans="1:30" ht="45" customHeight="1" x14ac:dyDescent="0.25">
      <c r="A65" s="3" t="s">
        <v>1193</v>
      </c>
      <c r="B65" s="3" t="s">
        <v>74</v>
      </c>
      <c r="C65" s="3" t="s">
        <v>75</v>
      </c>
      <c r="D65" s="3" t="s">
        <v>76</v>
      </c>
      <c r="E65" s="3" t="s">
        <v>77</v>
      </c>
      <c r="F65" s="3" t="s">
        <v>1194</v>
      </c>
      <c r="G65" s="3" t="s">
        <v>262</v>
      </c>
      <c r="H65" s="3" t="s">
        <v>263</v>
      </c>
      <c r="I65" s="3" t="s">
        <v>78</v>
      </c>
      <c r="J65" s="3" t="s">
        <v>79</v>
      </c>
      <c r="K65" s="3" t="s">
        <v>1195</v>
      </c>
      <c r="L65" s="3" t="s">
        <v>1031</v>
      </c>
      <c r="M65" s="3" t="s">
        <v>215</v>
      </c>
      <c r="N65" s="3" t="s">
        <v>96</v>
      </c>
      <c r="O65" s="3" t="s">
        <v>84</v>
      </c>
      <c r="P65" s="3" t="s">
        <v>1196</v>
      </c>
      <c r="Q65" s="3" t="s">
        <v>691</v>
      </c>
      <c r="R65" s="3" t="s">
        <v>692</v>
      </c>
      <c r="S65" s="3" t="s">
        <v>84</v>
      </c>
      <c r="T65" s="3" t="s">
        <v>269</v>
      </c>
      <c r="U65" s="3" t="s">
        <v>84</v>
      </c>
      <c r="V65" s="3" t="s">
        <v>1197</v>
      </c>
      <c r="W65" s="3" t="s">
        <v>84</v>
      </c>
      <c r="X65" s="3" t="s">
        <v>84</v>
      </c>
      <c r="Y65" s="3" t="s">
        <v>84</v>
      </c>
      <c r="Z65" s="3" t="s">
        <v>87</v>
      </c>
      <c r="AA65" s="3" t="s">
        <v>84</v>
      </c>
      <c r="AB65" s="3" t="s">
        <v>78</v>
      </c>
      <c r="AC65" s="3" t="s">
        <v>88</v>
      </c>
      <c r="AD65" s="3" t="s">
        <v>89</v>
      </c>
    </row>
    <row r="66" spans="1:30" ht="45" customHeight="1" x14ac:dyDescent="0.25">
      <c r="A66" s="3" t="s">
        <v>1198</v>
      </c>
      <c r="B66" s="3" t="s">
        <v>74</v>
      </c>
      <c r="C66" s="3" t="s">
        <v>75</v>
      </c>
      <c r="D66" s="3" t="s">
        <v>76</v>
      </c>
      <c r="E66" s="3" t="s">
        <v>77</v>
      </c>
      <c r="F66" s="3" t="s">
        <v>1199</v>
      </c>
      <c r="G66" s="3" t="s">
        <v>262</v>
      </c>
      <c r="H66" s="3" t="s">
        <v>263</v>
      </c>
      <c r="I66" s="3" t="s">
        <v>78</v>
      </c>
      <c r="J66" s="3" t="s">
        <v>79</v>
      </c>
      <c r="K66" s="3" t="s">
        <v>1200</v>
      </c>
      <c r="L66" s="3" t="s">
        <v>1201</v>
      </c>
      <c r="M66" s="3" t="s">
        <v>1202</v>
      </c>
      <c r="N66" s="3" t="s">
        <v>83</v>
      </c>
      <c r="O66" s="3" t="s">
        <v>84</v>
      </c>
      <c r="P66" s="3" t="s">
        <v>1203</v>
      </c>
      <c r="Q66" s="3" t="s">
        <v>1204</v>
      </c>
      <c r="R66" s="3" t="s">
        <v>1205</v>
      </c>
      <c r="S66" s="3" t="s">
        <v>84</v>
      </c>
      <c r="T66" s="3" t="s">
        <v>269</v>
      </c>
      <c r="U66" s="3" t="s">
        <v>84</v>
      </c>
      <c r="V66" s="3" t="s">
        <v>1206</v>
      </c>
      <c r="W66" s="3" t="s">
        <v>84</v>
      </c>
      <c r="X66" s="3" t="s">
        <v>84</v>
      </c>
      <c r="Y66" s="3" t="s">
        <v>84</v>
      </c>
      <c r="Z66" s="3" t="s">
        <v>87</v>
      </c>
      <c r="AA66" s="3" t="s">
        <v>84</v>
      </c>
      <c r="AB66" s="3" t="s">
        <v>78</v>
      </c>
      <c r="AC66" s="3" t="s">
        <v>88</v>
      </c>
      <c r="AD66" s="3" t="s">
        <v>89</v>
      </c>
    </row>
    <row r="67" spans="1:30" ht="45" customHeight="1" x14ac:dyDescent="0.25">
      <c r="A67" s="3" t="s">
        <v>1207</v>
      </c>
      <c r="B67" s="3" t="s">
        <v>74</v>
      </c>
      <c r="C67" s="3" t="s">
        <v>75</v>
      </c>
      <c r="D67" s="3" t="s">
        <v>76</v>
      </c>
      <c r="E67" s="3" t="s">
        <v>77</v>
      </c>
      <c r="F67" s="3" t="s">
        <v>1208</v>
      </c>
      <c r="G67" s="3" t="s">
        <v>262</v>
      </c>
      <c r="H67" s="3" t="s">
        <v>263</v>
      </c>
      <c r="I67" s="3" t="s">
        <v>78</v>
      </c>
      <c r="J67" s="3" t="s">
        <v>79</v>
      </c>
      <c r="K67" s="3" t="s">
        <v>84</v>
      </c>
      <c r="L67" s="3" t="s">
        <v>84</v>
      </c>
      <c r="M67" s="3" t="s">
        <v>84</v>
      </c>
      <c r="N67" s="3" t="s">
        <v>84</v>
      </c>
      <c r="O67" s="3" t="s">
        <v>1209</v>
      </c>
      <c r="P67" s="3" t="s">
        <v>1210</v>
      </c>
      <c r="Q67" s="3" t="s">
        <v>1211</v>
      </c>
      <c r="R67" s="3" t="s">
        <v>1033</v>
      </c>
      <c r="S67" s="3" t="s">
        <v>84</v>
      </c>
      <c r="T67" s="3" t="s">
        <v>269</v>
      </c>
      <c r="U67" s="3" t="s">
        <v>84</v>
      </c>
      <c r="V67" s="3" t="s">
        <v>1212</v>
      </c>
      <c r="W67" s="3" t="s">
        <v>84</v>
      </c>
      <c r="X67" s="3" t="s">
        <v>84</v>
      </c>
      <c r="Y67" s="3" t="s">
        <v>84</v>
      </c>
      <c r="Z67" s="3" t="s">
        <v>87</v>
      </c>
      <c r="AA67" s="3" t="s">
        <v>84</v>
      </c>
      <c r="AB67" s="3" t="s">
        <v>78</v>
      </c>
      <c r="AC67" s="3" t="s">
        <v>88</v>
      </c>
      <c r="AD67" s="3" t="s">
        <v>89</v>
      </c>
    </row>
    <row r="68" spans="1:30" ht="45" customHeight="1" x14ac:dyDescent="0.25">
      <c r="A68" s="3" t="s">
        <v>1213</v>
      </c>
      <c r="B68" s="3" t="s">
        <v>74</v>
      </c>
      <c r="C68" s="3" t="s">
        <v>75</v>
      </c>
      <c r="D68" s="3" t="s">
        <v>76</v>
      </c>
      <c r="E68" s="3" t="s">
        <v>77</v>
      </c>
      <c r="F68" s="3" t="s">
        <v>1214</v>
      </c>
      <c r="G68" s="3" t="s">
        <v>262</v>
      </c>
      <c r="H68" s="3" t="s">
        <v>263</v>
      </c>
      <c r="I68" s="3" t="s">
        <v>78</v>
      </c>
      <c r="J68" s="3" t="s">
        <v>79</v>
      </c>
      <c r="K68" s="3" t="s">
        <v>84</v>
      </c>
      <c r="L68" s="3" t="s">
        <v>84</v>
      </c>
      <c r="M68" s="3" t="s">
        <v>84</v>
      </c>
      <c r="N68" s="3" t="s">
        <v>84</v>
      </c>
      <c r="O68" s="3" t="s">
        <v>1215</v>
      </c>
      <c r="P68" s="3" t="s">
        <v>1216</v>
      </c>
      <c r="Q68" s="3" t="s">
        <v>86</v>
      </c>
      <c r="R68" s="3" t="s">
        <v>84</v>
      </c>
      <c r="S68" s="3" t="s">
        <v>84</v>
      </c>
      <c r="T68" s="3" t="s">
        <v>269</v>
      </c>
      <c r="U68" s="3" t="s">
        <v>84</v>
      </c>
      <c r="V68" s="3" t="s">
        <v>1217</v>
      </c>
      <c r="W68" s="3" t="s">
        <v>84</v>
      </c>
      <c r="X68" s="3" t="s">
        <v>84</v>
      </c>
      <c r="Y68" s="3" t="s">
        <v>84</v>
      </c>
      <c r="Z68" s="3" t="s">
        <v>87</v>
      </c>
      <c r="AA68" s="3" t="s">
        <v>84</v>
      </c>
      <c r="AB68" s="3" t="s">
        <v>78</v>
      </c>
      <c r="AC68" s="3" t="s">
        <v>88</v>
      </c>
      <c r="AD68" s="3" t="s">
        <v>89</v>
      </c>
    </row>
    <row r="69" spans="1:30" ht="45" customHeight="1" x14ac:dyDescent="0.25">
      <c r="A69" s="3" t="s">
        <v>1218</v>
      </c>
      <c r="B69" s="3" t="s">
        <v>74</v>
      </c>
      <c r="C69" s="3" t="s">
        <v>75</v>
      </c>
      <c r="D69" s="3" t="s">
        <v>76</v>
      </c>
      <c r="E69" s="3" t="s">
        <v>77</v>
      </c>
      <c r="F69" s="3" t="s">
        <v>1219</v>
      </c>
      <c r="G69" s="3" t="s">
        <v>262</v>
      </c>
      <c r="H69" s="3" t="s">
        <v>263</v>
      </c>
      <c r="I69" s="3" t="s">
        <v>78</v>
      </c>
      <c r="J69" s="3" t="s">
        <v>79</v>
      </c>
      <c r="K69" s="3" t="s">
        <v>1220</v>
      </c>
      <c r="L69" s="3" t="s">
        <v>1221</v>
      </c>
      <c r="M69" s="3" t="s">
        <v>1222</v>
      </c>
      <c r="N69" s="3" t="s">
        <v>96</v>
      </c>
      <c r="O69" s="3" t="s">
        <v>84</v>
      </c>
      <c r="P69" s="3" t="s">
        <v>1223</v>
      </c>
      <c r="Q69" s="3" t="s">
        <v>331</v>
      </c>
      <c r="R69" s="3" t="s">
        <v>1224</v>
      </c>
      <c r="S69" s="3" t="s">
        <v>84</v>
      </c>
      <c r="T69" s="3" t="s">
        <v>269</v>
      </c>
      <c r="U69" s="3" t="s">
        <v>84</v>
      </c>
      <c r="V69" s="3" t="s">
        <v>1225</v>
      </c>
      <c r="W69" s="3" t="s">
        <v>84</v>
      </c>
      <c r="X69" s="3" t="s">
        <v>84</v>
      </c>
      <c r="Y69" s="3" t="s">
        <v>84</v>
      </c>
      <c r="Z69" s="3" t="s">
        <v>87</v>
      </c>
      <c r="AA69" s="3" t="s">
        <v>84</v>
      </c>
      <c r="AB69" s="3" t="s">
        <v>78</v>
      </c>
      <c r="AC69" s="3" t="s">
        <v>88</v>
      </c>
      <c r="AD69" s="3" t="s">
        <v>89</v>
      </c>
    </row>
    <row r="70" spans="1:30" ht="45" customHeight="1" x14ac:dyDescent="0.25">
      <c r="A70" s="3" t="s">
        <v>1226</v>
      </c>
      <c r="B70" s="3" t="s">
        <v>74</v>
      </c>
      <c r="C70" s="3" t="s">
        <v>75</v>
      </c>
      <c r="D70" s="3" t="s">
        <v>76</v>
      </c>
      <c r="E70" s="3" t="s">
        <v>77</v>
      </c>
      <c r="F70" s="3" t="s">
        <v>1227</v>
      </c>
      <c r="G70" s="3" t="s">
        <v>262</v>
      </c>
      <c r="H70" s="3" t="s">
        <v>263</v>
      </c>
      <c r="I70" s="3" t="s">
        <v>78</v>
      </c>
      <c r="J70" s="3" t="s">
        <v>79</v>
      </c>
      <c r="K70" s="3" t="s">
        <v>617</v>
      </c>
      <c r="L70" s="3" t="s">
        <v>1151</v>
      </c>
      <c r="M70" s="3" t="s">
        <v>245</v>
      </c>
      <c r="N70" s="3" t="s">
        <v>83</v>
      </c>
      <c r="O70" s="3" t="s">
        <v>84</v>
      </c>
      <c r="P70" s="3" t="s">
        <v>1228</v>
      </c>
      <c r="Q70" s="3" t="s">
        <v>670</v>
      </c>
      <c r="R70" s="3" t="s">
        <v>88</v>
      </c>
      <c r="S70" s="3" t="s">
        <v>84</v>
      </c>
      <c r="T70" s="3" t="s">
        <v>269</v>
      </c>
      <c r="U70" s="3" t="s">
        <v>84</v>
      </c>
      <c r="V70" s="3" t="s">
        <v>1229</v>
      </c>
      <c r="W70" s="3" t="s">
        <v>84</v>
      </c>
      <c r="X70" s="3" t="s">
        <v>84</v>
      </c>
      <c r="Y70" s="3" t="s">
        <v>84</v>
      </c>
      <c r="Z70" s="3" t="s">
        <v>87</v>
      </c>
      <c r="AA70" s="3" t="s">
        <v>84</v>
      </c>
      <c r="AB70" s="3" t="s">
        <v>78</v>
      </c>
      <c r="AC70" s="3" t="s">
        <v>88</v>
      </c>
      <c r="AD70" s="3" t="s">
        <v>89</v>
      </c>
    </row>
    <row r="71" spans="1:30" ht="45" customHeight="1" x14ac:dyDescent="0.25">
      <c r="A71" s="3" t="s">
        <v>1230</v>
      </c>
      <c r="B71" s="3" t="s">
        <v>74</v>
      </c>
      <c r="C71" s="3" t="s">
        <v>75</v>
      </c>
      <c r="D71" s="3" t="s">
        <v>76</v>
      </c>
      <c r="E71" s="3" t="s">
        <v>77</v>
      </c>
      <c r="F71" s="3" t="s">
        <v>1231</v>
      </c>
      <c r="G71" s="3" t="s">
        <v>262</v>
      </c>
      <c r="H71" s="3" t="s">
        <v>263</v>
      </c>
      <c r="I71" s="3" t="s">
        <v>78</v>
      </c>
      <c r="J71" s="3" t="s">
        <v>79</v>
      </c>
      <c r="K71" s="3" t="s">
        <v>84</v>
      </c>
      <c r="L71" s="3" t="s">
        <v>84</v>
      </c>
      <c r="M71" s="3" t="s">
        <v>84</v>
      </c>
      <c r="N71" s="3" t="s">
        <v>84</v>
      </c>
      <c r="O71" s="3" t="s">
        <v>453</v>
      </c>
      <c r="P71" s="3" t="s">
        <v>1232</v>
      </c>
      <c r="Q71" s="3" t="s">
        <v>1233</v>
      </c>
      <c r="R71" s="3" t="s">
        <v>1234</v>
      </c>
      <c r="S71" s="3" t="s">
        <v>84</v>
      </c>
      <c r="T71" s="3" t="s">
        <v>269</v>
      </c>
      <c r="U71" s="3" t="s">
        <v>84</v>
      </c>
      <c r="V71" s="3" t="s">
        <v>407</v>
      </c>
      <c r="W71" s="3" t="s">
        <v>84</v>
      </c>
      <c r="X71" s="3" t="s">
        <v>84</v>
      </c>
      <c r="Y71" s="3" t="s">
        <v>84</v>
      </c>
      <c r="Z71" s="3" t="s">
        <v>87</v>
      </c>
      <c r="AA71" s="3" t="s">
        <v>84</v>
      </c>
      <c r="AB71" s="3" t="s">
        <v>78</v>
      </c>
      <c r="AC71" s="3" t="s">
        <v>88</v>
      </c>
      <c r="AD71" s="3" t="s">
        <v>89</v>
      </c>
    </row>
    <row r="72" spans="1:30" ht="45" customHeight="1" x14ac:dyDescent="0.25">
      <c r="A72" s="3" t="s">
        <v>1235</v>
      </c>
      <c r="B72" s="3" t="s">
        <v>74</v>
      </c>
      <c r="C72" s="3" t="s">
        <v>75</v>
      </c>
      <c r="D72" s="3" t="s">
        <v>76</v>
      </c>
      <c r="E72" s="3" t="s">
        <v>77</v>
      </c>
      <c r="F72" s="3" t="s">
        <v>1236</v>
      </c>
      <c r="G72" s="3" t="s">
        <v>262</v>
      </c>
      <c r="H72" s="3" t="s">
        <v>263</v>
      </c>
      <c r="I72" s="3" t="s">
        <v>78</v>
      </c>
      <c r="J72" s="3" t="s">
        <v>79</v>
      </c>
      <c r="K72" s="3" t="s">
        <v>617</v>
      </c>
      <c r="L72" s="3" t="s">
        <v>1151</v>
      </c>
      <c r="M72" s="3" t="s">
        <v>245</v>
      </c>
      <c r="N72" s="3" t="s">
        <v>83</v>
      </c>
      <c r="O72" s="3" t="s">
        <v>84</v>
      </c>
      <c r="P72" s="3" t="s">
        <v>1237</v>
      </c>
      <c r="Q72" s="3" t="s">
        <v>1238</v>
      </c>
      <c r="R72" s="3" t="s">
        <v>1239</v>
      </c>
      <c r="S72" s="3" t="s">
        <v>84</v>
      </c>
      <c r="T72" s="3" t="s">
        <v>269</v>
      </c>
      <c r="U72" s="3" t="s">
        <v>84</v>
      </c>
      <c r="V72" s="3" t="s">
        <v>1240</v>
      </c>
      <c r="W72" s="3" t="s">
        <v>84</v>
      </c>
      <c r="X72" s="3" t="s">
        <v>84</v>
      </c>
      <c r="Y72" s="3" t="s">
        <v>84</v>
      </c>
      <c r="Z72" s="3" t="s">
        <v>87</v>
      </c>
      <c r="AA72" s="3" t="s">
        <v>84</v>
      </c>
      <c r="AB72" s="3" t="s">
        <v>78</v>
      </c>
      <c r="AC72" s="3" t="s">
        <v>88</v>
      </c>
      <c r="AD72" s="3" t="s">
        <v>89</v>
      </c>
    </row>
    <row r="73" spans="1:30" ht="45" customHeight="1" x14ac:dyDescent="0.25">
      <c r="A73" s="3" t="s">
        <v>1371</v>
      </c>
      <c r="B73" s="3" t="s">
        <v>74</v>
      </c>
      <c r="C73" s="3" t="s">
        <v>75</v>
      </c>
      <c r="D73" s="3" t="s">
        <v>76</v>
      </c>
      <c r="E73" s="3" t="s">
        <v>77</v>
      </c>
      <c r="F73" s="3" t="s">
        <v>1372</v>
      </c>
      <c r="G73" s="3" t="s">
        <v>262</v>
      </c>
      <c r="H73" s="3" t="s">
        <v>263</v>
      </c>
      <c r="I73" s="3" t="s">
        <v>78</v>
      </c>
      <c r="J73" s="3" t="s">
        <v>79</v>
      </c>
      <c r="K73" s="3" t="s">
        <v>307</v>
      </c>
      <c r="L73" s="3" t="s">
        <v>308</v>
      </c>
      <c r="M73" s="3" t="s">
        <v>309</v>
      </c>
      <c r="N73" s="3" t="s">
        <v>96</v>
      </c>
      <c r="O73" s="3" t="s">
        <v>84</v>
      </c>
      <c r="P73" s="3" t="s">
        <v>1373</v>
      </c>
      <c r="Q73" s="3" t="s">
        <v>75</v>
      </c>
      <c r="R73" s="3" t="s">
        <v>292</v>
      </c>
      <c r="S73" s="3" t="s">
        <v>84</v>
      </c>
      <c r="T73" s="3" t="s">
        <v>293</v>
      </c>
      <c r="U73" s="3" t="s">
        <v>84</v>
      </c>
      <c r="V73" s="3" t="s">
        <v>311</v>
      </c>
      <c r="W73" s="3" t="s">
        <v>84</v>
      </c>
      <c r="X73" s="3" t="s">
        <v>84</v>
      </c>
      <c r="Y73" s="3" t="s">
        <v>84</v>
      </c>
      <c r="Z73" s="3" t="s">
        <v>87</v>
      </c>
      <c r="AA73" s="3" t="s">
        <v>84</v>
      </c>
      <c r="AB73" s="3" t="s">
        <v>78</v>
      </c>
      <c r="AC73" s="3" t="s">
        <v>88</v>
      </c>
      <c r="AD73" s="3" t="s">
        <v>89</v>
      </c>
    </row>
    <row r="74" spans="1:30" ht="45" customHeight="1" x14ac:dyDescent="0.25">
      <c r="A74" s="3" t="s">
        <v>1374</v>
      </c>
      <c r="B74" s="3" t="s">
        <v>74</v>
      </c>
      <c r="C74" s="3" t="s">
        <v>75</v>
      </c>
      <c r="D74" s="3" t="s">
        <v>76</v>
      </c>
      <c r="E74" s="3" t="s">
        <v>77</v>
      </c>
      <c r="F74" s="3" t="s">
        <v>1375</v>
      </c>
      <c r="G74" s="3" t="s">
        <v>262</v>
      </c>
      <c r="H74" s="3" t="s">
        <v>263</v>
      </c>
      <c r="I74" s="3" t="s">
        <v>78</v>
      </c>
      <c r="J74" s="3" t="s">
        <v>79</v>
      </c>
      <c r="K74" s="3" t="s">
        <v>1376</v>
      </c>
      <c r="L74" s="3" t="s">
        <v>1377</v>
      </c>
      <c r="M74" s="3" t="s">
        <v>1378</v>
      </c>
      <c r="N74" s="3" t="s">
        <v>83</v>
      </c>
      <c r="O74" s="3" t="s">
        <v>84</v>
      </c>
      <c r="P74" s="3" t="s">
        <v>1379</v>
      </c>
      <c r="Q74" s="3" t="s">
        <v>75</v>
      </c>
      <c r="R74" s="3" t="s">
        <v>292</v>
      </c>
      <c r="S74" s="3" t="s">
        <v>84</v>
      </c>
      <c r="T74" s="3" t="s">
        <v>293</v>
      </c>
      <c r="U74" s="3" t="s">
        <v>84</v>
      </c>
      <c r="V74" s="3" t="s">
        <v>300</v>
      </c>
      <c r="W74" s="3" t="s">
        <v>84</v>
      </c>
      <c r="X74" s="3" t="s">
        <v>84</v>
      </c>
      <c r="Y74" s="3" t="s">
        <v>84</v>
      </c>
      <c r="Z74" s="3" t="s">
        <v>87</v>
      </c>
      <c r="AA74" s="3" t="s">
        <v>84</v>
      </c>
      <c r="AB74" s="3" t="s">
        <v>78</v>
      </c>
      <c r="AC74" s="3" t="s">
        <v>88</v>
      </c>
      <c r="AD74" s="3" t="s">
        <v>89</v>
      </c>
    </row>
    <row r="75" spans="1:30" ht="45" customHeight="1" x14ac:dyDescent="0.25">
      <c r="A75" s="3" t="s">
        <v>1380</v>
      </c>
      <c r="B75" s="3" t="s">
        <v>74</v>
      </c>
      <c r="C75" s="3" t="s">
        <v>75</v>
      </c>
      <c r="D75" s="3" t="s">
        <v>76</v>
      </c>
      <c r="E75" s="3" t="s">
        <v>77</v>
      </c>
      <c r="F75" s="3" t="s">
        <v>1381</v>
      </c>
      <c r="G75" s="3" t="s">
        <v>262</v>
      </c>
      <c r="H75" s="3" t="s">
        <v>263</v>
      </c>
      <c r="I75" s="3" t="s">
        <v>78</v>
      </c>
      <c r="J75" s="3" t="s">
        <v>79</v>
      </c>
      <c r="K75" s="3" t="s">
        <v>297</v>
      </c>
      <c r="L75" s="3" t="s">
        <v>153</v>
      </c>
      <c r="M75" s="3" t="s">
        <v>298</v>
      </c>
      <c r="N75" s="3" t="s">
        <v>83</v>
      </c>
      <c r="O75" s="3" t="s">
        <v>84</v>
      </c>
      <c r="P75" s="3" t="s">
        <v>1382</v>
      </c>
      <c r="Q75" s="3" t="s">
        <v>75</v>
      </c>
      <c r="R75" s="3" t="s">
        <v>292</v>
      </c>
      <c r="S75" s="3" t="s">
        <v>84</v>
      </c>
      <c r="T75" s="3" t="s">
        <v>293</v>
      </c>
      <c r="U75" s="3" t="s">
        <v>84</v>
      </c>
      <c r="V75" s="3" t="s">
        <v>311</v>
      </c>
      <c r="W75" s="3" t="s">
        <v>84</v>
      </c>
      <c r="X75" s="3" t="s">
        <v>84</v>
      </c>
      <c r="Y75" s="3" t="s">
        <v>84</v>
      </c>
      <c r="Z75" s="3" t="s">
        <v>87</v>
      </c>
      <c r="AA75" s="3" t="s">
        <v>84</v>
      </c>
      <c r="AB75" s="3" t="s">
        <v>78</v>
      </c>
      <c r="AC75" s="3" t="s">
        <v>88</v>
      </c>
      <c r="AD75" s="3" t="s">
        <v>89</v>
      </c>
    </row>
    <row r="76" spans="1:30" ht="45" customHeight="1" x14ac:dyDescent="0.25">
      <c r="A76" s="3" t="s">
        <v>1383</v>
      </c>
      <c r="B76" s="3" t="s">
        <v>74</v>
      </c>
      <c r="C76" s="3" t="s">
        <v>75</v>
      </c>
      <c r="D76" s="3" t="s">
        <v>76</v>
      </c>
      <c r="E76" s="3" t="s">
        <v>77</v>
      </c>
      <c r="F76" s="3" t="s">
        <v>1384</v>
      </c>
      <c r="G76" s="3" t="s">
        <v>262</v>
      </c>
      <c r="H76" s="3" t="s">
        <v>263</v>
      </c>
      <c r="I76" s="3" t="s">
        <v>78</v>
      </c>
      <c r="J76" s="3" t="s">
        <v>79</v>
      </c>
      <c r="K76" s="3" t="s">
        <v>314</v>
      </c>
      <c r="L76" s="3" t="s">
        <v>153</v>
      </c>
      <c r="M76" s="3" t="s">
        <v>154</v>
      </c>
      <c r="N76" s="3" t="s">
        <v>83</v>
      </c>
      <c r="O76" s="3" t="s">
        <v>84</v>
      </c>
      <c r="P76" s="3" t="s">
        <v>1385</v>
      </c>
      <c r="Q76" s="3" t="s">
        <v>75</v>
      </c>
      <c r="R76" s="3" t="s">
        <v>292</v>
      </c>
      <c r="S76" s="3" t="s">
        <v>84</v>
      </c>
      <c r="T76" s="3" t="s">
        <v>293</v>
      </c>
      <c r="U76" s="3" t="s">
        <v>84</v>
      </c>
      <c r="V76" s="3" t="s">
        <v>311</v>
      </c>
      <c r="W76" s="3" t="s">
        <v>84</v>
      </c>
      <c r="X76" s="3" t="s">
        <v>84</v>
      </c>
      <c r="Y76" s="3" t="s">
        <v>84</v>
      </c>
      <c r="Z76" s="3" t="s">
        <v>87</v>
      </c>
      <c r="AA76" s="3" t="s">
        <v>84</v>
      </c>
      <c r="AB76" s="3" t="s">
        <v>78</v>
      </c>
      <c r="AC76" s="3" t="s">
        <v>88</v>
      </c>
      <c r="AD76" s="3" t="s">
        <v>89</v>
      </c>
    </row>
    <row r="77" spans="1:30" ht="45" customHeight="1" x14ac:dyDescent="0.25">
      <c r="A77" s="3" t="s">
        <v>1386</v>
      </c>
      <c r="B77" s="3" t="s">
        <v>74</v>
      </c>
      <c r="C77" s="3" t="s">
        <v>75</v>
      </c>
      <c r="D77" s="3" t="s">
        <v>76</v>
      </c>
      <c r="E77" s="3" t="s">
        <v>77</v>
      </c>
      <c r="F77" s="3" t="s">
        <v>1387</v>
      </c>
      <c r="G77" s="3" t="s">
        <v>262</v>
      </c>
      <c r="H77" s="3" t="s">
        <v>263</v>
      </c>
      <c r="I77" s="3" t="s">
        <v>78</v>
      </c>
      <c r="J77" s="3" t="s">
        <v>79</v>
      </c>
      <c r="K77" s="3" t="s">
        <v>1388</v>
      </c>
      <c r="L77" s="3" t="s">
        <v>597</v>
      </c>
      <c r="M77" s="3" t="s">
        <v>726</v>
      </c>
      <c r="N77" s="3" t="s">
        <v>96</v>
      </c>
      <c r="O77" s="3" t="s">
        <v>84</v>
      </c>
      <c r="P77" s="3" t="s">
        <v>1389</v>
      </c>
      <c r="Q77" s="3" t="s">
        <v>139</v>
      </c>
      <c r="R77" s="3" t="s">
        <v>1390</v>
      </c>
      <c r="S77" s="3" t="s">
        <v>84</v>
      </c>
      <c r="T77" s="3" t="s">
        <v>293</v>
      </c>
      <c r="U77" s="3" t="s">
        <v>84</v>
      </c>
      <c r="V77" s="3" t="s">
        <v>1391</v>
      </c>
      <c r="W77" s="3" t="s">
        <v>84</v>
      </c>
      <c r="X77" s="3" t="s">
        <v>84</v>
      </c>
      <c r="Y77" s="3" t="s">
        <v>84</v>
      </c>
      <c r="Z77" s="3" t="s">
        <v>87</v>
      </c>
      <c r="AA77" s="3" t="s">
        <v>84</v>
      </c>
      <c r="AB77" s="3" t="s">
        <v>78</v>
      </c>
      <c r="AC77" s="3" t="s">
        <v>88</v>
      </c>
      <c r="AD77" s="3" t="s">
        <v>89</v>
      </c>
    </row>
    <row r="78" spans="1:30" ht="45" customHeight="1" x14ac:dyDescent="0.25">
      <c r="A78" s="3" t="s">
        <v>1392</v>
      </c>
      <c r="B78" s="3" t="s">
        <v>74</v>
      </c>
      <c r="C78" s="3" t="s">
        <v>75</v>
      </c>
      <c r="D78" s="3" t="s">
        <v>76</v>
      </c>
      <c r="E78" s="3" t="s">
        <v>77</v>
      </c>
      <c r="F78" s="3" t="s">
        <v>1393</v>
      </c>
      <c r="G78" s="3" t="s">
        <v>262</v>
      </c>
      <c r="H78" s="3" t="s">
        <v>263</v>
      </c>
      <c r="I78" s="3" t="s">
        <v>78</v>
      </c>
      <c r="J78" s="3" t="s">
        <v>79</v>
      </c>
      <c r="K78" s="3" t="s">
        <v>588</v>
      </c>
      <c r="L78" s="3" t="s">
        <v>222</v>
      </c>
      <c r="M78" s="3" t="s">
        <v>1394</v>
      </c>
      <c r="N78" s="3" t="s">
        <v>83</v>
      </c>
      <c r="O78" s="3" t="s">
        <v>84</v>
      </c>
      <c r="P78" s="3" t="s">
        <v>1395</v>
      </c>
      <c r="Q78" s="3" t="s">
        <v>399</v>
      </c>
      <c r="R78" s="3" t="s">
        <v>1162</v>
      </c>
      <c r="S78" s="3" t="s">
        <v>84</v>
      </c>
      <c r="T78" s="3" t="s">
        <v>293</v>
      </c>
      <c r="U78" s="3" t="s">
        <v>84</v>
      </c>
      <c r="V78" s="3" t="s">
        <v>1396</v>
      </c>
      <c r="W78" s="3" t="s">
        <v>84</v>
      </c>
      <c r="X78" s="3" t="s">
        <v>84</v>
      </c>
      <c r="Y78" s="3" t="s">
        <v>84</v>
      </c>
      <c r="Z78" s="3" t="s">
        <v>87</v>
      </c>
      <c r="AA78" s="3" t="s">
        <v>84</v>
      </c>
      <c r="AB78" s="3" t="s">
        <v>78</v>
      </c>
      <c r="AC78" s="3" t="s">
        <v>88</v>
      </c>
      <c r="AD78" s="3" t="s">
        <v>89</v>
      </c>
    </row>
    <row r="79" spans="1:30" ht="45" customHeight="1" x14ac:dyDescent="0.25">
      <c r="A79" s="3" t="s">
        <v>1397</v>
      </c>
      <c r="B79" s="3" t="s">
        <v>74</v>
      </c>
      <c r="C79" s="3" t="s">
        <v>75</v>
      </c>
      <c r="D79" s="3" t="s">
        <v>76</v>
      </c>
      <c r="E79" s="3" t="s">
        <v>77</v>
      </c>
      <c r="F79" s="3" t="s">
        <v>1398</v>
      </c>
      <c r="G79" s="3" t="s">
        <v>262</v>
      </c>
      <c r="H79" s="3" t="s">
        <v>263</v>
      </c>
      <c r="I79" s="3" t="s">
        <v>78</v>
      </c>
      <c r="J79" s="3" t="s">
        <v>79</v>
      </c>
      <c r="K79" s="3" t="s">
        <v>84</v>
      </c>
      <c r="L79" s="3" t="s">
        <v>84</v>
      </c>
      <c r="M79" s="3" t="s">
        <v>84</v>
      </c>
      <c r="N79" s="3" t="s">
        <v>84</v>
      </c>
      <c r="O79" s="3" t="s">
        <v>329</v>
      </c>
      <c r="P79" s="3" t="s">
        <v>1399</v>
      </c>
      <c r="Q79" s="3" t="s">
        <v>331</v>
      </c>
      <c r="R79" s="3" t="s">
        <v>332</v>
      </c>
      <c r="S79" s="3" t="s">
        <v>84</v>
      </c>
      <c r="T79" s="3" t="s">
        <v>293</v>
      </c>
      <c r="U79" s="3" t="s">
        <v>84</v>
      </c>
      <c r="V79" s="3" t="s">
        <v>333</v>
      </c>
      <c r="W79" s="3" t="s">
        <v>84</v>
      </c>
      <c r="X79" s="3" t="s">
        <v>84</v>
      </c>
      <c r="Y79" s="3" t="s">
        <v>84</v>
      </c>
      <c r="Z79" s="3" t="s">
        <v>87</v>
      </c>
      <c r="AA79" s="3" t="s">
        <v>84</v>
      </c>
      <c r="AB79" s="3" t="s">
        <v>78</v>
      </c>
      <c r="AC79" s="3" t="s">
        <v>88</v>
      </c>
      <c r="AD79" s="3" t="s">
        <v>89</v>
      </c>
    </row>
    <row r="80" spans="1:30" ht="45" customHeight="1" x14ac:dyDescent="0.25">
      <c r="A80" s="3" t="s">
        <v>1400</v>
      </c>
      <c r="B80" s="3" t="s">
        <v>74</v>
      </c>
      <c r="C80" s="3" t="s">
        <v>75</v>
      </c>
      <c r="D80" s="3" t="s">
        <v>76</v>
      </c>
      <c r="E80" s="3" t="s">
        <v>77</v>
      </c>
      <c r="F80" s="3" t="s">
        <v>1401</v>
      </c>
      <c r="G80" s="3" t="s">
        <v>262</v>
      </c>
      <c r="H80" s="3" t="s">
        <v>263</v>
      </c>
      <c r="I80" s="3" t="s">
        <v>78</v>
      </c>
      <c r="J80" s="3" t="s">
        <v>79</v>
      </c>
      <c r="K80" s="3" t="s">
        <v>84</v>
      </c>
      <c r="L80" s="3" t="s">
        <v>84</v>
      </c>
      <c r="M80" s="3" t="s">
        <v>84</v>
      </c>
      <c r="N80" s="3" t="s">
        <v>84</v>
      </c>
      <c r="O80" s="3" t="s">
        <v>329</v>
      </c>
      <c r="P80" s="3" t="s">
        <v>1402</v>
      </c>
      <c r="Q80" s="3" t="s">
        <v>331</v>
      </c>
      <c r="R80" s="3" t="s">
        <v>332</v>
      </c>
      <c r="S80" s="3" t="s">
        <v>84</v>
      </c>
      <c r="T80" s="3" t="s">
        <v>293</v>
      </c>
      <c r="U80" s="3" t="s">
        <v>84</v>
      </c>
      <c r="V80" s="3" t="s">
        <v>333</v>
      </c>
      <c r="W80" s="3" t="s">
        <v>84</v>
      </c>
      <c r="X80" s="3" t="s">
        <v>84</v>
      </c>
      <c r="Y80" s="3" t="s">
        <v>84</v>
      </c>
      <c r="Z80" s="3" t="s">
        <v>87</v>
      </c>
      <c r="AA80" s="3" t="s">
        <v>84</v>
      </c>
      <c r="AB80" s="3" t="s">
        <v>78</v>
      </c>
      <c r="AC80" s="3" t="s">
        <v>88</v>
      </c>
      <c r="AD80" s="3" t="s">
        <v>89</v>
      </c>
    </row>
    <row r="81" spans="1:30" ht="45" customHeight="1" x14ac:dyDescent="0.25">
      <c r="A81" s="3" t="s">
        <v>1403</v>
      </c>
      <c r="B81" s="3" t="s">
        <v>74</v>
      </c>
      <c r="C81" s="3" t="s">
        <v>75</v>
      </c>
      <c r="D81" s="3" t="s">
        <v>76</v>
      </c>
      <c r="E81" s="3" t="s">
        <v>77</v>
      </c>
      <c r="F81" s="3" t="s">
        <v>1404</v>
      </c>
      <c r="G81" s="3" t="s">
        <v>262</v>
      </c>
      <c r="H81" s="3" t="s">
        <v>263</v>
      </c>
      <c r="I81" s="3" t="s">
        <v>78</v>
      </c>
      <c r="J81" s="3" t="s">
        <v>79</v>
      </c>
      <c r="K81" s="3" t="s">
        <v>84</v>
      </c>
      <c r="L81" s="3" t="s">
        <v>84</v>
      </c>
      <c r="M81" s="3" t="s">
        <v>84</v>
      </c>
      <c r="N81" s="3" t="s">
        <v>84</v>
      </c>
      <c r="O81" s="3" t="s">
        <v>350</v>
      </c>
      <c r="P81" s="3" t="s">
        <v>1405</v>
      </c>
      <c r="Q81" s="3" t="s">
        <v>352</v>
      </c>
      <c r="R81" s="3" t="s">
        <v>353</v>
      </c>
      <c r="S81" s="3" t="s">
        <v>84</v>
      </c>
      <c r="T81" s="3" t="s">
        <v>293</v>
      </c>
      <c r="U81" s="3" t="s">
        <v>84</v>
      </c>
      <c r="V81" s="3" t="s">
        <v>354</v>
      </c>
      <c r="W81" s="3" t="s">
        <v>84</v>
      </c>
      <c r="X81" s="3" t="s">
        <v>84</v>
      </c>
      <c r="Y81" s="3" t="s">
        <v>84</v>
      </c>
      <c r="Z81" s="3" t="s">
        <v>87</v>
      </c>
      <c r="AA81" s="3" t="s">
        <v>84</v>
      </c>
      <c r="AB81" s="3" t="s">
        <v>78</v>
      </c>
      <c r="AC81" s="3" t="s">
        <v>88</v>
      </c>
      <c r="AD81" s="3" t="s">
        <v>89</v>
      </c>
    </row>
    <row r="82" spans="1:30" ht="45" customHeight="1" x14ac:dyDescent="0.25">
      <c r="A82" s="3" t="s">
        <v>1406</v>
      </c>
      <c r="B82" s="3" t="s">
        <v>74</v>
      </c>
      <c r="C82" s="3" t="s">
        <v>75</v>
      </c>
      <c r="D82" s="3" t="s">
        <v>76</v>
      </c>
      <c r="E82" s="3" t="s">
        <v>77</v>
      </c>
      <c r="F82" s="3" t="s">
        <v>1407</v>
      </c>
      <c r="G82" s="3" t="s">
        <v>262</v>
      </c>
      <c r="H82" s="3" t="s">
        <v>263</v>
      </c>
      <c r="I82" s="3" t="s">
        <v>78</v>
      </c>
      <c r="J82" s="3" t="s">
        <v>79</v>
      </c>
      <c r="K82" s="3" t="s">
        <v>84</v>
      </c>
      <c r="L82" s="3" t="s">
        <v>84</v>
      </c>
      <c r="M82" s="3" t="s">
        <v>84</v>
      </c>
      <c r="N82" s="3" t="s">
        <v>84</v>
      </c>
      <c r="O82" s="3" t="s">
        <v>378</v>
      </c>
      <c r="P82" s="3" t="s">
        <v>1408</v>
      </c>
      <c r="Q82" s="3" t="s">
        <v>518</v>
      </c>
      <c r="R82" s="3" t="s">
        <v>411</v>
      </c>
      <c r="S82" s="3" t="s">
        <v>84</v>
      </c>
      <c r="T82" s="3" t="s">
        <v>293</v>
      </c>
      <c r="U82" s="3" t="s">
        <v>84</v>
      </c>
      <c r="V82" s="3" t="s">
        <v>1409</v>
      </c>
      <c r="W82" s="3" t="s">
        <v>84</v>
      </c>
      <c r="X82" s="3" t="s">
        <v>84</v>
      </c>
      <c r="Y82" s="3" t="s">
        <v>84</v>
      </c>
      <c r="Z82" s="3" t="s">
        <v>87</v>
      </c>
      <c r="AA82" s="3" t="s">
        <v>84</v>
      </c>
      <c r="AB82" s="3" t="s">
        <v>78</v>
      </c>
      <c r="AC82" s="3" t="s">
        <v>88</v>
      </c>
      <c r="AD82" s="3" t="s">
        <v>89</v>
      </c>
    </row>
    <row r="83" spans="1:30" ht="45" customHeight="1" x14ac:dyDescent="0.25">
      <c r="A83" s="3" t="s">
        <v>1410</v>
      </c>
      <c r="B83" s="3" t="s">
        <v>74</v>
      </c>
      <c r="C83" s="3" t="s">
        <v>75</v>
      </c>
      <c r="D83" s="3" t="s">
        <v>76</v>
      </c>
      <c r="E83" s="3" t="s">
        <v>77</v>
      </c>
      <c r="F83" s="3" t="s">
        <v>1411</v>
      </c>
      <c r="G83" s="3" t="s">
        <v>262</v>
      </c>
      <c r="H83" s="3" t="s">
        <v>263</v>
      </c>
      <c r="I83" s="3" t="s">
        <v>78</v>
      </c>
      <c r="J83" s="3" t="s">
        <v>79</v>
      </c>
      <c r="K83" s="3" t="s">
        <v>84</v>
      </c>
      <c r="L83" s="3" t="s">
        <v>84</v>
      </c>
      <c r="M83" s="3" t="s">
        <v>84</v>
      </c>
      <c r="N83" s="3" t="s">
        <v>84</v>
      </c>
      <c r="O83" s="3" t="s">
        <v>1412</v>
      </c>
      <c r="P83" s="3" t="s">
        <v>1413</v>
      </c>
      <c r="Q83" s="3" t="s">
        <v>1224</v>
      </c>
      <c r="R83" s="3" t="s">
        <v>1414</v>
      </c>
      <c r="S83" s="3" t="s">
        <v>84</v>
      </c>
      <c r="T83" s="3" t="s">
        <v>293</v>
      </c>
      <c r="U83" s="3" t="s">
        <v>84</v>
      </c>
      <c r="V83" s="3" t="s">
        <v>1415</v>
      </c>
      <c r="W83" s="3" t="s">
        <v>84</v>
      </c>
      <c r="X83" s="3" t="s">
        <v>84</v>
      </c>
      <c r="Y83" s="3" t="s">
        <v>84</v>
      </c>
      <c r="Z83" s="3" t="s">
        <v>87</v>
      </c>
      <c r="AA83" s="3" t="s">
        <v>84</v>
      </c>
      <c r="AB83" s="3" t="s">
        <v>78</v>
      </c>
      <c r="AC83" s="3" t="s">
        <v>88</v>
      </c>
      <c r="AD83" s="3" t="s">
        <v>89</v>
      </c>
    </row>
    <row r="84" spans="1:30" ht="45" customHeight="1" x14ac:dyDescent="0.25">
      <c r="A84" s="3" t="s">
        <v>1416</v>
      </c>
      <c r="B84" s="3" t="s">
        <v>74</v>
      </c>
      <c r="C84" s="3" t="s">
        <v>75</v>
      </c>
      <c r="D84" s="3" t="s">
        <v>76</v>
      </c>
      <c r="E84" s="3" t="s">
        <v>77</v>
      </c>
      <c r="F84" s="3" t="s">
        <v>1417</v>
      </c>
      <c r="G84" s="3" t="s">
        <v>262</v>
      </c>
      <c r="H84" s="3" t="s">
        <v>263</v>
      </c>
      <c r="I84" s="3" t="s">
        <v>78</v>
      </c>
      <c r="J84" s="3" t="s">
        <v>79</v>
      </c>
      <c r="K84" s="3" t="s">
        <v>1132</v>
      </c>
      <c r="L84" s="3" t="s">
        <v>1133</v>
      </c>
      <c r="M84" s="3" t="s">
        <v>117</v>
      </c>
      <c r="N84" s="3" t="s">
        <v>83</v>
      </c>
      <c r="O84" s="3" t="s">
        <v>84</v>
      </c>
      <c r="P84" s="3" t="s">
        <v>1418</v>
      </c>
      <c r="Q84" s="3" t="s">
        <v>1224</v>
      </c>
      <c r="R84" s="3" t="s">
        <v>1192</v>
      </c>
      <c r="S84" s="3" t="s">
        <v>84</v>
      </c>
      <c r="T84" s="3" t="s">
        <v>293</v>
      </c>
      <c r="U84" s="3" t="s">
        <v>84</v>
      </c>
      <c r="V84" s="3" t="s">
        <v>1419</v>
      </c>
      <c r="W84" s="3" t="s">
        <v>84</v>
      </c>
      <c r="X84" s="3" t="s">
        <v>84</v>
      </c>
      <c r="Y84" s="3" t="s">
        <v>84</v>
      </c>
      <c r="Z84" s="3" t="s">
        <v>87</v>
      </c>
      <c r="AA84" s="3" t="s">
        <v>84</v>
      </c>
      <c r="AB84" s="3" t="s">
        <v>78</v>
      </c>
      <c r="AC84" s="3" t="s">
        <v>88</v>
      </c>
      <c r="AD84" s="3" t="s">
        <v>89</v>
      </c>
    </row>
    <row r="85" spans="1:30" ht="45" customHeight="1" x14ac:dyDescent="0.25">
      <c r="A85" s="3" t="s">
        <v>1543</v>
      </c>
      <c r="B85" s="3" t="s">
        <v>74</v>
      </c>
      <c r="C85" s="3" t="s">
        <v>75</v>
      </c>
      <c r="D85" s="3" t="s">
        <v>76</v>
      </c>
      <c r="E85" s="3" t="s">
        <v>77</v>
      </c>
      <c r="F85" s="3" t="s">
        <v>1544</v>
      </c>
      <c r="G85" s="3" t="s">
        <v>262</v>
      </c>
      <c r="H85" s="3" t="s">
        <v>263</v>
      </c>
      <c r="I85" s="3" t="s">
        <v>78</v>
      </c>
      <c r="J85" s="3" t="s">
        <v>79</v>
      </c>
      <c r="K85" s="3" t="s">
        <v>84</v>
      </c>
      <c r="L85" s="3" t="s">
        <v>84</v>
      </c>
      <c r="M85" s="3" t="s">
        <v>84</v>
      </c>
      <c r="N85" s="3" t="s">
        <v>84</v>
      </c>
      <c r="O85" s="3" t="s">
        <v>336</v>
      </c>
      <c r="P85" s="3" t="s">
        <v>1545</v>
      </c>
      <c r="Q85" s="3" t="s">
        <v>701</v>
      </c>
      <c r="R85" s="3" t="s">
        <v>702</v>
      </c>
      <c r="S85" s="3" t="s">
        <v>84</v>
      </c>
      <c r="T85" s="3" t="s">
        <v>293</v>
      </c>
      <c r="U85" s="3" t="s">
        <v>84</v>
      </c>
      <c r="V85" s="3" t="s">
        <v>1546</v>
      </c>
      <c r="W85" s="3" t="s">
        <v>84</v>
      </c>
      <c r="X85" s="3" t="s">
        <v>84</v>
      </c>
      <c r="Y85" s="3" t="s">
        <v>84</v>
      </c>
      <c r="Z85" s="3" t="s">
        <v>87</v>
      </c>
      <c r="AA85" s="3" t="s">
        <v>84</v>
      </c>
      <c r="AB85" s="3" t="s">
        <v>78</v>
      </c>
      <c r="AC85" s="3" t="s">
        <v>88</v>
      </c>
      <c r="AD85" s="3" t="s">
        <v>89</v>
      </c>
    </row>
    <row r="86" spans="1:30" ht="45" customHeight="1" x14ac:dyDescent="0.25">
      <c r="A86" s="3" t="s">
        <v>1547</v>
      </c>
      <c r="B86" s="3" t="s">
        <v>74</v>
      </c>
      <c r="C86" s="3" t="s">
        <v>75</v>
      </c>
      <c r="D86" s="3" t="s">
        <v>76</v>
      </c>
      <c r="E86" s="3" t="s">
        <v>77</v>
      </c>
      <c r="F86" s="3" t="s">
        <v>1548</v>
      </c>
      <c r="G86" s="3" t="s">
        <v>262</v>
      </c>
      <c r="H86" s="3" t="s">
        <v>263</v>
      </c>
      <c r="I86" s="3" t="s">
        <v>78</v>
      </c>
      <c r="J86" s="3" t="s">
        <v>79</v>
      </c>
      <c r="K86" s="3" t="s">
        <v>84</v>
      </c>
      <c r="L86" s="3" t="s">
        <v>84</v>
      </c>
      <c r="M86" s="3" t="s">
        <v>84</v>
      </c>
      <c r="N86" s="3" t="s">
        <v>84</v>
      </c>
      <c r="O86" s="3" t="s">
        <v>336</v>
      </c>
      <c r="P86" s="3" t="s">
        <v>1549</v>
      </c>
      <c r="Q86" s="3" t="s">
        <v>701</v>
      </c>
      <c r="R86" s="3" t="s">
        <v>702</v>
      </c>
      <c r="S86" s="3" t="s">
        <v>84</v>
      </c>
      <c r="T86" s="3" t="s">
        <v>293</v>
      </c>
      <c r="U86" s="3" t="s">
        <v>84</v>
      </c>
      <c r="V86" s="3" t="s">
        <v>1550</v>
      </c>
      <c r="W86" s="3" t="s">
        <v>84</v>
      </c>
      <c r="X86" s="3" t="s">
        <v>84</v>
      </c>
      <c r="Y86" s="3" t="s">
        <v>84</v>
      </c>
      <c r="Z86" s="3" t="s">
        <v>87</v>
      </c>
      <c r="AA86" s="3" t="s">
        <v>84</v>
      </c>
      <c r="AB86" s="3" t="s">
        <v>78</v>
      </c>
      <c r="AC86" s="3" t="s">
        <v>88</v>
      </c>
      <c r="AD86" s="3" t="s">
        <v>89</v>
      </c>
    </row>
    <row r="87" spans="1:30" ht="45" customHeight="1" x14ac:dyDescent="0.25">
      <c r="A87" s="3" t="s">
        <v>1551</v>
      </c>
      <c r="B87" s="3" t="s">
        <v>74</v>
      </c>
      <c r="C87" s="3" t="s">
        <v>75</v>
      </c>
      <c r="D87" s="3" t="s">
        <v>76</v>
      </c>
      <c r="E87" s="3" t="s">
        <v>77</v>
      </c>
      <c r="F87" s="3" t="s">
        <v>1552</v>
      </c>
      <c r="G87" s="3" t="s">
        <v>262</v>
      </c>
      <c r="H87" s="3" t="s">
        <v>263</v>
      </c>
      <c r="I87" s="3" t="s">
        <v>78</v>
      </c>
      <c r="J87" s="3" t="s">
        <v>79</v>
      </c>
      <c r="K87" s="3" t="s">
        <v>84</v>
      </c>
      <c r="L87" s="3" t="s">
        <v>84</v>
      </c>
      <c r="M87" s="3" t="s">
        <v>84</v>
      </c>
      <c r="N87" s="3" t="s">
        <v>84</v>
      </c>
      <c r="O87" s="3" t="s">
        <v>336</v>
      </c>
      <c r="P87" s="3" t="s">
        <v>1553</v>
      </c>
      <c r="Q87" s="3" t="s">
        <v>701</v>
      </c>
      <c r="R87" s="3" t="s">
        <v>702</v>
      </c>
      <c r="S87" s="3" t="s">
        <v>84</v>
      </c>
      <c r="T87" s="3" t="s">
        <v>293</v>
      </c>
      <c r="U87" s="3" t="s">
        <v>84</v>
      </c>
      <c r="V87" s="3" t="s">
        <v>1554</v>
      </c>
      <c r="W87" s="3" t="s">
        <v>84</v>
      </c>
      <c r="X87" s="3" t="s">
        <v>84</v>
      </c>
      <c r="Y87" s="3" t="s">
        <v>84</v>
      </c>
      <c r="Z87" s="3" t="s">
        <v>87</v>
      </c>
      <c r="AA87" s="3" t="s">
        <v>84</v>
      </c>
      <c r="AB87" s="3" t="s">
        <v>78</v>
      </c>
      <c r="AC87" s="3" t="s">
        <v>88</v>
      </c>
      <c r="AD87" s="3" t="s">
        <v>89</v>
      </c>
    </row>
    <row r="88" spans="1:30" ht="45" customHeight="1" x14ac:dyDescent="0.25">
      <c r="A88" s="3" t="s">
        <v>1555</v>
      </c>
      <c r="B88" s="3" t="s">
        <v>74</v>
      </c>
      <c r="C88" s="3" t="s">
        <v>75</v>
      </c>
      <c r="D88" s="3" t="s">
        <v>76</v>
      </c>
      <c r="E88" s="3" t="s">
        <v>77</v>
      </c>
      <c r="F88" s="3" t="s">
        <v>1556</v>
      </c>
      <c r="G88" s="3" t="s">
        <v>262</v>
      </c>
      <c r="H88" s="3" t="s">
        <v>263</v>
      </c>
      <c r="I88" s="3" t="s">
        <v>78</v>
      </c>
      <c r="J88" s="3" t="s">
        <v>79</v>
      </c>
      <c r="K88" s="3" t="s">
        <v>1557</v>
      </c>
      <c r="L88" s="3" t="s">
        <v>150</v>
      </c>
      <c r="M88" s="3" t="s">
        <v>856</v>
      </c>
      <c r="N88" s="3" t="s">
        <v>83</v>
      </c>
      <c r="O88" s="3" t="s">
        <v>84</v>
      </c>
      <c r="P88" s="3" t="s">
        <v>1558</v>
      </c>
      <c r="Q88" s="3" t="s">
        <v>1559</v>
      </c>
      <c r="R88" s="3" t="s">
        <v>1560</v>
      </c>
      <c r="S88" s="3" t="s">
        <v>84</v>
      </c>
      <c r="T88" s="3" t="s">
        <v>293</v>
      </c>
      <c r="U88" s="3" t="s">
        <v>84</v>
      </c>
      <c r="V88" s="3" t="s">
        <v>1561</v>
      </c>
      <c r="W88" s="3" t="s">
        <v>84</v>
      </c>
      <c r="X88" s="3" t="s">
        <v>84</v>
      </c>
      <c r="Y88" s="3" t="s">
        <v>84</v>
      </c>
      <c r="Z88" s="3" t="s">
        <v>87</v>
      </c>
      <c r="AA88" s="3" t="s">
        <v>84</v>
      </c>
      <c r="AB88" s="3" t="s">
        <v>78</v>
      </c>
      <c r="AC88" s="3" t="s">
        <v>88</v>
      </c>
      <c r="AD88" s="3" t="s">
        <v>89</v>
      </c>
    </row>
    <row r="89" spans="1:30" ht="45" customHeight="1" x14ac:dyDescent="0.25">
      <c r="A89" s="3" t="s">
        <v>1689</v>
      </c>
      <c r="B89" s="3" t="s">
        <v>74</v>
      </c>
      <c r="C89" s="3" t="s">
        <v>75</v>
      </c>
      <c r="D89" s="3" t="s">
        <v>76</v>
      </c>
      <c r="E89" s="3" t="s">
        <v>77</v>
      </c>
      <c r="F89" s="3" t="s">
        <v>1690</v>
      </c>
      <c r="G89" s="3" t="s">
        <v>262</v>
      </c>
      <c r="H89" s="3" t="s">
        <v>263</v>
      </c>
      <c r="I89" s="3" t="s">
        <v>78</v>
      </c>
      <c r="J89" s="3" t="s">
        <v>79</v>
      </c>
      <c r="K89" s="3" t="s">
        <v>323</v>
      </c>
      <c r="L89" s="3" t="s">
        <v>153</v>
      </c>
      <c r="M89" s="3" t="s">
        <v>154</v>
      </c>
      <c r="N89" s="3" t="s">
        <v>83</v>
      </c>
      <c r="O89" s="3" t="s">
        <v>84</v>
      </c>
      <c r="P89" s="3" t="s">
        <v>1691</v>
      </c>
      <c r="Q89" s="3" t="s">
        <v>644</v>
      </c>
      <c r="R89" s="3" t="s">
        <v>829</v>
      </c>
      <c r="S89" s="3" t="s">
        <v>84</v>
      </c>
      <c r="T89" s="3" t="s">
        <v>293</v>
      </c>
      <c r="U89" s="3" t="s">
        <v>84</v>
      </c>
      <c r="V89" s="3" t="s">
        <v>1692</v>
      </c>
      <c r="W89" s="3" t="s">
        <v>84</v>
      </c>
      <c r="X89" s="3" t="s">
        <v>84</v>
      </c>
      <c r="Y89" s="3" t="s">
        <v>84</v>
      </c>
      <c r="Z89" s="3" t="s">
        <v>87</v>
      </c>
      <c r="AA89" s="3" t="s">
        <v>84</v>
      </c>
      <c r="AB89" s="3" t="s">
        <v>78</v>
      </c>
      <c r="AC89" s="3" t="s">
        <v>88</v>
      </c>
      <c r="AD89" s="3" t="s">
        <v>89</v>
      </c>
    </row>
    <row r="90" spans="1:30" ht="45" customHeight="1" x14ac:dyDescent="0.25">
      <c r="A90" s="3" t="s">
        <v>1693</v>
      </c>
      <c r="B90" s="3" t="s">
        <v>74</v>
      </c>
      <c r="C90" s="3" t="s">
        <v>75</v>
      </c>
      <c r="D90" s="3" t="s">
        <v>76</v>
      </c>
      <c r="E90" s="3" t="s">
        <v>77</v>
      </c>
      <c r="F90" s="3" t="s">
        <v>1694</v>
      </c>
      <c r="G90" s="3" t="s">
        <v>262</v>
      </c>
      <c r="H90" s="3" t="s">
        <v>263</v>
      </c>
      <c r="I90" s="3" t="s">
        <v>78</v>
      </c>
      <c r="J90" s="3" t="s">
        <v>79</v>
      </c>
      <c r="K90" s="3" t="s">
        <v>1695</v>
      </c>
      <c r="L90" s="3" t="s">
        <v>1696</v>
      </c>
      <c r="M90" s="3" t="s">
        <v>1697</v>
      </c>
      <c r="N90" s="3" t="s">
        <v>83</v>
      </c>
      <c r="O90" s="3" t="s">
        <v>84</v>
      </c>
      <c r="P90" s="3" t="s">
        <v>1698</v>
      </c>
      <c r="Q90" s="3" t="s">
        <v>524</v>
      </c>
      <c r="R90" s="3" t="s">
        <v>84</v>
      </c>
      <c r="S90" s="3" t="s">
        <v>84</v>
      </c>
      <c r="T90" s="3" t="s">
        <v>293</v>
      </c>
      <c r="U90" s="3" t="s">
        <v>84</v>
      </c>
      <c r="V90" s="3" t="s">
        <v>1699</v>
      </c>
      <c r="W90" s="3" t="s">
        <v>84</v>
      </c>
      <c r="X90" s="3" t="s">
        <v>84</v>
      </c>
      <c r="Y90" s="3" t="s">
        <v>84</v>
      </c>
      <c r="Z90" s="3" t="s">
        <v>87</v>
      </c>
      <c r="AA90" s="3" t="s">
        <v>84</v>
      </c>
      <c r="AB90" s="3" t="s">
        <v>78</v>
      </c>
      <c r="AC90" s="3" t="s">
        <v>88</v>
      </c>
      <c r="AD90" s="3" t="s">
        <v>89</v>
      </c>
    </row>
    <row r="91" spans="1:30" ht="45" customHeight="1" x14ac:dyDescent="0.25">
      <c r="A91" s="3" t="s">
        <v>1700</v>
      </c>
      <c r="B91" s="3" t="s">
        <v>74</v>
      </c>
      <c r="C91" s="3" t="s">
        <v>75</v>
      </c>
      <c r="D91" s="3" t="s">
        <v>76</v>
      </c>
      <c r="E91" s="3" t="s">
        <v>77</v>
      </c>
      <c r="F91" s="3" t="s">
        <v>1701</v>
      </c>
      <c r="G91" s="3" t="s">
        <v>262</v>
      </c>
      <c r="H91" s="3" t="s">
        <v>263</v>
      </c>
      <c r="I91" s="3" t="s">
        <v>78</v>
      </c>
      <c r="J91" s="3" t="s">
        <v>79</v>
      </c>
      <c r="K91" s="3" t="s">
        <v>1682</v>
      </c>
      <c r="L91" s="3" t="s">
        <v>125</v>
      </c>
      <c r="M91" s="3" t="s">
        <v>472</v>
      </c>
      <c r="N91" s="3" t="s">
        <v>96</v>
      </c>
      <c r="O91" s="3" t="s">
        <v>84</v>
      </c>
      <c r="P91" s="3" t="s">
        <v>1702</v>
      </c>
      <c r="Q91" s="3" t="s">
        <v>187</v>
      </c>
      <c r="R91" s="3" t="s">
        <v>1703</v>
      </c>
      <c r="S91" s="3" t="s">
        <v>84</v>
      </c>
      <c r="T91" s="3" t="s">
        <v>293</v>
      </c>
      <c r="U91" s="3" t="s">
        <v>84</v>
      </c>
      <c r="V91" s="3" t="s">
        <v>1704</v>
      </c>
      <c r="W91" s="3" t="s">
        <v>84</v>
      </c>
      <c r="X91" s="3" t="s">
        <v>84</v>
      </c>
      <c r="Y91" s="3" t="s">
        <v>84</v>
      </c>
      <c r="Z91" s="3" t="s">
        <v>87</v>
      </c>
      <c r="AA91" s="3" t="s">
        <v>84</v>
      </c>
      <c r="AB91" s="3" t="s">
        <v>78</v>
      </c>
      <c r="AC91" s="3" t="s">
        <v>88</v>
      </c>
      <c r="AD91" s="3" t="s">
        <v>89</v>
      </c>
    </row>
    <row r="92" spans="1:30" ht="45" customHeight="1" x14ac:dyDescent="0.25">
      <c r="A92" s="3" t="s">
        <v>1705</v>
      </c>
      <c r="B92" s="3" t="s">
        <v>74</v>
      </c>
      <c r="C92" s="3" t="s">
        <v>75</v>
      </c>
      <c r="D92" s="3" t="s">
        <v>76</v>
      </c>
      <c r="E92" s="3" t="s">
        <v>77</v>
      </c>
      <c r="F92" s="3" t="s">
        <v>1706</v>
      </c>
      <c r="G92" s="3" t="s">
        <v>262</v>
      </c>
      <c r="H92" s="3" t="s">
        <v>263</v>
      </c>
      <c r="I92" s="3" t="s">
        <v>78</v>
      </c>
      <c r="J92" s="3" t="s">
        <v>79</v>
      </c>
      <c r="K92" s="3" t="s">
        <v>84</v>
      </c>
      <c r="L92" s="3" t="s">
        <v>84</v>
      </c>
      <c r="M92" s="3" t="s">
        <v>84</v>
      </c>
      <c r="N92" s="3" t="s">
        <v>84</v>
      </c>
      <c r="O92" s="3" t="s">
        <v>1707</v>
      </c>
      <c r="P92" s="3" t="s">
        <v>1708</v>
      </c>
      <c r="Q92" s="3" t="s">
        <v>106</v>
      </c>
      <c r="R92" s="3" t="s">
        <v>1709</v>
      </c>
      <c r="S92" s="3" t="s">
        <v>84</v>
      </c>
      <c r="T92" s="3" t="s">
        <v>293</v>
      </c>
      <c r="U92" s="3" t="s">
        <v>84</v>
      </c>
      <c r="V92" s="3" t="s">
        <v>1710</v>
      </c>
      <c r="W92" s="3" t="s">
        <v>84</v>
      </c>
      <c r="X92" s="3" t="s">
        <v>84</v>
      </c>
      <c r="Y92" s="3" t="s">
        <v>84</v>
      </c>
      <c r="Z92" s="3" t="s">
        <v>87</v>
      </c>
      <c r="AA92" s="3" t="s">
        <v>84</v>
      </c>
      <c r="AB92" s="3" t="s">
        <v>78</v>
      </c>
      <c r="AC92" s="3" t="s">
        <v>88</v>
      </c>
      <c r="AD92" s="3" t="s">
        <v>89</v>
      </c>
    </row>
    <row r="93" spans="1:30" ht="45" customHeight="1" x14ac:dyDescent="0.25">
      <c r="A93" s="3" t="s">
        <v>1711</v>
      </c>
      <c r="B93" s="3" t="s">
        <v>74</v>
      </c>
      <c r="C93" s="3" t="s">
        <v>75</v>
      </c>
      <c r="D93" s="3" t="s">
        <v>76</v>
      </c>
      <c r="E93" s="3" t="s">
        <v>77</v>
      </c>
      <c r="F93" s="3" t="s">
        <v>1712</v>
      </c>
      <c r="G93" s="3" t="s">
        <v>262</v>
      </c>
      <c r="H93" s="3" t="s">
        <v>263</v>
      </c>
      <c r="I93" s="3" t="s">
        <v>78</v>
      </c>
      <c r="J93" s="3" t="s">
        <v>79</v>
      </c>
      <c r="K93" s="3" t="s">
        <v>84</v>
      </c>
      <c r="L93" s="3" t="s">
        <v>84</v>
      </c>
      <c r="M93" s="3" t="s">
        <v>84</v>
      </c>
      <c r="N93" s="3" t="s">
        <v>84</v>
      </c>
      <c r="O93" s="3" t="s">
        <v>378</v>
      </c>
      <c r="P93" s="3" t="s">
        <v>1713</v>
      </c>
      <c r="Q93" s="3" t="s">
        <v>106</v>
      </c>
      <c r="R93" s="3" t="s">
        <v>380</v>
      </c>
      <c r="S93" s="3" t="s">
        <v>84</v>
      </c>
      <c r="T93" s="3" t="s">
        <v>293</v>
      </c>
      <c r="U93" s="3" t="s">
        <v>84</v>
      </c>
      <c r="V93" s="3" t="s">
        <v>1714</v>
      </c>
      <c r="W93" s="3" t="s">
        <v>84</v>
      </c>
      <c r="X93" s="3" t="s">
        <v>84</v>
      </c>
      <c r="Y93" s="3" t="s">
        <v>84</v>
      </c>
      <c r="Z93" s="3" t="s">
        <v>87</v>
      </c>
      <c r="AA93" s="3" t="s">
        <v>84</v>
      </c>
      <c r="AB93" s="3" t="s">
        <v>78</v>
      </c>
      <c r="AC93" s="3" t="s">
        <v>88</v>
      </c>
      <c r="AD93" s="3" t="s">
        <v>89</v>
      </c>
    </row>
  </sheetData>
  <autoFilter ref="A7:AD93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51">
      <formula1>Hidden_14</formula1>
    </dataValidation>
    <dataValidation type="list" allowBlank="1" showErrorMessage="1" sqref="J8:J51">
      <formula1>Hidden_29</formula1>
    </dataValidation>
    <dataValidation type="list" allowBlank="1" showErrorMessage="1" sqref="N8:N51">
      <formula1>Hidden_313</formula1>
    </dataValidation>
    <dataValidation type="list" allowBlank="1" showErrorMessage="1" sqref="Z8:Z5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2600</v>
      </c>
    </row>
    <row r="3" spans="1:1" x14ac:dyDescent="0.25">
      <c r="A3" t="s">
        <v>2601</v>
      </c>
    </row>
    <row r="4" spans="1:1" x14ac:dyDescent="0.25">
      <c r="A4" t="s">
        <v>2602</v>
      </c>
    </row>
    <row r="5" spans="1:1" x14ac:dyDescent="0.25">
      <c r="A5" t="s">
        <v>2603</v>
      </c>
    </row>
    <row r="6" spans="1:1" x14ac:dyDescent="0.25">
      <c r="A6" t="s">
        <v>2604</v>
      </c>
    </row>
    <row r="7" spans="1:1" x14ac:dyDescent="0.25">
      <c r="A7" t="s">
        <v>2605</v>
      </c>
    </row>
    <row r="8" spans="1:1" x14ac:dyDescent="0.25">
      <c r="A8" t="s">
        <v>2606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2607</v>
      </c>
    </row>
    <row r="3" spans="1:1" x14ac:dyDescent="0.25">
      <c r="A3" t="s">
        <v>2608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2609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3.2851562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2610</v>
      </c>
      <c r="D2" t="s">
        <v>2611</v>
      </c>
      <c r="E2" t="s">
        <v>2612</v>
      </c>
    </row>
    <row r="3" spans="1:5" x14ac:dyDescent="0.25">
      <c r="A3" s="1" t="s">
        <v>2613</v>
      </c>
      <c r="B3" s="1"/>
      <c r="C3" s="1" t="s">
        <v>2614</v>
      </c>
      <c r="D3" s="1" t="s">
        <v>2615</v>
      </c>
      <c r="E3" s="1" t="s">
        <v>2616</v>
      </c>
    </row>
    <row r="4" spans="1:5" ht="45" customHeight="1" x14ac:dyDescent="0.25">
      <c r="A4" s="3" t="s">
        <v>85</v>
      </c>
      <c r="B4" s="3" t="s">
        <v>2617</v>
      </c>
      <c r="C4" s="3" t="s">
        <v>80</v>
      </c>
      <c r="D4" s="3" t="s">
        <v>81</v>
      </c>
      <c r="E4" s="3" t="s">
        <v>82</v>
      </c>
    </row>
    <row r="5" spans="1:5" ht="45" customHeight="1" x14ac:dyDescent="0.25">
      <c r="A5" s="3" t="s">
        <v>91</v>
      </c>
      <c r="B5" s="3" t="s">
        <v>2618</v>
      </c>
      <c r="C5" s="3" t="s">
        <v>90</v>
      </c>
      <c r="D5" s="3" t="s">
        <v>84</v>
      </c>
      <c r="E5" s="3" t="s">
        <v>84</v>
      </c>
    </row>
    <row r="6" spans="1:5" ht="45" customHeight="1" x14ac:dyDescent="0.25">
      <c r="A6" s="3" t="s">
        <v>92</v>
      </c>
      <c r="B6" s="3" t="s">
        <v>2619</v>
      </c>
      <c r="C6" s="3" t="s">
        <v>90</v>
      </c>
      <c r="D6" s="3" t="s">
        <v>84</v>
      </c>
      <c r="E6" s="3" t="s">
        <v>84</v>
      </c>
    </row>
    <row r="7" spans="1:5" ht="45" customHeight="1" x14ac:dyDescent="0.25">
      <c r="A7" s="3" t="s">
        <v>97</v>
      </c>
      <c r="B7" s="3" t="s">
        <v>2620</v>
      </c>
      <c r="C7" s="3" t="s">
        <v>93</v>
      </c>
      <c r="D7" s="3" t="s">
        <v>94</v>
      </c>
      <c r="E7" s="3" t="s">
        <v>95</v>
      </c>
    </row>
    <row r="8" spans="1:5" ht="45" customHeight="1" x14ac:dyDescent="0.25">
      <c r="A8" s="3" t="s">
        <v>101</v>
      </c>
      <c r="B8" s="3" t="s">
        <v>2621</v>
      </c>
      <c r="C8" s="3" t="s">
        <v>98</v>
      </c>
      <c r="D8" s="3" t="s">
        <v>99</v>
      </c>
      <c r="E8" s="3" t="s">
        <v>100</v>
      </c>
    </row>
    <row r="9" spans="1:5" ht="45" customHeight="1" x14ac:dyDescent="0.25">
      <c r="A9" s="3" t="s">
        <v>105</v>
      </c>
      <c r="B9" s="3" t="s">
        <v>2622</v>
      </c>
      <c r="C9" s="3" t="s">
        <v>102</v>
      </c>
      <c r="D9" s="3" t="s">
        <v>103</v>
      </c>
      <c r="E9" s="3" t="s">
        <v>104</v>
      </c>
    </row>
    <row r="10" spans="1:5" ht="45" customHeight="1" x14ac:dyDescent="0.25">
      <c r="A10" s="3" t="s">
        <v>110</v>
      </c>
      <c r="B10" s="3" t="s">
        <v>2623</v>
      </c>
      <c r="C10" s="3" t="s">
        <v>107</v>
      </c>
      <c r="D10" s="3" t="s">
        <v>108</v>
      </c>
      <c r="E10" s="3" t="s">
        <v>109</v>
      </c>
    </row>
    <row r="11" spans="1:5" ht="45" customHeight="1" x14ac:dyDescent="0.25">
      <c r="A11" s="3" t="s">
        <v>114</v>
      </c>
      <c r="B11" s="3" t="s">
        <v>2624</v>
      </c>
      <c r="C11" s="3" t="s">
        <v>111</v>
      </c>
      <c r="D11" s="3" t="s">
        <v>112</v>
      </c>
      <c r="E11" s="3" t="s">
        <v>113</v>
      </c>
    </row>
    <row r="12" spans="1:5" ht="45" customHeight="1" x14ac:dyDescent="0.25">
      <c r="A12" s="3" t="s">
        <v>118</v>
      </c>
      <c r="B12" s="3" t="s">
        <v>2625</v>
      </c>
      <c r="C12" s="3" t="s">
        <v>115</v>
      </c>
      <c r="D12" s="3" t="s">
        <v>116</v>
      </c>
      <c r="E12" s="3" t="s">
        <v>117</v>
      </c>
    </row>
    <row r="13" spans="1:5" ht="45" customHeight="1" x14ac:dyDescent="0.25">
      <c r="A13" s="3" t="s">
        <v>122</v>
      </c>
      <c r="B13" s="3" t="s">
        <v>2626</v>
      </c>
      <c r="C13" s="3" t="s">
        <v>119</v>
      </c>
      <c r="D13" s="3" t="s">
        <v>120</v>
      </c>
      <c r="E13" s="3" t="s">
        <v>121</v>
      </c>
    </row>
    <row r="14" spans="1:5" ht="45" customHeight="1" x14ac:dyDescent="0.25">
      <c r="A14" s="3" t="s">
        <v>126</v>
      </c>
      <c r="B14" s="3" t="s">
        <v>2627</v>
      </c>
      <c r="C14" s="3" t="s">
        <v>124</v>
      </c>
      <c r="D14" s="3" t="s">
        <v>125</v>
      </c>
      <c r="E14" s="3" t="s">
        <v>81</v>
      </c>
    </row>
    <row r="15" spans="1:5" ht="45" customHeight="1" x14ac:dyDescent="0.25">
      <c r="A15" s="3" t="s">
        <v>130</v>
      </c>
      <c r="B15" s="3" t="s">
        <v>2628</v>
      </c>
      <c r="C15" s="3" t="s">
        <v>127</v>
      </c>
      <c r="D15" s="3" t="s">
        <v>128</v>
      </c>
      <c r="E15" s="3" t="s">
        <v>129</v>
      </c>
    </row>
    <row r="16" spans="1:5" ht="45" customHeight="1" x14ac:dyDescent="0.25">
      <c r="A16" s="3" t="s">
        <v>134</v>
      </c>
      <c r="B16" s="3" t="s">
        <v>2629</v>
      </c>
      <c r="C16" s="3" t="s">
        <v>131</v>
      </c>
      <c r="D16" s="3" t="s">
        <v>132</v>
      </c>
      <c r="E16" s="3" t="s">
        <v>133</v>
      </c>
    </row>
    <row r="17" spans="1:5" ht="45" customHeight="1" x14ac:dyDescent="0.25">
      <c r="A17" s="3" t="s">
        <v>138</v>
      </c>
      <c r="B17" s="3" t="s">
        <v>2630</v>
      </c>
      <c r="C17" s="3" t="s">
        <v>135</v>
      </c>
      <c r="D17" s="3" t="s">
        <v>136</v>
      </c>
      <c r="E17" s="3" t="s">
        <v>137</v>
      </c>
    </row>
    <row r="18" spans="1:5" ht="45" customHeight="1" x14ac:dyDescent="0.25">
      <c r="A18" s="3" t="s">
        <v>140</v>
      </c>
      <c r="B18" s="3" t="s">
        <v>2631</v>
      </c>
      <c r="C18" s="3" t="s">
        <v>135</v>
      </c>
      <c r="D18" s="3" t="s">
        <v>136</v>
      </c>
      <c r="E18" s="3" t="s">
        <v>137</v>
      </c>
    </row>
    <row r="19" spans="1:5" ht="45" customHeight="1" x14ac:dyDescent="0.25">
      <c r="A19" s="3" t="s">
        <v>143</v>
      </c>
      <c r="B19" s="3" t="s">
        <v>2632</v>
      </c>
      <c r="C19" s="3" t="s">
        <v>141</v>
      </c>
      <c r="D19" s="3" t="s">
        <v>142</v>
      </c>
      <c r="E19" s="3" t="s">
        <v>81</v>
      </c>
    </row>
    <row r="20" spans="1:5" ht="45" customHeight="1" x14ac:dyDescent="0.25">
      <c r="A20" s="3" t="s">
        <v>147</v>
      </c>
      <c r="B20" s="3" t="s">
        <v>2633</v>
      </c>
      <c r="C20" s="3" t="s">
        <v>144</v>
      </c>
      <c r="D20" s="3" t="s">
        <v>145</v>
      </c>
      <c r="E20" s="3" t="s">
        <v>146</v>
      </c>
    </row>
    <row r="21" spans="1:5" ht="45" customHeight="1" x14ac:dyDescent="0.25">
      <c r="A21" s="3" t="s">
        <v>151</v>
      </c>
      <c r="B21" s="3" t="s">
        <v>2634</v>
      </c>
      <c r="C21" s="3" t="s">
        <v>148</v>
      </c>
      <c r="D21" s="3" t="s">
        <v>149</v>
      </c>
      <c r="E21" s="3" t="s">
        <v>150</v>
      </c>
    </row>
    <row r="22" spans="1:5" ht="45" customHeight="1" x14ac:dyDescent="0.25">
      <c r="A22" s="3" t="s">
        <v>155</v>
      </c>
      <c r="B22" s="3" t="s">
        <v>2635</v>
      </c>
      <c r="C22" s="3" t="s">
        <v>152</v>
      </c>
      <c r="D22" s="3" t="s">
        <v>153</v>
      </c>
      <c r="E22" s="3" t="s">
        <v>154</v>
      </c>
    </row>
    <row r="23" spans="1:5" ht="45" customHeight="1" x14ac:dyDescent="0.25">
      <c r="A23" s="3" t="s">
        <v>158</v>
      </c>
      <c r="B23" s="3" t="s">
        <v>2636</v>
      </c>
      <c r="C23" s="3" t="s">
        <v>156</v>
      </c>
      <c r="D23" s="3" t="s">
        <v>157</v>
      </c>
      <c r="E23" s="3" t="s">
        <v>121</v>
      </c>
    </row>
    <row r="24" spans="1:5" ht="45" customHeight="1" x14ac:dyDescent="0.25">
      <c r="A24" s="3" t="s">
        <v>162</v>
      </c>
      <c r="B24" s="3" t="s">
        <v>2637</v>
      </c>
      <c r="C24" s="3" t="s">
        <v>159</v>
      </c>
      <c r="D24" s="3" t="s">
        <v>160</v>
      </c>
      <c r="E24" s="3" t="s">
        <v>161</v>
      </c>
    </row>
    <row r="25" spans="1:5" ht="45" customHeight="1" x14ac:dyDescent="0.25">
      <c r="A25" s="3" t="s">
        <v>166</v>
      </c>
      <c r="B25" s="3" t="s">
        <v>2638</v>
      </c>
      <c r="C25" s="3" t="s">
        <v>163</v>
      </c>
      <c r="D25" s="3" t="s">
        <v>164</v>
      </c>
      <c r="E25" s="3" t="s">
        <v>165</v>
      </c>
    </row>
    <row r="26" spans="1:5" ht="45" customHeight="1" x14ac:dyDescent="0.25">
      <c r="A26" s="3" t="s">
        <v>170</v>
      </c>
      <c r="B26" s="3" t="s">
        <v>2639</v>
      </c>
      <c r="C26" s="3" t="s">
        <v>167</v>
      </c>
      <c r="D26" s="3" t="s">
        <v>168</v>
      </c>
      <c r="E26" s="3" t="s">
        <v>169</v>
      </c>
    </row>
    <row r="27" spans="1:5" ht="45" customHeight="1" x14ac:dyDescent="0.25">
      <c r="A27" s="3" t="s">
        <v>174</v>
      </c>
      <c r="B27" s="3" t="s">
        <v>2640</v>
      </c>
      <c r="C27" s="3" t="s">
        <v>171</v>
      </c>
      <c r="D27" s="3" t="s">
        <v>172</v>
      </c>
      <c r="E27" s="3" t="s">
        <v>173</v>
      </c>
    </row>
    <row r="28" spans="1:5" ht="45" customHeight="1" x14ac:dyDescent="0.25">
      <c r="A28" s="3" t="s">
        <v>178</v>
      </c>
      <c r="B28" s="3" t="s">
        <v>2641</v>
      </c>
      <c r="C28" s="3" t="s">
        <v>175</v>
      </c>
      <c r="D28" s="3" t="s">
        <v>176</v>
      </c>
      <c r="E28" s="3" t="s">
        <v>177</v>
      </c>
    </row>
    <row r="29" spans="1:5" ht="45" customHeight="1" x14ac:dyDescent="0.25">
      <c r="A29" s="3" t="s">
        <v>180</v>
      </c>
      <c r="B29" s="3" t="s">
        <v>2642</v>
      </c>
      <c r="C29" s="3" t="s">
        <v>179</v>
      </c>
      <c r="D29" s="3" t="s">
        <v>84</v>
      </c>
      <c r="E29" s="3" t="s">
        <v>84</v>
      </c>
    </row>
    <row r="30" spans="1:5" ht="45" customHeight="1" x14ac:dyDescent="0.25">
      <c r="A30" s="3" t="s">
        <v>181</v>
      </c>
      <c r="B30" s="3" t="s">
        <v>2643</v>
      </c>
      <c r="C30" s="3" t="s">
        <v>179</v>
      </c>
      <c r="D30" s="3" t="s">
        <v>84</v>
      </c>
      <c r="E30" s="3" t="s">
        <v>84</v>
      </c>
    </row>
    <row r="31" spans="1:5" ht="45" customHeight="1" x14ac:dyDescent="0.25">
      <c r="A31" s="3" t="s">
        <v>182</v>
      </c>
      <c r="B31" s="3" t="s">
        <v>2644</v>
      </c>
      <c r="C31" s="3" t="s">
        <v>179</v>
      </c>
      <c r="D31" s="3" t="s">
        <v>84</v>
      </c>
      <c r="E31" s="3" t="s">
        <v>84</v>
      </c>
    </row>
    <row r="32" spans="1:5" ht="45" customHeight="1" x14ac:dyDescent="0.25">
      <c r="A32" s="3" t="s">
        <v>186</v>
      </c>
      <c r="B32" s="3" t="s">
        <v>2645</v>
      </c>
      <c r="C32" s="3" t="s">
        <v>183</v>
      </c>
      <c r="D32" s="3" t="s">
        <v>184</v>
      </c>
      <c r="E32" s="3" t="s">
        <v>185</v>
      </c>
    </row>
    <row r="33" spans="1:5" ht="45" customHeight="1" x14ac:dyDescent="0.25">
      <c r="A33" s="3" t="s">
        <v>191</v>
      </c>
      <c r="B33" s="3" t="s">
        <v>2646</v>
      </c>
      <c r="C33" s="3" t="s">
        <v>188</v>
      </c>
      <c r="D33" s="3" t="s">
        <v>189</v>
      </c>
      <c r="E33" s="3" t="s">
        <v>190</v>
      </c>
    </row>
    <row r="34" spans="1:5" ht="45" customHeight="1" x14ac:dyDescent="0.25">
      <c r="A34" s="3" t="s">
        <v>194</v>
      </c>
      <c r="B34" s="3" t="s">
        <v>2647</v>
      </c>
      <c r="C34" s="3" t="s">
        <v>192</v>
      </c>
      <c r="D34" s="3" t="s">
        <v>125</v>
      </c>
      <c r="E34" s="3" t="s">
        <v>193</v>
      </c>
    </row>
    <row r="35" spans="1:5" ht="45" customHeight="1" x14ac:dyDescent="0.25">
      <c r="A35" s="3" t="s">
        <v>198</v>
      </c>
      <c r="B35" s="3" t="s">
        <v>2648</v>
      </c>
      <c r="C35" s="3" t="s">
        <v>195</v>
      </c>
      <c r="D35" s="3" t="s">
        <v>196</v>
      </c>
      <c r="E35" s="3" t="s">
        <v>197</v>
      </c>
    </row>
    <row r="36" spans="1:5" ht="45" customHeight="1" x14ac:dyDescent="0.25">
      <c r="A36" s="3" t="s">
        <v>202</v>
      </c>
      <c r="B36" s="3" t="s">
        <v>2649</v>
      </c>
      <c r="C36" s="3" t="s">
        <v>199</v>
      </c>
      <c r="D36" s="3" t="s">
        <v>200</v>
      </c>
      <c r="E36" s="3" t="s">
        <v>201</v>
      </c>
    </row>
    <row r="37" spans="1:5" ht="45" customHeight="1" x14ac:dyDescent="0.25">
      <c r="A37" s="3" t="s">
        <v>206</v>
      </c>
      <c r="B37" s="3" t="s">
        <v>2650</v>
      </c>
      <c r="C37" s="3" t="s">
        <v>203</v>
      </c>
      <c r="D37" s="3" t="s">
        <v>204</v>
      </c>
      <c r="E37" s="3" t="s">
        <v>205</v>
      </c>
    </row>
    <row r="38" spans="1:5" ht="45" customHeight="1" x14ac:dyDescent="0.25">
      <c r="A38" s="3" t="s">
        <v>209</v>
      </c>
      <c r="B38" s="3" t="s">
        <v>2651</v>
      </c>
      <c r="C38" s="3" t="s">
        <v>207</v>
      </c>
      <c r="D38" s="3" t="s">
        <v>185</v>
      </c>
      <c r="E38" s="3" t="s">
        <v>208</v>
      </c>
    </row>
    <row r="39" spans="1:5" ht="45" customHeight="1" x14ac:dyDescent="0.25">
      <c r="A39" s="3" t="s">
        <v>212</v>
      </c>
      <c r="B39" s="3" t="s">
        <v>2652</v>
      </c>
      <c r="C39" s="3" t="s">
        <v>210</v>
      </c>
      <c r="D39" s="3" t="s">
        <v>129</v>
      </c>
      <c r="E39" s="3" t="s">
        <v>211</v>
      </c>
    </row>
    <row r="40" spans="1:5" ht="45" customHeight="1" x14ac:dyDescent="0.25">
      <c r="A40" s="3" t="s">
        <v>216</v>
      </c>
      <c r="B40" s="3" t="s">
        <v>2653</v>
      </c>
      <c r="C40" s="3" t="s">
        <v>213</v>
      </c>
      <c r="D40" s="3" t="s">
        <v>214</v>
      </c>
      <c r="E40" s="3" t="s">
        <v>215</v>
      </c>
    </row>
    <row r="41" spans="1:5" ht="45" customHeight="1" x14ac:dyDescent="0.25">
      <c r="A41" s="3" t="s">
        <v>220</v>
      </c>
      <c r="B41" s="3" t="s">
        <v>2654</v>
      </c>
      <c r="C41" s="3" t="s">
        <v>217</v>
      </c>
      <c r="D41" s="3" t="s">
        <v>218</v>
      </c>
      <c r="E41" s="3" t="s">
        <v>219</v>
      </c>
    </row>
    <row r="42" spans="1:5" ht="45" customHeight="1" x14ac:dyDescent="0.25">
      <c r="A42" s="3" t="s">
        <v>224</v>
      </c>
      <c r="B42" s="3" t="s">
        <v>2655</v>
      </c>
      <c r="C42" s="3" t="s">
        <v>221</v>
      </c>
      <c r="D42" s="3" t="s">
        <v>222</v>
      </c>
      <c r="E42" s="3" t="s">
        <v>223</v>
      </c>
    </row>
    <row r="43" spans="1:5" ht="45" customHeight="1" x14ac:dyDescent="0.25">
      <c r="A43" s="3" t="s">
        <v>227</v>
      </c>
      <c r="B43" s="3" t="s">
        <v>2656</v>
      </c>
      <c r="C43" s="3" t="s">
        <v>225</v>
      </c>
      <c r="D43" s="3" t="s">
        <v>81</v>
      </c>
      <c r="E43" s="3" t="s">
        <v>226</v>
      </c>
    </row>
    <row r="44" spans="1:5" ht="45" customHeight="1" x14ac:dyDescent="0.25">
      <c r="A44" s="3" t="s">
        <v>231</v>
      </c>
      <c r="B44" s="3" t="s">
        <v>2657</v>
      </c>
      <c r="C44" s="3" t="s">
        <v>229</v>
      </c>
      <c r="D44" s="3" t="s">
        <v>230</v>
      </c>
      <c r="E44" s="3" t="s">
        <v>176</v>
      </c>
    </row>
    <row r="45" spans="1:5" ht="45" customHeight="1" x14ac:dyDescent="0.25">
      <c r="A45" s="3" t="s">
        <v>235</v>
      </c>
      <c r="B45" s="3" t="s">
        <v>2658</v>
      </c>
      <c r="C45" s="3" t="s">
        <v>232</v>
      </c>
      <c r="D45" s="3" t="s">
        <v>233</v>
      </c>
      <c r="E45" s="3" t="s">
        <v>234</v>
      </c>
    </row>
    <row r="46" spans="1:5" ht="45" customHeight="1" x14ac:dyDescent="0.25">
      <c r="A46" s="3" t="s">
        <v>238</v>
      </c>
      <c r="B46" s="3" t="s">
        <v>2659</v>
      </c>
      <c r="C46" s="3" t="s">
        <v>236</v>
      </c>
      <c r="D46" s="3" t="s">
        <v>237</v>
      </c>
      <c r="E46" s="3" t="s">
        <v>117</v>
      </c>
    </row>
    <row r="47" spans="1:5" ht="45" customHeight="1" x14ac:dyDescent="0.25">
      <c r="A47" s="3" t="s">
        <v>241</v>
      </c>
      <c r="B47" s="3" t="s">
        <v>2660</v>
      </c>
      <c r="C47" s="3" t="s">
        <v>239</v>
      </c>
      <c r="D47" s="3" t="s">
        <v>81</v>
      </c>
      <c r="E47" s="3" t="s">
        <v>240</v>
      </c>
    </row>
    <row r="48" spans="1:5" ht="45" customHeight="1" x14ac:dyDescent="0.25">
      <c r="A48" s="3" t="s">
        <v>246</v>
      </c>
      <c r="B48" s="3" t="s">
        <v>2661</v>
      </c>
      <c r="C48" s="3" t="s">
        <v>243</v>
      </c>
      <c r="D48" s="3" t="s">
        <v>244</v>
      </c>
      <c r="E48" s="3" t="s">
        <v>245</v>
      </c>
    </row>
    <row r="49" spans="1:5" ht="45" customHeight="1" x14ac:dyDescent="0.25">
      <c r="A49" s="3" t="s">
        <v>248</v>
      </c>
      <c r="B49" s="3" t="s">
        <v>2662</v>
      </c>
      <c r="C49" s="3" t="s">
        <v>247</v>
      </c>
      <c r="D49" s="3" t="s">
        <v>84</v>
      </c>
      <c r="E49" s="3" t="s">
        <v>84</v>
      </c>
    </row>
    <row r="50" spans="1:5" ht="45" customHeight="1" x14ac:dyDescent="0.25">
      <c r="A50" s="3" t="s">
        <v>252</v>
      </c>
      <c r="B50" s="3" t="s">
        <v>2663</v>
      </c>
      <c r="C50" s="3" t="s">
        <v>249</v>
      </c>
      <c r="D50" s="3" t="s">
        <v>250</v>
      </c>
      <c r="E50" s="3" t="s">
        <v>251</v>
      </c>
    </row>
    <row r="51" spans="1:5" ht="45" customHeight="1" x14ac:dyDescent="0.25">
      <c r="A51" s="3" t="s">
        <v>255</v>
      </c>
      <c r="B51" s="3" t="s">
        <v>2664</v>
      </c>
      <c r="C51" s="3" t="s">
        <v>253</v>
      </c>
      <c r="D51" s="3" t="s">
        <v>129</v>
      </c>
      <c r="E51" s="3" t="s">
        <v>254</v>
      </c>
    </row>
    <row r="52" spans="1:5" ht="45" customHeight="1" x14ac:dyDescent="0.25">
      <c r="A52" s="3" t="s">
        <v>259</v>
      </c>
      <c r="B52" s="3" t="s">
        <v>2665</v>
      </c>
      <c r="C52" s="3" t="s">
        <v>256</v>
      </c>
      <c r="D52" s="3" t="s">
        <v>257</v>
      </c>
      <c r="E52" s="3" t="s">
        <v>258</v>
      </c>
    </row>
    <row r="53" spans="1:5" ht="45" customHeight="1" x14ac:dyDescent="0.25">
      <c r="A53" s="3" t="s">
        <v>266</v>
      </c>
      <c r="B53" s="3" t="s">
        <v>2666</v>
      </c>
      <c r="C53" s="3" t="s">
        <v>264</v>
      </c>
      <c r="D53" s="3" t="s">
        <v>125</v>
      </c>
      <c r="E53" s="3" t="s">
        <v>265</v>
      </c>
    </row>
    <row r="54" spans="1:5" ht="45" customHeight="1" x14ac:dyDescent="0.25">
      <c r="A54" s="3" t="s">
        <v>273</v>
      </c>
      <c r="B54" s="3" t="s">
        <v>2667</v>
      </c>
      <c r="C54" s="3" t="s">
        <v>256</v>
      </c>
      <c r="D54" s="3" t="s">
        <v>257</v>
      </c>
      <c r="E54" s="3" t="s">
        <v>258</v>
      </c>
    </row>
    <row r="55" spans="1:5" ht="45" customHeight="1" x14ac:dyDescent="0.25">
      <c r="A55" s="3" t="s">
        <v>279</v>
      </c>
      <c r="B55" s="3" t="s">
        <v>2668</v>
      </c>
      <c r="C55" s="3" t="s">
        <v>278</v>
      </c>
      <c r="D55" s="3" t="s">
        <v>84</v>
      </c>
      <c r="E55" s="3" t="s">
        <v>84</v>
      </c>
    </row>
    <row r="56" spans="1:5" ht="45" customHeight="1" x14ac:dyDescent="0.25">
      <c r="A56" s="3" t="s">
        <v>284</v>
      </c>
      <c r="B56" s="3" t="s">
        <v>2669</v>
      </c>
      <c r="C56" s="3" t="s">
        <v>283</v>
      </c>
      <c r="D56" s="3" t="s">
        <v>84</v>
      </c>
      <c r="E56" s="3" t="s">
        <v>84</v>
      </c>
    </row>
    <row r="57" spans="1:5" ht="45" customHeight="1" x14ac:dyDescent="0.25">
      <c r="A57" s="3" t="s">
        <v>291</v>
      </c>
      <c r="B57" s="3" t="s">
        <v>2670</v>
      </c>
      <c r="C57" s="3" t="s">
        <v>288</v>
      </c>
      <c r="D57" s="3" t="s">
        <v>289</v>
      </c>
      <c r="E57" s="3" t="s">
        <v>290</v>
      </c>
    </row>
    <row r="58" spans="1:5" ht="45" customHeight="1" x14ac:dyDescent="0.25">
      <c r="A58" s="3" t="s">
        <v>299</v>
      </c>
      <c r="B58" s="3" t="s">
        <v>2671</v>
      </c>
      <c r="C58" s="3" t="s">
        <v>297</v>
      </c>
      <c r="D58" s="3" t="s">
        <v>153</v>
      </c>
      <c r="E58" s="3" t="s">
        <v>298</v>
      </c>
    </row>
    <row r="59" spans="1:5" ht="45" customHeight="1" x14ac:dyDescent="0.25">
      <c r="A59" s="3" t="s">
        <v>304</v>
      </c>
      <c r="B59" s="3" t="s">
        <v>2672</v>
      </c>
      <c r="C59" s="3" t="s">
        <v>303</v>
      </c>
      <c r="D59" s="3" t="s">
        <v>153</v>
      </c>
      <c r="E59" s="3" t="s">
        <v>154</v>
      </c>
    </row>
    <row r="60" spans="1:5" ht="45" customHeight="1" x14ac:dyDescent="0.25">
      <c r="A60" s="3" t="s">
        <v>310</v>
      </c>
      <c r="B60" s="3" t="s">
        <v>2673</v>
      </c>
      <c r="C60" s="3" t="s">
        <v>307</v>
      </c>
      <c r="D60" s="3" t="s">
        <v>308</v>
      </c>
      <c r="E60" s="3" t="s">
        <v>309</v>
      </c>
    </row>
    <row r="61" spans="1:5" ht="45" customHeight="1" x14ac:dyDescent="0.25">
      <c r="A61" s="3" t="s">
        <v>315</v>
      </c>
      <c r="B61" s="3" t="s">
        <v>2674</v>
      </c>
      <c r="C61" s="3" t="s">
        <v>314</v>
      </c>
      <c r="D61" s="3" t="s">
        <v>153</v>
      </c>
      <c r="E61" s="3" t="s">
        <v>154</v>
      </c>
    </row>
    <row r="62" spans="1:5" ht="45" customHeight="1" x14ac:dyDescent="0.25">
      <c r="A62" s="3" t="s">
        <v>319</v>
      </c>
      <c r="B62" s="3" t="s">
        <v>2675</v>
      </c>
      <c r="C62" s="3" t="s">
        <v>318</v>
      </c>
      <c r="D62" s="3" t="s">
        <v>290</v>
      </c>
      <c r="E62" s="3" t="s">
        <v>99</v>
      </c>
    </row>
    <row r="63" spans="1:5" ht="45" customHeight="1" x14ac:dyDescent="0.25">
      <c r="A63" s="3" t="s">
        <v>324</v>
      </c>
      <c r="B63" s="3" t="s">
        <v>2676</v>
      </c>
      <c r="C63" s="3" t="s">
        <v>323</v>
      </c>
      <c r="D63" s="3" t="s">
        <v>153</v>
      </c>
      <c r="E63" s="3" t="s">
        <v>154</v>
      </c>
    </row>
    <row r="64" spans="1:5" ht="45" customHeight="1" x14ac:dyDescent="0.25">
      <c r="A64" s="3" t="s">
        <v>330</v>
      </c>
      <c r="B64" s="3" t="s">
        <v>2677</v>
      </c>
      <c r="C64" s="3" t="s">
        <v>329</v>
      </c>
      <c r="D64" s="3" t="s">
        <v>84</v>
      </c>
      <c r="E64" s="3" t="s">
        <v>84</v>
      </c>
    </row>
    <row r="65" spans="1:5" ht="45" customHeight="1" x14ac:dyDescent="0.25">
      <c r="A65" s="3" t="s">
        <v>337</v>
      </c>
      <c r="B65" s="3" t="s">
        <v>2678</v>
      </c>
      <c r="C65" s="3" t="s">
        <v>336</v>
      </c>
      <c r="D65" s="3" t="s">
        <v>84</v>
      </c>
      <c r="E65" s="3" t="s">
        <v>84</v>
      </c>
    </row>
    <row r="66" spans="1:5" ht="45" customHeight="1" x14ac:dyDescent="0.25">
      <c r="A66" s="3" t="s">
        <v>344</v>
      </c>
      <c r="B66" s="3" t="s">
        <v>2679</v>
      </c>
      <c r="C66" s="3" t="s">
        <v>343</v>
      </c>
      <c r="D66" s="3" t="s">
        <v>84</v>
      </c>
      <c r="E66" s="3" t="s">
        <v>84</v>
      </c>
    </row>
    <row r="67" spans="1:5" ht="45" customHeight="1" x14ac:dyDescent="0.25">
      <c r="A67" s="3" t="s">
        <v>351</v>
      </c>
      <c r="B67" s="3" t="s">
        <v>2680</v>
      </c>
      <c r="C67" s="3" t="s">
        <v>350</v>
      </c>
      <c r="D67" s="3" t="s">
        <v>84</v>
      </c>
      <c r="E67" s="3" t="s">
        <v>84</v>
      </c>
    </row>
    <row r="68" spans="1:5" ht="45" customHeight="1" x14ac:dyDescent="0.25">
      <c r="A68" s="3" t="s">
        <v>355</v>
      </c>
      <c r="B68" s="3" t="s">
        <v>2681</v>
      </c>
      <c r="C68" s="3" t="s">
        <v>236</v>
      </c>
      <c r="D68" s="3" t="s">
        <v>237</v>
      </c>
      <c r="E68" s="3" t="s">
        <v>117</v>
      </c>
    </row>
    <row r="69" spans="1:5" ht="45" customHeight="1" x14ac:dyDescent="0.25">
      <c r="A69" s="3" t="s">
        <v>357</v>
      </c>
      <c r="B69" s="3" t="s">
        <v>2682</v>
      </c>
      <c r="C69" s="3" t="s">
        <v>356</v>
      </c>
      <c r="D69" s="3" t="s">
        <v>219</v>
      </c>
      <c r="E69" s="3" t="s">
        <v>121</v>
      </c>
    </row>
    <row r="70" spans="1:5" ht="45" customHeight="1" x14ac:dyDescent="0.25">
      <c r="A70" s="3" t="s">
        <v>361</v>
      </c>
      <c r="B70" s="3" t="s">
        <v>2683</v>
      </c>
      <c r="C70" s="3" t="s">
        <v>358</v>
      </c>
      <c r="D70" s="3" t="s">
        <v>359</v>
      </c>
      <c r="E70" s="3" t="s">
        <v>360</v>
      </c>
    </row>
    <row r="71" spans="1:5" ht="45" customHeight="1" x14ac:dyDescent="0.25">
      <c r="A71" s="3" t="s">
        <v>363</v>
      </c>
      <c r="B71" s="3" t="s">
        <v>2684</v>
      </c>
      <c r="C71" s="3" t="s">
        <v>356</v>
      </c>
      <c r="D71" s="3" t="s">
        <v>362</v>
      </c>
      <c r="E71" s="3" t="s">
        <v>81</v>
      </c>
    </row>
    <row r="72" spans="1:5" ht="45" customHeight="1" x14ac:dyDescent="0.25">
      <c r="A72" s="3" t="s">
        <v>365</v>
      </c>
      <c r="B72" s="3" t="s">
        <v>2685</v>
      </c>
      <c r="C72" s="3" t="s">
        <v>364</v>
      </c>
      <c r="D72" s="3" t="s">
        <v>120</v>
      </c>
      <c r="E72" s="3" t="s">
        <v>197</v>
      </c>
    </row>
    <row r="73" spans="1:5" ht="45" customHeight="1" x14ac:dyDescent="0.25">
      <c r="A73" s="3" t="s">
        <v>368</v>
      </c>
      <c r="B73" s="3" t="s">
        <v>2686</v>
      </c>
      <c r="C73" s="3" t="s">
        <v>366</v>
      </c>
      <c r="D73" s="3" t="s">
        <v>165</v>
      </c>
      <c r="E73" s="3" t="s">
        <v>367</v>
      </c>
    </row>
    <row r="74" spans="1:5" ht="45" customHeight="1" x14ac:dyDescent="0.25">
      <c r="A74" s="3" t="s">
        <v>372</v>
      </c>
      <c r="B74" s="3" t="s">
        <v>2687</v>
      </c>
      <c r="C74" s="3" t="s">
        <v>369</v>
      </c>
      <c r="D74" s="3" t="s">
        <v>370</v>
      </c>
      <c r="E74" s="3" t="s">
        <v>371</v>
      </c>
    </row>
    <row r="75" spans="1:5" ht="45" customHeight="1" x14ac:dyDescent="0.25">
      <c r="A75" s="3" t="s">
        <v>375</v>
      </c>
      <c r="B75" s="3" t="s">
        <v>2688</v>
      </c>
      <c r="C75" s="3" t="s">
        <v>373</v>
      </c>
      <c r="D75" s="3" t="s">
        <v>99</v>
      </c>
      <c r="E75" s="3" t="s">
        <v>374</v>
      </c>
    </row>
    <row r="76" spans="1:5" ht="45" customHeight="1" x14ac:dyDescent="0.25">
      <c r="A76" s="3" t="s">
        <v>379</v>
      </c>
      <c r="B76" s="3" t="s">
        <v>2689</v>
      </c>
      <c r="C76" s="3" t="s">
        <v>378</v>
      </c>
      <c r="D76" s="3" t="s">
        <v>84</v>
      </c>
      <c r="E76" s="3" t="s">
        <v>84</v>
      </c>
    </row>
    <row r="77" spans="1:5" ht="45" customHeight="1" x14ac:dyDescent="0.25">
      <c r="A77" s="3" t="s">
        <v>385</v>
      </c>
      <c r="B77" s="3" t="s">
        <v>2690</v>
      </c>
      <c r="C77" s="3" t="s">
        <v>384</v>
      </c>
      <c r="D77" s="3" t="s">
        <v>84</v>
      </c>
      <c r="E77" s="3" t="s">
        <v>84</v>
      </c>
    </row>
    <row r="78" spans="1:5" ht="45" customHeight="1" x14ac:dyDescent="0.25">
      <c r="A78" s="3" t="s">
        <v>392</v>
      </c>
      <c r="B78" s="3" t="s">
        <v>2691</v>
      </c>
      <c r="C78" s="3" t="s">
        <v>391</v>
      </c>
      <c r="D78" s="3" t="s">
        <v>84</v>
      </c>
      <c r="E78" s="3" t="s">
        <v>84</v>
      </c>
    </row>
    <row r="79" spans="1:5" ht="45" customHeight="1" x14ac:dyDescent="0.25">
      <c r="A79" s="3" t="s">
        <v>398</v>
      </c>
      <c r="B79" s="3" t="s">
        <v>2692</v>
      </c>
      <c r="C79" s="3" t="s">
        <v>378</v>
      </c>
      <c r="D79" s="3" t="s">
        <v>84</v>
      </c>
      <c r="E79" s="3" t="s">
        <v>84</v>
      </c>
    </row>
    <row r="80" spans="1:5" ht="45" customHeight="1" x14ac:dyDescent="0.25">
      <c r="A80" s="3" t="s">
        <v>405</v>
      </c>
      <c r="B80" s="3" t="s">
        <v>2693</v>
      </c>
      <c r="C80" s="3" t="s">
        <v>404</v>
      </c>
      <c r="D80" s="3" t="s">
        <v>84</v>
      </c>
      <c r="E80" s="3" t="s">
        <v>84</v>
      </c>
    </row>
    <row r="81" spans="1:5" ht="45" customHeight="1" x14ac:dyDescent="0.25">
      <c r="A81" s="3" t="s">
        <v>409</v>
      </c>
      <c r="B81" s="3" t="s">
        <v>2694</v>
      </c>
      <c r="C81" s="3" t="s">
        <v>404</v>
      </c>
      <c r="D81" s="3" t="s">
        <v>84</v>
      </c>
      <c r="E81" s="3" t="s">
        <v>84</v>
      </c>
    </row>
    <row r="82" spans="1:5" ht="45" customHeight="1" x14ac:dyDescent="0.25">
      <c r="A82" s="3" t="s">
        <v>415</v>
      </c>
      <c r="B82" s="3" t="s">
        <v>2695</v>
      </c>
      <c r="C82" s="3" t="s">
        <v>404</v>
      </c>
      <c r="D82" s="3" t="s">
        <v>84</v>
      </c>
      <c r="E82" s="3" t="s">
        <v>84</v>
      </c>
    </row>
    <row r="83" spans="1:5" ht="45" customHeight="1" x14ac:dyDescent="0.25">
      <c r="A83" s="3" t="s">
        <v>421</v>
      </c>
      <c r="B83" s="3" t="s">
        <v>2696</v>
      </c>
      <c r="C83" s="3" t="s">
        <v>420</v>
      </c>
      <c r="D83" s="3" t="s">
        <v>84</v>
      </c>
      <c r="E83" s="3" t="s">
        <v>84</v>
      </c>
    </row>
    <row r="84" spans="1:5" ht="45" customHeight="1" x14ac:dyDescent="0.25">
      <c r="A84" s="3" t="s">
        <v>426</v>
      </c>
      <c r="B84" s="3" t="s">
        <v>2697</v>
      </c>
      <c r="C84" s="3" t="s">
        <v>420</v>
      </c>
      <c r="D84" s="3" t="s">
        <v>84</v>
      </c>
      <c r="E84" s="3" t="s">
        <v>84</v>
      </c>
    </row>
    <row r="85" spans="1:5" ht="45" customHeight="1" x14ac:dyDescent="0.25">
      <c r="A85" s="3" t="s">
        <v>430</v>
      </c>
      <c r="B85" s="3" t="s">
        <v>2698</v>
      </c>
      <c r="C85" s="3" t="s">
        <v>420</v>
      </c>
      <c r="D85" s="3" t="s">
        <v>84</v>
      </c>
      <c r="E85" s="3" t="s">
        <v>84</v>
      </c>
    </row>
    <row r="86" spans="1:5" ht="45" customHeight="1" x14ac:dyDescent="0.25">
      <c r="A86" s="3" t="s">
        <v>434</v>
      </c>
      <c r="B86" s="3" t="s">
        <v>2699</v>
      </c>
      <c r="C86" s="3" t="s">
        <v>404</v>
      </c>
      <c r="D86" s="3" t="s">
        <v>84</v>
      </c>
      <c r="E86" s="3" t="s">
        <v>84</v>
      </c>
    </row>
    <row r="87" spans="1:5" ht="45" customHeight="1" x14ac:dyDescent="0.25">
      <c r="A87" s="3" t="s">
        <v>440</v>
      </c>
      <c r="B87" s="3" t="s">
        <v>2700</v>
      </c>
      <c r="C87" s="3" t="s">
        <v>439</v>
      </c>
      <c r="D87" s="3" t="s">
        <v>84</v>
      </c>
      <c r="E87" s="3" t="s">
        <v>84</v>
      </c>
    </row>
    <row r="88" spans="1:5" ht="45" customHeight="1" x14ac:dyDescent="0.25">
      <c r="A88" s="3" t="s">
        <v>446</v>
      </c>
      <c r="B88" s="3" t="s">
        <v>2701</v>
      </c>
      <c r="C88" s="3" t="s">
        <v>439</v>
      </c>
      <c r="D88" s="3" t="s">
        <v>84</v>
      </c>
      <c r="E88" s="3" t="s">
        <v>84</v>
      </c>
    </row>
    <row r="89" spans="1:5" ht="45" customHeight="1" x14ac:dyDescent="0.25">
      <c r="A89" s="3" t="s">
        <v>450</v>
      </c>
      <c r="B89" s="3" t="s">
        <v>2702</v>
      </c>
      <c r="C89" s="3" t="s">
        <v>439</v>
      </c>
      <c r="D89" s="3" t="s">
        <v>84</v>
      </c>
      <c r="E89" s="3" t="s">
        <v>84</v>
      </c>
    </row>
    <row r="90" spans="1:5" ht="45" customHeight="1" x14ac:dyDescent="0.25">
      <c r="A90" s="3" t="s">
        <v>454</v>
      </c>
      <c r="B90" s="3" t="s">
        <v>2703</v>
      </c>
      <c r="C90" s="3" t="s">
        <v>453</v>
      </c>
      <c r="D90" s="3" t="s">
        <v>84</v>
      </c>
      <c r="E90" s="3" t="s">
        <v>84</v>
      </c>
    </row>
    <row r="91" spans="1:5" ht="45" customHeight="1" x14ac:dyDescent="0.25">
      <c r="A91" s="3" t="s">
        <v>461</v>
      </c>
      <c r="B91" s="3" t="s">
        <v>2704</v>
      </c>
      <c r="C91" s="3" t="s">
        <v>460</v>
      </c>
      <c r="D91" s="3" t="s">
        <v>84</v>
      </c>
      <c r="E91" s="3" t="s">
        <v>84</v>
      </c>
    </row>
    <row r="92" spans="1:5" ht="45" customHeight="1" x14ac:dyDescent="0.25">
      <c r="A92" s="3" t="s">
        <v>466</v>
      </c>
      <c r="B92" s="3" t="s">
        <v>2705</v>
      </c>
      <c r="C92" s="3" t="s">
        <v>465</v>
      </c>
      <c r="D92" s="3" t="s">
        <v>125</v>
      </c>
      <c r="E92" s="3" t="s">
        <v>362</v>
      </c>
    </row>
    <row r="93" spans="1:5" ht="45" customHeight="1" x14ac:dyDescent="0.25">
      <c r="A93" s="3" t="s">
        <v>470</v>
      </c>
      <c r="B93" s="3" t="s">
        <v>2706</v>
      </c>
      <c r="C93" s="3" t="s">
        <v>467</v>
      </c>
      <c r="D93" s="3" t="s">
        <v>468</v>
      </c>
      <c r="E93" s="3" t="s">
        <v>469</v>
      </c>
    </row>
    <row r="94" spans="1:5" ht="45" customHeight="1" x14ac:dyDescent="0.25">
      <c r="A94" s="3" t="s">
        <v>474</v>
      </c>
      <c r="B94" s="3" t="s">
        <v>2707</v>
      </c>
      <c r="C94" s="3" t="s">
        <v>471</v>
      </c>
      <c r="D94" s="3" t="s">
        <v>472</v>
      </c>
      <c r="E94" s="3" t="s">
        <v>473</v>
      </c>
    </row>
    <row r="95" spans="1:5" ht="45" customHeight="1" x14ac:dyDescent="0.25">
      <c r="A95" s="3" t="s">
        <v>477</v>
      </c>
      <c r="B95" s="3" t="s">
        <v>2708</v>
      </c>
      <c r="C95" s="3" t="s">
        <v>475</v>
      </c>
      <c r="D95" s="3" t="s">
        <v>476</v>
      </c>
      <c r="E95" s="3" t="s">
        <v>129</v>
      </c>
    </row>
    <row r="96" spans="1:5" ht="45" customHeight="1" x14ac:dyDescent="0.25">
      <c r="A96" s="3" t="s">
        <v>480</v>
      </c>
      <c r="B96" s="3" t="s">
        <v>2709</v>
      </c>
      <c r="C96" s="3" t="s">
        <v>478</v>
      </c>
      <c r="D96" s="3" t="s">
        <v>125</v>
      </c>
      <c r="E96" s="3" t="s">
        <v>479</v>
      </c>
    </row>
    <row r="97" spans="1:5" ht="45" customHeight="1" x14ac:dyDescent="0.25">
      <c r="A97" s="3" t="s">
        <v>484</v>
      </c>
      <c r="B97" s="3" t="s">
        <v>2710</v>
      </c>
      <c r="C97" s="3" t="s">
        <v>481</v>
      </c>
      <c r="D97" s="3" t="s">
        <v>482</v>
      </c>
      <c r="E97" s="3" t="s">
        <v>483</v>
      </c>
    </row>
    <row r="98" spans="1:5" ht="45" customHeight="1" x14ac:dyDescent="0.25">
      <c r="A98" s="3" t="s">
        <v>488</v>
      </c>
      <c r="B98" s="3" t="s">
        <v>2711</v>
      </c>
      <c r="C98" s="3" t="s">
        <v>485</v>
      </c>
      <c r="D98" s="3" t="s">
        <v>486</v>
      </c>
      <c r="E98" s="3" t="s">
        <v>487</v>
      </c>
    </row>
    <row r="99" spans="1:5" ht="45" customHeight="1" x14ac:dyDescent="0.25">
      <c r="A99" s="3" t="s">
        <v>492</v>
      </c>
      <c r="B99" s="3" t="s">
        <v>2712</v>
      </c>
      <c r="C99" s="3" t="s">
        <v>489</v>
      </c>
      <c r="D99" s="3" t="s">
        <v>490</v>
      </c>
      <c r="E99" s="3" t="s">
        <v>491</v>
      </c>
    </row>
    <row r="100" spans="1:5" ht="45" customHeight="1" x14ac:dyDescent="0.25">
      <c r="A100" s="3" t="s">
        <v>494</v>
      </c>
      <c r="B100" s="3" t="s">
        <v>2713</v>
      </c>
      <c r="C100" s="3" t="s">
        <v>493</v>
      </c>
      <c r="D100" s="3" t="s">
        <v>121</v>
      </c>
      <c r="E100" s="3" t="s">
        <v>479</v>
      </c>
    </row>
    <row r="101" spans="1:5" ht="45" customHeight="1" x14ac:dyDescent="0.25">
      <c r="A101" s="3" t="s">
        <v>496</v>
      </c>
      <c r="B101" s="3" t="s">
        <v>2714</v>
      </c>
      <c r="C101" s="3" t="s">
        <v>307</v>
      </c>
      <c r="D101" s="3" t="s">
        <v>125</v>
      </c>
      <c r="E101" s="3" t="s">
        <v>495</v>
      </c>
    </row>
    <row r="102" spans="1:5" ht="45" customHeight="1" x14ac:dyDescent="0.25">
      <c r="A102" s="3" t="s">
        <v>499</v>
      </c>
      <c r="B102" s="3" t="s">
        <v>2715</v>
      </c>
      <c r="C102" s="3" t="s">
        <v>323</v>
      </c>
      <c r="D102" s="3" t="s">
        <v>497</v>
      </c>
      <c r="E102" s="3" t="s">
        <v>498</v>
      </c>
    </row>
    <row r="103" spans="1:5" ht="45" customHeight="1" x14ac:dyDescent="0.25">
      <c r="A103" s="3" t="s">
        <v>503</v>
      </c>
      <c r="B103" s="3" t="s">
        <v>2716</v>
      </c>
      <c r="C103" s="3" t="s">
        <v>500</v>
      </c>
      <c r="D103" s="3" t="s">
        <v>501</v>
      </c>
      <c r="E103" s="3" t="s">
        <v>502</v>
      </c>
    </row>
    <row r="104" spans="1:5" ht="45" customHeight="1" x14ac:dyDescent="0.25">
      <c r="A104" s="3" t="s">
        <v>505</v>
      </c>
      <c r="B104" s="3" t="s">
        <v>2717</v>
      </c>
      <c r="C104" s="3" t="s">
        <v>504</v>
      </c>
      <c r="D104" s="3" t="s">
        <v>479</v>
      </c>
      <c r="E104" s="3" t="s">
        <v>367</v>
      </c>
    </row>
    <row r="105" spans="1:5" ht="45" customHeight="1" x14ac:dyDescent="0.25">
      <c r="A105" s="3" t="s">
        <v>507</v>
      </c>
      <c r="B105" s="3" t="s">
        <v>2718</v>
      </c>
      <c r="C105" s="3" t="s">
        <v>124</v>
      </c>
      <c r="D105" s="3" t="s">
        <v>129</v>
      </c>
      <c r="E105" s="3" t="s">
        <v>506</v>
      </c>
    </row>
    <row r="106" spans="1:5" ht="45" customHeight="1" x14ac:dyDescent="0.25">
      <c r="A106" s="3" t="s">
        <v>510</v>
      </c>
      <c r="B106" s="3" t="s">
        <v>2719</v>
      </c>
      <c r="C106" s="3" t="s">
        <v>508</v>
      </c>
      <c r="D106" s="3" t="s">
        <v>509</v>
      </c>
      <c r="E106" s="3" t="s">
        <v>472</v>
      </c>
    </row>
    <row r="107" spans="1:5" ht="45" customHeight="1" x14ac:dyDescent="0.25">
      <c r="A107" s="3" t="s">
        <v>514</v>
      </c>
      <c r="B107" s="3" t="s">
        <v>2720</v>
      </c>
      <c r="C107" s="3" t="s">
        <v>511</v>
      </c>
      <c r="D107" s="3" t="s">
        <v>512</v>
      </c>
      <c r="E107" s="3" t="s">
        <v>513</v>
      </c>
    </row>
    <row r="108" spans="1:5" ht="45" customHeight="1" x14ac:dyDescent="0.25">
      <c r="A108" s="3" t="s">
        <v>517</v>
      </c>
      <c r="B108" s="3" t="s">
        <v>2721</v>
      </c>
      <c r="C108" s="3" t="s">
        <v>378</v>
      </c>
      <c r="D108" s="3" t="s">
        <v>84</v>
      </c>
      <c r="E108" s="3" t="s">
        <v>84</v>
      </c>
    </row>
    <row r="109" spans="1:5" ht="45" customHeight="1" x14ac:dyDescent="0.25">
      <c r="A109" s="3" t="s">
        <v>523</v>
      </c>
      <c r="B109" s="3" t="s">
        <v>2722</v>
      </c>
      <c r="C109" s="3" t="s">
        <v>420</v>
      </c>
      <c r="D109" s="3" t="s">
        <v>84</v>
      </c>
      <c r="E109" s="3" t="s">
        <v>84</v>
      </c>
    </row>
    <row r="110" spans="1:5" ht="45" customHeight="1" x14ac:dyDescent="0.25">
      <c r="A110" s="3" t="s">
        <v>528</v>
      </c>
      <c r="B110" s="3" t="s">
        <v>2723</v>
      </c>
      <c r="C110" s="3" t="s">
        <v>420</v>
      </c>
      <c r="D110" s="3" t="s">
        <v>84</v>
      </c>
      <c r="E110" s="3" t="s">
        <v>84</v>
      </c>
    </row>
    <row r="111" spans="1:5" ht="45" customHeight="1" x14ac:dyDescent="0.25">
      <c r="A111" s="3" t="s">
        <v>531</v>
      </c>
      <c r="B111" s="3" t="s">
        <v>2724</v>
      </c>
      <c r="C111" s="3" t="s">
        <v>420</v>
      </c>
      <c r="D111" s="3" t="s">
        <v>84</v>
      </c>
      <c r="E111" s="3" t="s">
        <v>84</v>
      </c>
    </row>
    <row r="112" spans="1:5" ht="45" customHeight="1" x14ac:dyDescent="0.25">
      <c r="A112" s="3" t="s">
        <v>535</v>
      </c>
      <c r="B112" s="3" t="s">
        <v>2725</v>
      </c>
      <c r="C112" s="3" t="s">
        <v>534</v>
      </c>
      <c r="D112" s="3" t="s">
        <v>84</v>
      </c>
      <c r="E112" s="3" t="s">
        <v>84</v>
      </c>
    </row>
    <row r="113" spans="1:5" ht="45" customHeight="1" x14ac:dyDescent="0.25">
      <c r="A113" s="3" t="s">
        <v>542</v>
      </c>
      <c r="B113" s="3" t="s">
        <v>2726</v>
      </c>
      <c r="C113" s="3" t="s">
        <v>539</v>
      </c>
      <c r="D113" s="3" t="s">
        <v>540</v>
      </c>
      <c r="E113" s="3" t="s">
        <v>541</v>
      </c>
    </row>
    <row r="114" spans="1:5" ht="45" customHeight="1" x14ac:dyDescent="0.25">
      <c r="A114" s="3" t="s">
        <v>543</v>
      </c>
      <c r="B114" s="3" t="s">
        <v>2727</v>
      </c>
      <c r="C114" s="3" t="s">
        <v>539</v>
      </c>
      <c r="D114" s="3" t="s">
        <v>540</v>
      </c>
      <c r="E114" s="3" t="s">
        <v>541</v>
      </c>
    </row>
    <row r="115" spans="1:5" ht="45" customHeight="1" x14ac:dyDescent="0.25">
      <c r="A115" s="3" t="s">
        <v>544</v>
      </c>
      <c r="B115" s="3" t="s">
        <v>2728</v>
      </c>
      <c r="C115" s="3" t="s">
        <v>539</v>
      </c>
      <c r="D115" s="3" t="s">
        <v>540</v>
      </c>
      <c r="E115" s="3" t="s">
        <v>541</v>
      </c>
    </row>
    <row r="116" spans="1:5" ht="45" customHeight="1" x14ac:dyDescent="0.25">
      <c r="A116" s="3" t="s">
        <v>546</v>
      </c>
      <c r="B116" s="3" t="s">
        <v>2729</v>
      </c>
      <c r="C116" s="3" t="s">
        <v>545</v>
      </c>
      <c r="D116" s="3" t="s">
        <v>165</v>
      </c>
      <c r="E116" s="3" t="s">
        <v>168</v>
      </c>
    </row>
    <row r="117" spans="1:5" ht="45" customHeight="1" x14ac:dyDescent="0.25">
      <c r="A117" s="3" t="s">
        <v>549</v>
      </c>
      <c r="B117" s="3" t="s">
        <v>2730</v>
      </c>
      <c r="C117" s="3" t="s">
        <v>547</v>
      </c>
      <c r="D117" s="3" t="s">
        <v>223</v>
      </c>
      <c r="E117" s="3" t="s">
        <v>548</v>
      </c>
    </row>
    <row r="118" spans="1:5" ht="45" customHeight="1" x14ac:dyDescent="0.25">
      <c r="A118" s="3" t="s">
        <v>551</v>
      </c>
      <c r="B118" s="3" t="s">
        <v>2731</v>
      </c>
      <c r="C118" s="3" t="s">
        <v>550</v>
      </c>
      <c r="D118" s="3" t="s">
        <v>309</v>
      </c>
      <c r="E118" s="3" t="s">
        <v>472</v>
      </c>
    </row>
    <row r="119" spans="1:5" ht="45" customHeight="1" x14ac:dyDescent="0.25">
      <c r="A119" s="3" t="s">
        <v>553</v>
      </c>
      <c r="B119" s="3" t="s">
        <v>2732</v>
      </c>
      <c r="C119" s="3" t="s">
        <v>552</v>
      </c>
      <c r="D119" s="3" t="s">
        <v>309</v>
      </c>
      <c r="E119" s="3" t="s">
        <v>472</v>
      </c>
    </row>
    <row r="120" spans="1:5" ht="45" customHeight="1" x14ac:dyDescent="0.25">
      <c r="A120" s="3" t="s">
        <v>555</v>
      </c>
      <c r="B120" s="3" t="s">
        <v>2733</v>
      </c>
      <c r="C120" s="3" t="s">
        <v>554</v>
      </c>
      <c r="D120" s="3" t="s">
        <v>219</v>
      </c>
      <c r="E120" s="3" t="s">
        <v>173</v>
      </c>
    </row>
    <row r="121" spans="1:5" ht="45" customHeight="1" x14ac:dyDescent="0.25">
      <c r="A121" s="3" t="s">
        <v>557</v>
      </c>
      <c r="B121" s="3" t="s">
        <v>2734</v>
      </c>
      <c r="C121" s="3" t="s">
        <v>556</v>
      </c>
      <c r="D121" s="3" t="s">
        <v>125</v>
      </c>
      <c r="E121" s="3" t="s">
        <v>108</v>
      </c>
    </row>
    <row r="122" spans="1:5" ht="45" customHeight="1" x14ac:dyDescent="0.25">
      <c r="A122" s="3" t="s">
        <v>560</v>
      </c>
      <c r="B122" s="3" t="s">
        <v>2735</v>
      </c>
      <c r="C122" s="3" t="s">
        <v>558</v>
      </c>
      <c r="D122" s="3" t="s">
        <v>559</v>
      </c>
      <c r="E122" s="3" t="s">
        <v>370</v>
      </c>
    </row>
    <row r="123" spans="1:5" ht="45" customHeight="1" x14ac:dyDescent="0.25">
      <c r="A123" s="3" t="s">
        <v>563</v>
      </c>
      <c r="B123" s="3" t="s">
        <v>2736</v>
      </c>
      <c r="C123" s="3" t="s">
        <v>561</v>
      </c>
      <c r="D123" s="3" t="s">
        <v>562</v>
      </c>
      <c r="E123" s="3" t="s">
        <v>559</v>
      </c>
    </row>
    <row r="124" spans="1:5" ht="45" customHeight="1" x14ac:dyDescent="0.25">
      <c r="A124" s="3" t="s">
        <v>567</v>
      </c>
      <c r="B124" s="3" t="s">
        <v>2737</v>
      </c>
      <c r="C124" s="3" t="s">
        <v>564</v>
      </c>
      <c r="D124" s="3" t="s">
        <v>565</v>
      </c>
      <c r="E124" s="3" t="s">
        <v>566</v>
      </c>
    </row>
    <row r="125" spans="1:5" ht="45" customHeight="1" x14ac:dyDescent="0.25">
      <c r="A125" s="3" t="s">
        <v>571</v>
      </c>
      <c r="B125" s="3" t="s">
        <v>2738</v>
      </c>
      <c r="C125" s="3" t="s">
        <v>568</v>
      </c>
      <c r="D125" s="3" t="s">
        <v>569</v>
      </c>
      <c r="E125" s="3" t="s">
        <v>570</v>
      </c>
    </row>
    <row r="126" spans="1:5" ht="45" customHeight="1" x14ac:dyDescent="0.25">
      <c r="A126" s="3" t="s">
        <v>572</v>
      </c>
      <c r="B126" s="3" t="s">
        <v>2739</v>
      </c>
      <c r="C126" s="3" t="s">
        <v>288</v>
      </c>
      <c r="D126" s="3" t="s">
        <v>289</v>
      </c>
      <c r="E126" s="3" t="s">
        <v>290</v>
      </c>
    </row>
    <row r="127" spans="1:5" ht="45" customHeight="1" x14ac:dyDescent="0.25">
      <c r="A127" s="3" t="s">
        <v>575</v>
      </c>
      <c r="B127" s="3" t="s">
        <v>2740</v>
      </c>
      <c r="C127" s="3" t="s">
        <v>573</v>
      </c>
      <c r="D127" s="3" t="s">
        <v>129</v>
      </c>
      <c r="E127" s="3" t="s">
        <v>574</v>
      </c>
    </row>
    <row r="128" spans="1:5" ht="45" customHeight="1" x14ac:dyDescent="0.25">
      <c r="A128" s="3" t="s">
        <v>577</v>
      </c>
      <c r="B128" s="3" t="s">
        <v>2741</v>
      </c>
      <c r="C128" s="3" t="s">
        <v>576</v>
      </c>
      <c r="D128" s="3" t="s">
        <v>165</v>
      </c>
      <c r="E128" s="3" t="s">
        <v>129</v>
      </c>
    </row>
    <row r="129" spans="1:5" ht="45" customHeight="1" x14ac:dyDescent="0.25">
      <c r="A129" s="3" t="s">
        <v>580</v>
      </c>
      <c r="B129" s="3" t="s">
        <v>2742</v>
      </c>
      <c r="C129" s="3" t="s">
        <v>578</v>
      </c>
      <c r="D129" s="3" t="s">
        <v>309</v>
      </c>
      <c r="E129" s="3" t="s">
        <v>579</v>
      </c>
    </row>
    <row r="130" spans="1:5" ht="45" customHeight="1" x14ac:dyDescent="0.25">
      <c r="A130" s="3" t="s">
        <v>584</v>
      </c>
      <c r="B130" s="3" t="s">
        <v>2743</v>
      </c>
      <c r="C130" s="3" t="s">
        <v>581</v>
      </c>
      <c r="D130" s="3" t="s">
        <v>582</v>
      </c>
      <c r="E130" s="3" t="s">
        <v>583</v>
      </c>
    </row>
    <row r="131" spans="1:5" ht="45" customHeight="1" x14ac:dyDescent="0.25">
      <c r="A131" s="3" t="s">
        <v>586</v>
      </c>
      <c r="B131" s="3" t="s">
        <v>2744</v>
      </c>
      <c r="C131" s="3" t="s">
        <v>585</v>
      </c>
      <c r="D131" s="3" t="s">
        <v>81</v>
      </c>
      <c r="E131" s="3" t="s">
        <v>129</v>
      </c>
    </row>
    <row r="132" spans="1:5" ht="45" customHeight="1" x14ac:dyDescent="0.25">
      <c r="A132" s="3" t="s">
        <v>587</v>
      </c>
      <c r="B132" s="3" t="s">
        <v>2745</v>
      </c>
      <c r="C132" s="3" t="s">
        <v>221</v>
      </c>
      <c r="D132" s="3" t="s">
        <v>222</v>
      </c>
      <c r="E132" s="3" t="s">
        <v>223</v>
      </c>
    </row>
    <row r="133" spans="1:5" ht="45" customHeight="1" x14ac:dyDescent="0.25">
      <c r="A133" s="3" t="s">
        <v>591</v>
      </c>
      <c r="B133" s="3" t="s">
        <v>2746</v>
      </c>
      <c r="C133" s="3" t="s">
        <v>588</v>
      </c>
      <c r="D133" s="3" t="s">
        <v>589</v>
      </c>
      <c r="E133" s="3" t="s">
        <v>590</v>
      </c>
    </row>
    <row r="134" spans="1:5" ht="45" customHeight="1" x14ac:dyDescent="0.25">
      <c r="A134" s="3" t="s">
        <v>593</v>
      </c>
      <c r="B134" s="3" t="s">
        <v>2747</v>
      </c>
      <c r="C134" s="3" t="s">
        <v>592</v>
      </c>
      <c r="D134" s="3" t="s">
        <v>476</v>
      </c>
      <c r="E134" s="3" t="s">
        <v>129</v>
      </c>
    </row>
    <row r="135" spans="1:5" ht="45" customHeight="1" x14ac:dyDescent="0.25">
      <c r="A135" s="3" t="s">
        <v>595</v>
      </c>
      <c r="B135" s="3" t="s">
        <v>2748</v>
      </c>
      <c r="C135" s="3" t="s">
        <v>594</v>
      </c>
      <c r="D135" s="3" t="s">
        <v>559</v>
      </c>
      <c r="E135" s="3" t="s">
        <v>125</v>
      </c>
    </row>
    <row r="136" spans="1:5" ht="45" customHeight="1" x14ac:dyDescent="0.25">
      <c r="A136" s="3" t="s">
        <v>599</v>
      </c>
      <c r="B136" s="3" t="s">
        <v>2749</v>
      </c>
      <c r="C136" s="3" t="s">
        <v>596</v>
      </c>
      <c r="D136" s="3" t="s">
        <v>597</v>
      </c>
      <c r="E136" s="3" t="s">
        <v>598</v>
      </c>
    </row>
    <row r="137" spans="1:5" ht="45" customHeight="1" x14ac:dyDescent="0.25">
      <c r="A137" s="3" t="s">
        <v>601</v>
      </c>
      <c r="B137" s="3" t="s">
        <v>2750</v>
      </c>
      <c r="C137" s="3" t="s">
        <v>600</v>
      </c>
      <c r="D137" s="3" t="s">
        <v>215</v>
      </c>
      <c r="E137" s="3" t="s">
        <v>513</v>
      </c>
    </row>
    <row r="138" spans="1:5" ht="45" customHeight="1" x14ac:dyDescent="0.25">
      <c r="A138" s="3" t="s">
        <v>603</v>
      </c>
      <c r="B138" s="3" t="s">
        <v>2751</v>
      </c>
      <c r="C138" s="3" t="s">
        <v>124</v>
      </c>
      <c r="D138" s="3" t="s">
        <v>582</v>
      </c>
      <c r="E138" s="3" t="s">
        <v>602</v>
      </c>
    </row>
    <row r="139" spans="1:5" ht="45" customHeight="1" x14ac:dyDescent="0.25">
      <c r="A139" s="3" t="s">
        <v>606</v>
      </c>
      <c r="B139" s="3" t="s">
        <v>2752</v>
      </c>
      <c r="C139" s="3" t="s">
        <v>604</v>
      </c>
      <c r="D139" s="3" t="s">
        <v>165</v>
      </c>
      <c r="E139" s="3" t="s">
        <v>605</v>
      </c>
    </row>
    <row r="140" spans="1:5" ht="45" customHeight="1" x14ac:dyDescent="0.25">
      <c r="A140" s="3" t="s">
        <v>610</v>
      </c>
      <c r="B140" s="3" t="s">
        <v>2753</v>
      </c>
      <c r="C140" s="3" t="s">
        <v>607</v>
      </c>
      <c r="D140" s="3" t="s">
        <v>608</v>
      </c>
      <c r="E140" s="3" t="s">
        <v>609</v>
      </c>
    </row>
    <row r="141" spans="1:5" ht="45" customHeight="1" x14ac:dyDescent="0.25">
      <c r="A141" s="3" t="s">
        <v>613</v>
      </c>
      <c r="B141" s="3" t="s">
        <v>2754</v>
      </c>
      <c r="C141" s="3" t="s">
        <v>611</v>
      </c>
      <c r="D141" s="3" t="s">
        <v>513</v>
      </c>
      <c r="E141" s="3" t="s">
        <v>612</v>
      </c>
    </row>
    <row r="142" spans="1:5" ht="45" customHeight="1" x14ac:dyDescent="0.25">
      <c r="A142" s="3" t="s">
        <v>616</v>
      </c>
      <c r="B142" s="3" t="s">
        <v>2755</v>
      </c>
      <c r="C142" s="3" t="s">
        <v>614</v>
      </c>
      <c r="D142" s="3" t="s">
        <v>176</v>
      </c>
      <c r="E142" s="3" t="s">
        <v>615</v>
      </c>
    </row>
    <row r="143" spans="1:5" ht="45" customHeight="1" x14ac:dyDescent="0.25">
      <c r="A143" s="3" t="s">
        <v>618</v>
      </c>
      <c r="B143" s="3" t="s">
        <v>2756</v>
      </c>
      <c r="C143" s="3" t="s">
        <v>617</v>
      </c>
      <c r="D143" s="3" t="s">
        <v>204</v>
      </c>
      <c r="E143" s="3" t="s">
        <v>165</v>
      </c>
    </row>
    <row r="144" spans="1:5" ht="45" customHeight="1" x14ac:dyDescent="0.25">
      <c r="A144" s="3" t="s">
        <v>620</v>
      </c>
      <c r="B144" s="3" t="s">
        <v>2757</v>
      </c>
      <c r="C144" s="3" t="s">
        <v>619</v>
      </c>
      <c r="D144" s="3" t="s">
        <v>615</v>
      </c>
      <c r="E144" s="3" t="s">
        <v>125</v>
      </c>
    </row>
    <row r="145" spans="1:5" ht="45" customHeight="1" x14ac:dyDescent="0.25">
      <c r="A145" s="3" t="s">
        <v>624</v>
      </c>
      <c r="B145" s="3" t="s">
        <v>2758</v>
      </c>
      <c r="C145" s="3" t="s">
        <v>621</v>
      </c>
      <c r="D145" s="3" t="s">
        <v>622</v>
      </c>
      <c r="E145" s="3" t="s">
        <v>623</v>
      </c>
    </row>
    <row r="146" spans="1:5" ht="45" customHeight="1" x14ac:dyDescent="0.25">
      <c r="A146" s="3" t="s">
        <v>627</v>
      </c>
      <c r="B146" s="3" t="s">
        <v>2759</v>
      </c>
      <c r="C146" s="3" t="s">
        <v>625</v>
      </c>
      <c r="D146" s="3" t="s">
        <v>626</v>
      </c>
      <c r="E146" s="3" t="s">
        <v>84</v>
      </c>
    </row>
    <row r="147" spans="1:5" ht="45" customHeight="1" x14ac:dyDescent="0.25">
      <c r="A147" s="3" t="s">
        <v>629</v>
      </c>
      <c r="B147" s="3" t="s">
        <v>2760</v>
      </c>
      <c r="C147" s="3" t="s">
        <v>628</v>
      </c>
      <c r="D147" s="3" t="s">
        <v>483</v>
      </c>
      <c r="E147" s="3" t="s">
        <v>84</v>
      </c>
    </row>
    <row r="148" spans="1:5" ht="45" customHeight="1" x14ac:dyDescent="0.25">
      <c r="A148" s="3" t="s">
        <v>632</v>
      </c>
      <c r="B148" s="3" t="s">
        <v>2761</v>
      </c>
      <c r="C148" s="3" t="s">
        <v>630</v>
      </c>
      <c r="D148" s="3" t="s">
        <v>631</v>
      </c>
      <c r="E148" s="3" t="s">
        <v>245</v>
      </c>
    </row>
    <row r="149" spans="1:5" ht="45" customHeight="1" x14ac:dyDescent="0.25">
      <c r="A149" s="3" t="s">
        <v>634</v>
      </c>
      <c r="B149" s="3" t="s">
        <v>2762</v>
      </c>
      <c r="C149" s="3" t="s">
        <v>124</v>
      </c>
      <c r="D149" s="3" t="s">
        <v>142</v>
      </c>
      <c r="E149" s="3" t="s">
        <v>633</v>
      </c>
    </row>
    <row r="150" spans="1:5" ht="45" customHeight="1" x14ac:dyDescent="0.25">
      <c r="A150" s="3" t="s">
        <v>637</v>
      </c>
      <c r="B150" s="3" t="s">
        <v>2763</v>
      </c>
      <c r="C150" s="3" t="s">
        <v>635</v>
      </c>
      <c r="D150" s="3" t="s">
        <v>230</v>
      </c>
      <c r="E150" s="3" t="s">
        <v>636</v>
      </c>
    </row>
    <row r="151" spans="1:5" ht="45" customHeight="1" x14ac:dyDescent="0.25">
      <c r="A151" s="3" t="s">
        <v>640</v>
      </c>
      <c r="B151" s="3" t="s">
        <v>2764</v>
      </c>
      <c r="C151" s="3" t="s">
        <v>638</v>
      </c>
      <c r="D151" s="3" t="s">
        <v>240</v>
      </c>
      <c r="E151" s="3" t="s">
        <v>639</v>
      </c>
    </row>
    <row r="152" spans="1:5" ht="45" customHeight="1" x14ac:dyDescent="0.25">
      <c r="A152" s="3" t="s">
        <v>643</v>
      </c>
      <c r="B152" s="3" t="s">
        <v>2765</v>
      </c>
      <c r="C152" s="3" t="s">
        <v>641</v>
      </c>
      <c r="D152" s="3" t="s">
        <v>137</v>
      </c>
      <c r="E152" s="3" t="s">
        <v>642</v>
      </c>
    </row>
    <row r="153" spans="1:5" ht="45" customHeight="1" x14ac:dyDescent="0.25">
      <c r="A153" s="3" t="s">
        <v>646</v>
      </c>
      <c r="B153" s="3" t="s">
        <v>2766</v>
      </c>
      <c r="C153" s="3" t="s">
        <v>150</v>
      </c>
      <c r="D153" s="3" t="s">
        <v>257</v>
      </c>
      <c r="E153" s="3" t="s">
        <v>645</v>
      </c>
    </row>
    <row r="154" spans="1:5" ht="45" customHeight="1" x14ac:dyDescent="0.25">
      <c r="A154" s="3" t="s">
        <v>648</v>
      </c>
      <c r="B154" s="3" t="s">
        <v>2767</v>
      </c>
      <c r="C154" s="3" t="s">
        <v>647</v>
      </c>
      <c r="D154" s="3" t="s">
        <v>165</v>
      </c>
      <c r="E154" s="3" t="s">
        <v>479</v>
      </c>
    </row>
    <row r="155" spans="1:5" ht="45" customHeight="1" x14ac:dyDescent="0.25">
      <c r="A155" s="3" t="s">
        <v>650</v>
      </c>
      <c r="B155" s="3" t="s">
        <v>2768</v>
      </c>
      <c r="C155" s="3" t="s">
        <v>649</v>
      </c>
      <c r="D155" s="3" t="s">
        <v>84</v>
      </c>
      <c r="E155" s="3" t="s">
        <v>84</v>
      </c>
    </row>
    <row r="156" spans="1:5" ht="45" customHeight="1" x14ac:dyDescent="0.25">
      <c r="A156" s="3" t="s">
        <v>652</v>
      </c>
      <c r="B156" s="3" t="s">
        <v>2769</v>
      </c>
      <c r="C156" s="3" t="s">
        <v>651</v>
      </c>
      <c r="D156" s="3" t="s">
        <v>129</v>
      </c>
      <c r="E156" s="3" t="s">
        <v>81</v>
      </c>
    </row>
    <row r="157" spans="1:5" ht="45" customHeight="1" x14ac:dyDescent="0.25">
      <c r="A157" s="3" t="s">
        <v>654</v>
      </c>
      <c r="B157" s="3" t="s">
        <v>2770</v>
      </c>
      <c r="C157" s="3" t="s">
        <v>653</v>
      </c>
      <c r="D157" s="3" t="s">
        <v>218</v>
      </c>
      <c r="E157" s="3" t="s">
        <v>81</v>
      </c>
    </row>
    <row r="158" spans="1:5" ht="45" customHeight="1" x14ac:dyDescent="0.25">
      <c r="A158" s="3" t="s">
        <v>657</v>
      </c>
      <c r="B158" s="3" t="s">
        <v>2771</v>
      </c>
      <c r="C158" s="3" t="s">
        <v>655</v>
      </c>
      <c r="D158" s="3" t="s">
        <v>656</v>
      </c>
      <c r="E158" s="3" t="s">
        <v>509</v>
      </c>
    </row>
    <row r="159" spans="1:5" ht="45" customHeight="1" x14ac:dyDescent="0.25">
      <c r="A159" s="3" t="s">
        <v>659</v>
      </c>
      <c r="B159" s="3" t="s">
        <v>2772</v>
      </c>
      <c r="C159" s="3" t="s">
        <v>658</v>
      </c>
      <c r="D159" s="3" t="s">
        <v>137</v>
      </c>
      <c r="E159" s="3" t="s">
        <v>472</v>
      </c>
    </row>
    <row r="160" spans="1:5" ht="45" customHeight="1" x14ac:dyDescent="0.25">
      <c r="A160" s="3" t="s">
        <v>661</v>
      </c>
      <c r="B160" s="3" t="s">
        <v>2773</v>
      </c>
      <c r="C160" s="3" t="s">
        <v>150</v>
      </c>
      <c r="D160" s="3" t="s">
        <v>290</v>
      </c>
      <c r="E160" s="3" t="s">
        <v>660</v>
      </c>
    </row>
    <row r="161" spans="1:5" ht="45" customHeight="1" x14ac:dyDescent="0.25">
      <c r="A161" s="3" t="s">
        <v>663</v>
      </c>
      <c r="B161" s="3" t="s">
        <v>2774</v>
      </c>
      <c r="C161" s="3" t="s">
        <v>588</v>
      </c>
      <c r="D161" s="3" t="s">
        <v>290</v>
      </c>
      <c r="E161" s="3" t="s">
        <v>662</v>
      </c>
    </row>
    <row r="162" spans="1:5" ht="45" customHeight="1" x14ac:dyDescent="0.25">
      <c r="A162" s="3" t="s">
        <v>665</v>
      </c>
      <c r="B162" s="3" t="s">
        <v>2775</v>
      </c>
      <c r="C162" s="3" t="s">
        <v>664</v>
      </c>
      <c r="D162" s="3" t="s">
        <v>290</v>
      </c>
      <c r="E162" s="3" t="s">
        <v>662</v>
      </c>
    </row>
    <row r="163" spans="1:5" ht="45" customHeight="1" x14ac:dyDescent="0.25">
      <c r="A163" s="3" t="s">
        <v>669</v>
      </c>
      <c r="B163" s="3" t="s">
        <v>2776</v>
      </c>
      <c r="C163" s="3" t="s">
        <v>668</v>
      </c>
      <c r="D163" s="3" t="s">
        <v>84</v>
      </c>
      <c r="E163" s="3" t="s">
        <v>84</v>
      </c>
    </row>
    <row r="164" spans="1:5" ht="45" customHeight="1" x14ac:dyDescent="0.25">
      <c r="A164" s="3" t="s">
        <v>675</v>
      </c>
      <c r="B164" s="3" t="s">
        <v>2777</v>
      </c>
      <c r="C164" s="3" t="s">
        <v>350</v>
      </c>
      <c r="D164" s="3" t="s">
        <v>84</v>
      </c>
      <c r="E164" s="3" t="s">
        <v>84</v>
      </c>
    </row>
    <row r="165" spans="1:5" ht="45" customHeight="1" x14ac:dyDescent="0.25">
      <c r="A165" s="3" t="s">
        <v>680</v>
      </c>
      <c r="B165" s="3" t="s">
        <v>2778</v>
      </c>
      <c r="C165" s="3" t="s">
        <v>350</v>
      </c>
      <c r="D165" s="3" t="s">
        <v>84</v>
      </c>
      <c r="E165" s="3" t="s">
        <v>84</v>
      </c>
    </row>
    <row r="166" spans="1:5" ht="45" customHeight="1" x14ac:dyDescent="0.25">
      <c r="A166" s="3" t="s">
        <v>686</v>
      </c>
      <c r="B166" s="3" t="s">
        <v>2779</v>
      </c>
      <c r="C166" s="3" t="s">
        <v>684</v>
      </c>
      <c r="D166" s="3" t="s">
        <v>685</v>
      </c>
      <c r="E166" s="3" t="s">
        <v>222</v>
      </c>
    </row>
    <row r="167" spans="1:5" ht="45" customHeight="1" x14ac:dyDescent="0.25">
      <c r="A167" s="3" t="s">
        <v>690</v>
      </c>
      <c r="B167" s="3" t="s">
        <v>2780</v>
      </c>
      <c r="C167" s="3" t="s">
        <v>323</v>
      </c>
      <c r="D167" s="3" t="s">
        <v>153</v>
      </c>
      <c r="E167" s="3" t="s">
        <v>154</v>
      </c>
    </row>
    <row r="168" spans="1:5" ht="45" customHeight="1" x14ac:dyDescent="0.25">
      <c r="A168" s="3" t="s">
        <v>697</v>
      </c>
      <c r="B168" s="3" t="s">
        <v>2781</v>
      </c>
      <c r="C168" s="3" t="s">
        <v>696</v>
      </c>
      <c r="D168" s="3" t="s">
        <v>479</v>
      </c>
      <c r="E168" s="3" t="s">
        <v>121</v>
      </c>
    </row>
    <row r="169" spans="1:5" ht="45" customHeight="1" x14ac:dyDescent="0.25">
      <c r="A169" s="3" t="s">
        <v>700</v>
      </c>
      <c r="B169" s="3" t="s">
        <v>2782</v>
      </c>
      <c r="C169" s="3" t="s">
        <v>336</v>
      </c>
      <c r="D169" s="3" t="s">
        <v>84</v>
      </c>
      <c r="E169" s="3" t="s">
        <v>84</v>
      </c>
    </row>
    <row r="170" spans="1:5" ht="45" customHeight="1" x14ac:dyDescent="0.25">
      <c r="A170" s="3" t="s">
        <v>706</v>
      </c>
      <c r="B170" s="3" t="s">
        <v>2783</v>
      </c>
      <c r="C170" s="3" t="s">
        <v>336</v>
      </c>
      <c r="D170" s="3" t="s">
        <v>84</v>
      </c>
      <c r="E170" s="3" t="s">
        <v>84</v>
      </c>
    </row>
    <row r="171" spans="1:5" ht="45" customHeight="1" x14ac:dyDescent="0.25">
      <c r="A171" s="3" t="s">
        <v>710</v>
      </c>
      <c r="B171" s="3" t="s">
        <v>2784</v>
      </c>
      <c r="C171" s="3" t="s">
        <v>708</v>
      </c>
      <c r="D171" s="3" t="s">
        <v>81</v>
      </c>
      <c r="E171" s="3" t="s">
        <v>709</v>
      </c>
    </row>
    <row r="172" spans="1:5" ht="45" customHeight="1" x14ac:dyDescent="0.25">
      <c r="A172" s="3" t="s">
        <v>714</v>
      </c>
      <c r="B172" s="3" t="s">
        <v>2785</v>
      </c>
      <c r="C172" s="3" t="s">
        <v>711</v>
      </c>
      <c r="D172" s="3" t="s">
        <v>712</v>
      </c>
      <c r="E172" s="3" t="s">
        <v>713</v>
      </c>
    </row>
    <row r="173" spans="1:5" ht="45" customHeight="1" x14ac:dyDescent="0.25">
      <c r="A173" s="3" t="s">
        <v>718</v>
      </c>
      <c r="B173" s="3" t="s">
        <v>2786</v>
      </c>
      <c r="C173" s="3" t="s">
        <v>715</v>
      </c>
      <c r="D173" s="3" t="s">
        <v>716</v>
      </c>
      <c r="E173" s="3" t="s">
        <v>717</v>
      </c>
    </row>
    <row r="174" spans="1:5" ht="45" customHeight="1" x14ac:dyDescent="0.25">
      <c r="A174" s="3" t="s">
        <v>719</v>
      </c>
      <c r="B174" s="3" t="s">
        <v>2787</v>
      </c>
      <c r="C174" s="3" t="s">
        <v>475</v>
      </c>
      <c r="D174" s="3" t="s">
        <v>590</v>
      </c>
      <c r="E174" s="3" t="s">
        <v>218</v>
      </c>
    </row>
    <row r="175" spans="1:5" ht="45" customHeight="1" x14ac:dyDescent="0.25">
      <c r="A175" s="3" t="s">
        <v>721</v>
      </c>
      <c r="B175" s="3" t="s">
        <v>2788</v>
      </c>
      <c r="C175" s="3" t="s">
        <v>720</v>
      </c>
      <c r="D175" s="3" t="s">
        <v>84</v>
      </c>
      <c r="E175" s="3" t="s">
        <v>84</v>
      </c>
    </row>
    <row r="176" spans="1:5" ht="45" customHeight="1" x14ac:dyDescent="0.25">
      <c r="A176" s="3" t="s">
        <v>723</v>
      </c>
      <c r="B176" s="3" t="s">
        <v>2789</v>
      </c>
      <c r="C176" s="3" t="s">
        <v>722</v>
      </c>
      <c r="D176" s="3" t="s">
        <v>82</v>
      </c>
      <c r="E176" s="3" t="s">
        <v>193</v>
      </c>
    </row>
    <row r="177" spans="1:5" ht="45" customHeight="1" x14ac:dyDescent="0.25">
      <c r="A177" s="3" t="s">
        <v>724</v>
      </c>
      <c r="B177" s="3" t="s">
        <v>2790</v>
      </c>
      <c r="C177" s="3" t="s">
        <v>364</v>
      </c>
      <c r="D177" s="3" t="s">
        <v>609</v>
      </c>
      <c r="E177" s="3" t="s">
        <v>289</v>
      </c>
    </row>
    <row r="178" spans="1:5" ht="45" customHeight="1" x14ac:dyDescent="0.25">
      <c r="A178" s="3" t="s">
        <v>728</v>
      </c>
      <c r="B178" s="3" t="s">
        <v>2791</v>
      </c>
      <c r="C178" s="3" t="s">
        <v>725</v>
      </c>
      <c r="D178" s="3" t="s">
        <v>726</v>
      </c>
      <c r="E178" s="3" t="s">
        <v>727</v>
      </c>
    </row>
    <row r="179" spans="1:5" ht="45" customHeight="1" x14ac:dyDescent="0.25">
      <c r="A179" s="3" t="s">
        <v>732</v>
      </c>
      <c r="B179" s="3" t="s">
        <v>2792</v>
      </c>
      <c r="C179" s="3" t="s">
        <v>729</v>
      </c>
      <c r="D179" s="3" t="s">
        <v>730</v>
      </c>
      <c r="E179" s="3" t="s">
        <v>731</v>
      </c>
    </row>
    <row r="180" spans="1:5" ht="45" customHeight="1" x14ac:dyDescent="0.25">
      <c r="A180" s="3" t="s">
        <v>734</v>
      </c>
      <c r="B180" s="3" t="s">
        <v>2793</v>
      </c>
      <c r="C180" s="3" t="s">
        <v>733</v>
      </c>
      <c r="D180" s="3" t="s">
        <v>257</v>
      </c>
      <c r="E180" s="3" t="s">
        <v>222</v>
      </c>
    </row>
    <row r="181" spans="1:5" ht="45" customHeight="1" x14ac:dyDescent="0.25">
      <c r="A181" s="3" t="s">
        <v>735</v>
      </c>
      <c r="B181" s="3" t="s">
        <v>2794</v>
      </c>
      <c r="C181" s="3" t="s">
        <v>733</v>
      </c>
      <c r="D181" s="3" t="s">
        <v>257</v>
      </c>
      <c r="E181" s="3" t="s">
        <v>222</v>
      </c>
    </row>
    <row r="182" spans="1:5" ht="45" customHeight="1" x14ac:dyDescent="0.25">
      <c r="A182" s="3" t="s">
        <v>736</v>
      </c>
      <c r="B182" s="3" t="s">
        <v>2795</v>
      </c>
      <c r="C182" s="3" t="s">
        <v>588</v>
      </c>
      <c r="D182" s="3" t="s">
        <v>218</v>
      </c>
      <c r="E182" s="3" t="s">
        <v>125</v>
      </c>
    </row>
    <row r="183" spans="1:5" ht="45" customHeight="1" x14ac:dyDescent="0.25">
      <c r="A183" s="3" t="s">
        <v>739</v>
      </c>
      <c r="B183" s="3" t="s">
        <v>2796</v>
      </c>
      <c r="C183" s="3" t="s">
        <v>737</v>
      </c>
      <c r="D183" s="3" t="s">
        <v>165</v>
      </c>
      <c r="E183" s="3" t="s">
        <v>738</v>
      </c>
    </row>
    <row r="184" spans="1:5" ht="45" customHeight="1" x14ac:dyDescent="0.25">
      <c r="A184" s="3" t="s">
        <v>741</v>
      </c>
      <c r="B184" s="3" t="s">
        <v>2797</v>
      </c>
      <c r="C184" s="3" t="s">
        <v>740</v>
      </c>
      <c r="D184" s="3" t="s">
        <v>371</v>
      </c>
      <c r="E184" s="3" t="s">
        <v>165</v>
      </c>
    </row>
    <row r="185" spans="1:5" ht="45" customHeight="1" x14ac:dyDescent="0.25">
      <c r="A185" s="3" t="s">
        <v>743</v>
      </c>
      <c r="B185" s="3" t="s">
        <v>2798</v>
      </c>
      <c r="C185" s="3" t="s">
        <v>742</v>
      </c>
      <c r="D185" s="3" t="s">
        <v>479</v>
      </c>
      <c r="E185" s="3" t="s">
        <v>222</v>
      </c>
    </row>
    <row r="186" spans="1:5" ht="45" customHeight="1" x14ac:dyDescent="0.25">
      <c r="A186" s="3" t="s">
        <v>745</v>
      </c>
      <c r="B186" s="3" t="s">
        <v>2799</v>
      </c>
      <c r="C186" s="3" t="s">
        <v>744</v>
      </c>
      <c r="D186" s="3" t="s">
        <v>84</v>
      </c>
      <c r="E186" s="3" t="s">
        <v>84</v>
      </c>
    </row>
    <row r="187" spans="1:5" ht="45" customHeight="1" x14ac:dyDescent="0.25">
      <c r="A187" s="3" t="s">
        <v>746</v>
      </c>
      <c r="B187" s="3" t="s">
        <v>2800</v>
      </c>
      <c r="C187" s="3" t="s">
        <v>744</v>
      </c>
      <c r="D187" s="3" t="s">
        <v>84</v>
      </c>
      <c r="E187" s="3" t="s">
        <v>84</v>
      </c>
    </row>
    <row r="188" spans="1:5" ht="45" customHeight="1" x14ac:dyDescent="0.25">
      <c r="A188" s="3" t="s">
        <v>749</v>
      </c>
      <c r="B188" s="3" t="s">
        <v>2801</v>
      </c>
      <c r="C188" s="3" t="s">
        <v>747</v>
      </c>
      <c r="D188" s="3" t="s">
        <v>208</v>
      </c>
      <c r="E188" s="3" t="s">
        <v>748</v>
      </c>
    </row>
    <row r="189" spans="1:5" ht="45" customHeight="1" x14ac:dyDescent="0.25">
      <c r="A189" s="3" t="s">
        <v>751</v>
      </c>
      <c r="B189" s="3" t="s">
        <v>2802</v>
      </c>
      <c r="C189" s="3" t="s">
        <v>750</v>
      </c>
      <c r="D189" s="3" t="s">
        <v>129</v>
      </c>
      <c r="E189" s="3" t="s">
        <v>142</v>
      </c>
    </row>
    <row r="190" spans="1:5" ht="45" customHeight="1" x14ac:dyDescent="0.25">
      <c r="A190" s="3" t="s">
        <v>755</v>
      </c>
      <c r="B190" s="3" t="s">
        <v>2803</v>
      </c>
      <c r="C190" s="3" t="s">
        <v>752</v>
      </c>
      <c r="D190" s="3" t="s">
        <v>753</v>
      </c>
      <c r="E190" s="3" t="s">
        <v>754</v>
      </c>
    </row>
    <row r="191" spans="1:5" ht="45" customHeight="1" x14ac:dyDescent="0.25">
      <c r="A191" s="3" t="s">
        <v>759</v>
      </c>
      <c r="B191" s="3" t="s">
        <v>2804</v>
      </c>
      <c r="C191" s="3" t="s">
        <v>756</v>
      </c>
      <c r="D191" s="3" t="s">
        <v>757</v>
      </c>
      <c r="E191" s="3" t="s">
        <v>758</v>
      </c>
    </row>
    <row r="192" spans="1:5" ht="45" customHeight="1" x14ac:dyDescent="0.25">
      <c r="A192" s="3" t="s">
        <v>763</v>
      </c>
      <c r="B192" s="3" t="s">
        <v>2805</v>
      </c>
      <c r="C192" s="3" t="s">
        <v>760</v>
      </c>
      <c r="D192" s="3" t="s">
        <v>761</v>
      </c>
      <c r="E192" s="3" t="s">
        <v>762</v>
      </c>
    </row>
    <row r="193" spans="1:5" ht="45" customHeight="1" x14ac:dyDescent="0.25">
      <c r="A193" s="3" t="s">
        <v>765</v>
      </c>
      <c r="B193" s="3" t="s">
        <v>2806</v>
      </c>
      <c r="C193" s="3" t="s">
        <v>764</v>
      </c>
      <c r="D193" s="3" t="s">
        <v>509</v>
      </c>
      <c r="E193" s="3" t="s">
        <v>509</v>
      </c>
    </row>
    <row r="194" spans="1:5" ht="45" customHeight="1" x14ac:dyDescent="0.25">
      <c r="A194" s="3" t="s">
        <v>768</v>
      </c>
      <c r="B194" s="3" t="s">
        <v>2807</v>
      </c>
      <c r="C194" s="3" t="s">
        <v>766</v>
      </c>
      <c r="D194" s="3" t="s">
        <v>767</v>
      </c>
      <c r="E194" s="3" t="s">
        <v>81</v>
      </c>
    </row>
    <row r="195" spans="1:5" ht="45" customHeight="1" x14ac:dyDescent="0.25">
      <c r="A195" s="3" t="s">
        <v>771</v>
      </c>
      <c r="B195" s="3" t="s">
        <v>2808</v>
      </c>
      <c r="C195" s="3" t="s">
        <v>769</v>
      </c>
      <c r="D195" s="3" t="s">
        <v>770</v>
      </c>
      <c r="E195" s="3" t="s">
        <v>223</v>
      </c>
    </row>
    <row r="196" spans="1:5" ht="45" customHeight="1" x14ac:dyDescent="0.25">
      <c r="A196" s="3" t="s">
        <v>773</v>
      </c>
      <c r="B196" s="3" t="s">
        <v>2809</v>
      </c>
      <c r="C196" s="3" t="s">
        <v>750</v>
      </c>
      <c r="D196" s="3" t="s">
        <v>772</v>
      </c>
      <c r="E196" s="3" t="s">
        <v>125</v>
      </c>
    </row>
    <row r="197" spans="1:5" ht="45" customHeight="1" x14ac:dyDescent="0.25">
      <c r="A197" s="3" t="s">
        <v>775</v>
      </c>
      <c r="B197" s="3" t="s">
        <v>2810</v>
      </c>
      <c r="C197" s="3" t="s">
        <v>774</v>
      </c>
      <c r="D197" s="3" t="s">
        <v>84</v>
      </c>
      <c r="E197" s="3" t="s">
        <v>84</v>
      </c>
    </row>
    <row r="198" spans="1:5" ht="45" customHeight="1" x14ac:dyDescent="0.25">
      <c r="A198" s="3" t="s">
        <v>778</v>
      </c>
      <c r="B198" s="3" t="s">
        <v>2811</v>
      </c>
      <c r="C198" s="3" t="s">
        <v>776</v>
      </c>
      <c r="D198" s="3" t="s">
        <v>298</v>
      </c>
      <c r="E198" s="3" t="s">
        <v>777</v>
      </c>
    </row>
    <row r="199" spans="1:5" ht="45" customHeight="1" x14ac:dyDescent="0.25">
      <c r="A199" s="3" t="s">
        <v>780</v>
      </c>
      <c r="B199" s="3" t="s">
        <v>2812</v>
      </c>
      <c r="C199" s="3" t="s">
        <v>779</v>
      </c>
      <c r="D199" s="3" t="s">
        <v>615</v>
      </c>
      <c r="E199" s="3" t="s">
        <v>121</v>
      </c>
    </row>
    <row r="200" spans="1:5" ht="45" customHeight="1" x14ac:dyDescent="0.25">
      <c r="A200" s="3" t="s">
        <v>782</v>
      </c>
      <c r="B200" s="3" t="s">
        <v>2813</v>
      </c>
      <c r="C200" s="3" t="s">
        <v>781</v>
      </c>
      <c r="D200" s="3" t="s">
        <v>370</v>
      </c>
      <c r="E200" s="3" t="s">
        <v>142</v>
      </c>
    </row>
    <row r="201" spans="1:5" ht="45" customHeight="1" x14ac:dyDescent="0.25">
      <c r="A201" s="3" t="s">
        <v>785</v>
      </c>
      <c r="B201" s="3" t="s">
        <v>2814</v>
      </c>
      <c r="C201" s="3" t="s">
        <v>783</v>
      </c>
      <c r="D201" s="3" t="s">
        <v>219</v>
      </c>
      <c r="E201" s="3" t="s">
        <v>784</v>
      </c>
    </row>
    <row r="202" spans="1:5" ht="45" customHeight="1" x14ac:dyDescent="0.25">
      <c r="A202" s="3" t="s">
        <v>787</v>
      </c>
      <c r="B202" s="3" t="s">
        <v>2815</v>
      </c>
      <c r="C202" s="3" t="s">
        <v>786</v>
      </c>
      <c r="D202" s="3" t="s">
        <v>82</v>
      </c>
      <c r="E202" s="3" t="s">
        <v>609</v>
      </c>
    </row>
    <row r="203" spans="1:5" ht="45" customHeight="1" x14ac:dyDescent="0.25">
      <c r="A203" s="3" t="s">
        <v>790</v>
      </c>
      <c r="B203" s="3" t="s">
        <v>2816</v>
      </c>
      <c r="C203" s="3" t="s">
        <v>788</v>
      </c>
      <c r="D203" s="3" t="s">
        <v>789</v>
      </c>
      <c r="E203" s="3" t="s">
        <v>165</v>
      </c>
    </row>
    <row r="204" spans="1:5" ht="45" customHeight="1" x14ac:dyDescent="0.25">
      <c r="A204" s="3" t="s">
        <v>793</v>
      </c>
      <c r="B204" s="3" t="s">
        <v>2817</v>
      </c>
      <c r="C204" s="3" t="s">
        <v>791</v>
      </c>
      <c r="D204" s="3" t="s">
        <v>81</v>
      </c>
      <c r="E204" s="3" t="s">
        <v>792</v>
      </c>
    </row>
    <row r="205" spans="1:5" ht="45" customHeight="1" x14ac:dyDescent="0.25">
      <c r="A205" s="3" t="s">
        <v>795</v>
      </c>
      <c r="B205" s="3" t="s">
        <v>2818</v>
      </c>
      <c r="C205" s="3" t="s">
        <v>794</v>
      </c>
      <c r="D205" s="3" t="s">
        <v>81</v>
      </c>
      <c r="E205" s="3" t="s">
        <v>125</v>
      </c>
    </row>
    <row r="206" spans="1:5" ht="45" customHeight="1" x14ac:dyDescent="0.25">
      <c r="A206" s="3" t="s">
        <v>798</v>
      </c>
      <c r="B206" s="3" t="s">
        <v>2819</v>
      </c>
      <c r="C206" s="3" t="s">
        <v>796</v>
      </c>
      <c r="D206" s="3" t="s">
        <v>797</v>
      </c>
      <c r="E206" s="3" t="s">
        <v>219</v>
      </c>
    </row>
    <row r="207" spans="1:5" ht="45" customHeight="1" x14ac:dyDescent="0.25">
      <c r="A207" s="3" t="s">
        <v>799</v>
      </c>
      <c r="B207" s="3" t="s">
        <v>2820</v>
      </c>
      <c r="C207" s="3" t="s">
        <v>111</v>
      </c>
      <c r="D207" s="3" t="s">
        <v>685</v>
      </c>
      <c r="E207" s="3" t="s">
        <v>137</v>
      </c>
    </row>
    <row r="208" spans="1:5" ht="45" customHeight="1" x14ac:dyDescent="0.25">
      <c r="A208" s="3" t="s">
        <v>802</v>
      </c>
      <c r="B208" s="3" t="s">
        <v>2821</v>
      </c>
      <c r="C208" s="3" t="s">
        <v>800</v>
      </c>
      <c r="D208" s="3" t="s">
        <v>801</v>
      </c>
      <c r="E208" s="3" t="s">
        <v>801</v>
      </c>
    </row>
    <row r="209" spans="1:5" ht="45" customHeight="1" x14ac:dyDescent="0.25">
      <c r="A209" s="3" t="s">
        <v>804</v>
      </c>
      <c r="B209" s="3" t="s">
        <v>2822</v>
      </c>
      <c r="C209" s="3" t="s">
        <v>803</v>
      </c>
      <c r="D209" s="3" t="s">
        <v>129</v>
      </c>
      <c r="E209" s="3" t="s">
        <v>219</v>
      </c>
    </row>
    <row r="210" spans="1:5" ht="45" customHeight="1" x14ac:dyDescent="0.25">
      <c r="A210" s="3" t="s">
        <v>808</v>
      </c>
      <c r="B210" s="3" t="s">
        <v>2823</v>
      </c>
      <c r="C210" s="3" t="s">
        <v>807</v>
      </c>
      <c r="D210" s="3" t="s">
        <v>84</v>
      </c>
      <c r="E210" s="3" t="s">
        <v>84</v>
      </c>
    </row>
    <row r="211" spans="1:5" ht="45" customHeight="1" x14ac:dyDescent="0.25">
      <c r="A211" s="3" t="s">
        <v>816</v>
      </c>
      <c r="B211" s="3" t="s">
        <v>2824</v>
      </c>
      <c r="C211" s="3" t="s">
        <v>814</v>
      </c>
      <c r="D211" s="3" t="s">
        <v>815</v>
      </c>
      <c r="E211" s="3" t="s">
        <v>597</v>
      </c>
    </row>
    <row r="212" spans="1:5" ht="45" customHeight="1" x14ac:dyDescent="0.25">
      <c r="A212" s="3" t="s">
        <v>821</v>
      </c>
      <c r="B212" s="3" t="s">
        <v>2825</v>
      </c>
      <c r="C212" s="3" t="s">
        <v>329</v>
      </c>
      <c r="D212" s="3" t="s">
        <v>84</v>
      </c>
      <c r="E212" s="3" t="s">
        <v>84</v>
      </c>
    </row>
    <row r="213" spans="1:5" ht="45" customHeight="1" x14ac:dyDescent="0.25">
      <c r="A213" s="3" t="s">
        <v>828</v>
      </c>
      <c r="B213" s="3" t="s">
        <v>2826</v>
      </c>
      <c r="C213" s="3" t="s">
        <v>826</v>
      </c>
      <c r="D213" s="3" t="s">
        <v>827</v>
      </c>
      <c r="E213" s="3" t="s">
        <v>184</v>
      </c>
    </row>
    <row r="214" spans="1:5" ht="45" customHeight="1" x14ac:dyDescent="0.25">
      <c r="A214" s="3" t="s">
        <v>832</v>
      </c>
      <c r="B214" s="3" t="s">
        <v>2827</v>
      </c>
      <c r="C214" s="3" t="s">
        <v>831</v>
      </c>
      <c r="D214" s="3" t="s">
        <v>84</v>
      </c>
      <c r="E214" s="3" t="s">
        <v>84</v>
      </c>
    </row>
    <row r="215" spans="1:5" ht="45" customHeight="1" x14ac:dyDescent="0.25">
      <c r="A215" s="3" t="s">
        <v>834</v>
      </c>
      <c r="B215" s="3" t="s">
        <v>2828</v>
      </c>
      <c r="C215" s="3" t="s">
        <v>833</v>
      </c>
      <c r="D215" s="3" t="s">
        <v>113</v>
      </c>
      <c r="E215" s="3" t="s">
        <v>257</v>
      </c>
    </row>
    <row r="216" spans="1:5" ht="45" customHeight="1" x14ac:dyDescent="0.25">
      <c r="A216" s="3" t="s">
        <v>837</v>
      </c>
      <c r="B216" s="3" t="s">
        <v>2829</v>
      </c>
      <c r="C216" s="3" t="s">
        <v>737</v>
      </c>
      <c r="D216" s="3" t="s">
        <v>835</v>
      </c>
      <c r="E216" s="3" t="s">
        <v>836</v>
      </c>
    </row>
    <row r="217" spans="1:5" ht="45" customHeight="1" x14ac:dyDescent="0.25">
      <c r="A217" s="3" t="s">
        <v>840</v>
      </c>
      <c r="B217" s="3" t="s">
        <v>2830</v>
      </c>
      <c r="C217" s="3" t="s">
        <v>838</v>
      </c>
      <c r="D217" s="3" t="s">
        <v>597</v>
      </c>
      <c r="E217" s="3" t="s">
        <v>839</v>
      </c>
    </row>
    <row r="218" spans="1:5" ht="45" customHeight="1" x14ac:dyDescent="0.25">
      <c r="A218" s="3" t="s">
        <v>842</v>
      </c>
      <c r="B218" s="3" t="s">
        <v>2831</v>
      </c>
      <c r="C218" s="3" t="s">
        <v>841</v>
      </c>
      <c r="D218" s="3" t="s">
        <v>81</v>
      </c>
      <c r="E218" s="3" t="s">
        <v>137</v>
      </c>
    </row>
    <row r="219" spans="1:5" ht="45" customHeight="1" x14ac:dyDescent="0.25">
      <c r="A219" s="3" t="s">
        <v>843</v>
      </c>
      <c r="B219" s="3" t="s">
        <v>2832</v>
      </c>
      <c r="C219" s="3" t="s">
        <v>98</v>
      </c>
      <c r="D219" s="3" t="s">
        <v>472</v>
      </c>
      <c r="E219" s="3" t="s">
        <v>472</v>
      </c>
    </row>
    <row r="220" spans="1:5" ht="45" customHeight="1" x14ac:dyDescent="0.25">
      <c r="A220" s="3" t="s">
        <v>846</v>
      </c>
      <c r="B220" s="3" t="s">
        <v>2833</v>
      </c>
      <c r="C220" s="3" t="s">
        <v>844</v>
      </c>
      <c r="D220" s="3" t="s">
        <v>845</v>
      </c>
      <c r="E220" s="3" t="s">
        <v>509</v>
      </c>
    </row>
    <row r="221" spans="1:5" ht="45" customHeight="1" x14ac:dyDescent="0.25">
      <c r="A221" s="3" t="s">
        <v>849</v>
      </c>
      <c r="B221" s="3" t="s">
        <v>2834</v>
      </c>
      <c r="C221" s="3" t="s">
        <v>641</v>
      </c>
      <c r="D221" s="3" t="s">
        <v>847</v>
      </c>
      <c r="E221" s="3" t="s">
        <v>848</v>
      </c>
    </row>
    <row r="222" spans="1:5" ht="45" customHeight="1" x14ac:dyDescent="0.25">
      <c r="A222" s="3" t="s">
        <v>852</v>
      </c>
      <c r="B222" s="3" t="s">
        <v>2835</v>
      </c>
      <c r="C222" s="3" t="s">
        <v>850</v>
      </c>
      <c r="D222" s="3" t="s">
        <v>582</v>
      </c>
      <c r="E222" s="3" t="s">
        <v>851</v>
      </c>
    </row>
    <row r="223" spans="1:5" ht="45" customHeight="1" x14ac:dyDescent="0.25">
      <c r="A223" s="3" t="s">
        <v>854</v>
      </c>
      <c r="B223" s="3" t="s">
        <v>2836</v>
      </c>
      <c r="C223" s="3" t="s">
        <v>853</v>
      </c>
      <c r="D223" s="3" t="s">
        <v>160</v>
      </c>
      <c r="E223" s="3" t="s">
        <v>129</v>
      </c>
    </row>
    <row r="224" spans="1:5" ht="45" customHeight="1" x14ac:dyDescent="0.25">
      <c r="A224" s="3" t="s">
        <v>857</v>
      </c>
      <c r="B224" s="3" t="s">
        <v>2837</v>
      </c>
      <c r="C224" s="3" t="s">
        <v>855</v>
      </c>
      <c r="D224" s="3" t="s">
        <v>150</v>
      </c>
      <c r="E224" s="3" t="s">
        <v>856</v>
      </c>
    </row>
    <row r="225" spans="1:5" ht="45" customHeight="1" x14ac:dyDescent="0.25">
      <c r="A225" s="3" t="s">
        <v>859</v>
      </c>
      <c r="B225" s="3" t="s">
        <v>2838</v>
      </c>
      <c r="C225" s="3" t="s">
        <v>858</v>
      </c>
      <c r="D225" s="3" t="s">
        <v>81</v>
      </c>
      <c r="E225" s="3" t="s">
        <v>125</v>
      </c>
    </row>
    <row r="226" spans="1:5" ht="45" customHeight="1" x14ac:dyDescent="0.25">
      <c r="A226" s="3" t="s">
        <v>861</v>
      </c>
      <c r="B226" s="3" t="s">
        <v>2839</v>
      </c>
      <c r="C226" s="3" t="s">
        <v>860</v>
      </c>
      <c r="D226" s="3" t="s">
        <v>219</v>
      </c>
      <c r="E226" s="3" t="s">
        <v>125</v>
      </c>
    </row>
    <row r="227" spans="1:5" ht="45" customHeight="1" x14ac:dyDescent="0.25">
      <c r="A227" s="3" t="s">
        <v>863</v>
      </c>
      <c r="B227" s="3" t="s">
        <v>2840</v>
      </c>
      <c r="C227" s="3" t="s">
        <v>124</v>
      </c>
      <c r="D227" s="3" t="s">
        <v>862</v>
      </c>
      <c r="E227" s="3" t="s">
        <v>150</v>
      </c>
    </row>
    <row r="228" spans="1:5" ht="45" customHeight="1" x14ac:dyDescent="0.25">
      <c r="A228" s="3" t="s">
        <v>866</v>
      </c>
      <c r="B228" s="3" t="s">
        <v>2841</v>
      </c>
      <c r="C228" s="3" t="s">
        <v>864</v>
      </c>
      <c r="D228" s="3" t="s">
        <v>865</v>
      </c>
      <c r="E228" s="3" t="s">
        <v>108</v>
      </c>
    </row>
    <row r="229" spans="1:5" ht="45" customHeight="1" x14ac:dyDescent="0.25">
      <c r="A229" s="3" t="s">
        <v>868</v>
      </c>
      <c r="B229" s="3" t="s">
        <v>2842</v>
      </c>
      <c r="C229" s="3" t="s">
        <v>867</v>
      </c>
      <c r="D229" s="3" t="s">
        <v>472</v>
      </c>
      <c r="E229" s="3" t="s">
        <v>792</v>
      </c>
    </row>
    <row r="230" spans="1:5" ht="45" customHeight="1" x14ac:dyDescent="0.25">
      <c r="A230" s="3" t="s">
        <v>871</v>
      </c>
      <c r="B230" s="3" t="s">
        <v>2843</v>
      </c>
      <c r="C230" s="3" t="s">
        <v>869</v>
      </c>
      <c r="D230" s="3" t="s">
        <v>870</v>
      </c>
      <c r="E230" s="3" t="s">
        <v>129</v>
      </c>
    </row>
    <row r="231" spans="1:5" ht="45" customHeight="1" x14ac:dyDescent="0.25">
      <c r="A231" s="3" t="s">
        <v>874</v>
      </c>
      <c r="B231" s="3" t="s">
        <v>2844</v>
      </c>
      <c r="C231" s="3" t="s">
        <v>872</v>
      </c>
      <c r="D231" s="3" t="s">
        <v>873</v>
      </c>
      <c r="E231" s="3" t="s">
        <v>165</v>
      </c>
    </row>
    <row r="232" spans="1:5" ht="45" customHeight="1" x14ac:dyDescent="0.25">
      <c r="A232" s="3" t="s">
        <v>878</v>
      </c>
      <c r="B232" s="3" t="s">
        <v>2845</v>
      </c>
      <c r="C232" s="3" t="s">
        <v>875</v>
      </c>
      <c r="D232" s="3" t="s">
        <v>876</v>
      </c>
      <c r="E232" s="3" t="s">
        <v>877</v>
      </c>
    </row>
    <row r="233" spans="1:5" ht="45" customHeight="1" x14ac:dyDescent="0.25">
      <c r="A233" s="3" t="s">
        <v>881</v>
      </c>
      <c r="B233" s="3" t="s">
        <v>2846</v>
      </c>
      <c r="C233" s="3" t="s">
        <v>879</v>
      </c>
      <c r="D233" s="3" t="s">
        <v>880</v>
      </c>
      <c r="E233" s="3" t="s">
        <v>109</v>
      </c>
    </row>
    <row r="234" spans="1:5" ht="45" customHeight="1" x14ac:dyDescent="0.25">
      <c r="A234" s="3" t="s">
        <v>883</v>
      </c>
      <c r="B234" s="3" t="s">
        <v>2847</v>
      </c>
      <c r="C234" s="3" t="s">
        <v>653</v>
      </c>
      <c r="D234" s="3" t="s">
        <v>82</v>
      </c>
      <c r="E234" s="3" t="s">
        <v>882</v>
      </c>
    </row>
    <row r="235" spans="1:5" ht="45" customHeight="1" x14ac:dyDescent="0.25">
      <c r="A235" s="3" t="s">
        <v>887</v>
      </c>
      <c r="B235" s="3" t="s">
        <v>2848</v>
      </c>
      <c r="C235" s="3" t="s">
        <v>884</v>
      </c>
      <c r="D235" s="3" t="s">
        <v>885</v>
      </c>
      <c r="E235" s="3" t="s">
        <v>886</v>
      </c>
    </row>
    <row r="236" spans="1:5" ht="45" customHeight="1" x14ac:dyDescent="0.25">
      <c r="A236" s="3" t="s">
        <v>889</v>
      </c>
      <c r="B236" s="3" t="s">
        <v>2849</v>
      </c>
      <c r="C236" s="3" t="s">
        <v>888</v>
      </c>
      <c r="D236" s="3" t="s">
        <v>597</v>
      </c>
      <c r="E236" s="3" t="s">
        <v>125</v>
      </c>
    </row>
    <row r="237" spans="1:5" ht="45" customHeight="1" x14ac:dyDescent="0.25">
      <c r="A237" s="3" t="s">
        <v>891</v>
      </c>
      <c r="B237" s="3" t="s">
        <v>2850</v>
      </c>
      <c r="C237" s="3" t="s">
        <v>890</v>
      </c>
      <c r="D237" s="3" t="s">
        <v>597</v>
      </c>
      <c r="E237" s="3" t="s">
        <v>726</v>
      </c>
    </row>
    <row r="238" spans="1:5" ht="45" customHeight="1" x14ac:dyDescent="0.25">
      <c r="A238" s="3" t="s">
        <v>894</v>
      </c>
      <c r="B238" s="3" t="s">
        <v>2851</v>
      </c>
      <c r="C238" s="3" t="s">
        <v>892</v>
      </c>
      <c r="D238" s="3" t="s">
        <v>893</v>
      </c>
      <c r="E238" s="3" t="s">
        <v>498</v>
      </c>
    </row>
    <row r="239" spans="1:5" ht="45" customHeight="1" x14ac:dyDescent="0.25">
      <c r="A239" s="3" t="s">
        <v>896</v>
      </c>
      <c r="B239" s="3" t="s">
        <v>2852</v>
      </c>
      <c r="C239" s="3" t="s">
        <v>895</v>
      </c>
      <c r="D239" s="3" t="s">
        <v>609</v>
      </c>
      <c r="E239" s="3" t="s">
        <v>815</v>
      </c>
    </row>
    <row r="240" spans="1:5" ht="45" customHeight="1" x14ac:dyDescent="0.25">
      <c r="A240" s="3" t="s">
        <v>899</v>
      </c>
      <c r="B240" s="3" t="s">
        <v>2853</v>
      </c>
      <c r="C240" s="3" t="s">
        <v>898</v>
      </c>
      <c r="D240" s="3" t="s">
        <v>129</v>
      </c>
      <c r="E240" s="3" t="s">
        <v>230</v>
      </c>
    </row>
    <row r="241" spans="1:5" ht="45" customHeight="1" x14ac:dyDescent="0.25">
      <c r="A241" s="3" t="s">
        <v>902</v>
      </c>
      <c r="B241" s="3" t="s">
        <v>2854</v>
      </c>
      <c r="C241" s="3" t="s">
        <v>900</v>
      </c>
      <c r="D241" s="3" t="s">
        <v>901</v>
      </c>
      <c r="E241" s="3" t="s">
        <v>81</v>
      </c>
    </row>
    <row r="242" spans="1:5" ht="45" customHeight="1" x14ac:dyDescent="0.25">
      <c r="A242" s="3" t="s">
        <v>903</v>
      </c>
      <c r="B242" s="3" t="s">
        <v>2855</v>
      </c>
      <c r="C242" s="3" t="s">
        <v>556</v>
      </c>
      <c r="D242" s="3" t="s">
        <v>476</v>
      </c>
      <c r="E242" s="3" t="s">
        <v>173</v>
      </c>
    </row>
    <row r="243" spans="1:5" ht="45" customHeight="1" x14ac:dyDescent="0.25">
      <c r="A243" s="3" t="s">
        <v>905</v>
      </c>
      <c r="B243" s="3" t="s">
        <v>2856</v>
      </c>
      <c r="C243" s="3" t="s">
        <v>904</v>
      </c>
      <c r="D243" s="3" t="s">
        <v>254</v>
      </c>
      <c r="E243" s="3" t="s">
        <v>509</v>
      </c>
    </row>
    <row r="244" spans="1:5" ht="45" customHeight="1" x14ac:dyDescent="0.25">
      <c r="A244" s="3" t="s">
        <v>909</v>
      </c>
      <c r="B244" s="3" t="s">
        <v>2857</v>
      </c>
      <c r="C244" s="3" t="s">
        <v>906</v>
      </c>
      <c r="D244" s="3" t="s">
        <v>907</v>
      </c>
      <c r="E244" s="3" t="s">
        <v>908</v>
      </c>
    </row>
    <row r="245" spans="1:5" ht="45" customHeight="1" x14ac:dyDescent="0.25">
      <c r="A245" s="3" t="s">
        <v>911</v>
      </c>
      <c r="B245" s="3" t="s">
        <v>2858</v>
      </c>
      <c r="C245" s="3" t="s">
        <v>910</v>
      </c>
      <c r="D245" s="3" t="s">
        <v>685</v>
      </c>
      <c r="E245" s="3" t="s">
        <v>165</v>
      </c>
    </row>
    <row r="246" spans="1:5" ht="45" customHeight="1" x14ac:dyDescent="0.25">
      <c r="A246" s="3" t="s">
        <v>913</v>
      </c>
      <c r="B246" s="3" t="s">
        <v>2859</v>
      </c>
      <c r="C246" s="3" t="s">
        <v>912</v>
      </c>
      <c r="D246" s="3" t="s">
        <v>125</v>
      </c>
      <c r="E246" s="3" t="s">
        <v>177</v>
      </c>
    </row>
    <row r="247" spans="1:5" ht="45" customHeight="1" x14ac:dyDescent="0.25">
      <c r="A247" s="3" t="s">
        <v>916</v>
      </c>
      <c r="B247" s="3" t="s">
        <v>2860</v>
      </c>
      <c r="C247" s="3" t="s">
        <v>914</v>
      </c>
      <c r="D247" s="3" t="s">
        <v>915</v>
      </c>
      <c r="E247" s="3" t="s">
        <v>245</v>
      </c>
    </row>
    <row r="248" spans="1:5" ht="45" customHeight="1" x14ac:dyDescent="0.25">
      <c r="A248" s="3" t="s">
        <v>918</v>
      </c>
      <c r="B248" s="3" t="s">
        <v>2861</v>
      </c>
      <c r="C248" s="3" t="s">
        <v>917</v>
      </c>
      <c r="D248" s="3" t="s">
        <v>570</v>
      </c>
      <c r="E248" s="3" t="s">
        <v>569</v>
      </c>
    </row>
    <row r="249" spans="1:5" ht="45" customHeight="1" x14ac:dyDescent="0.25">
      <c r="A249" s="3" t="s">
        <v>920</v>
      </c>
      <c r="B249" s="3" t="s">
        <v>2862</v>
      </c>
      <c r="C249" s="3" t="s">
        <v>919</v>
      </c>
      <c r="D249" s="3" t="s">
        <v>125</v>
      </c>
      <c r="E249" s="3" t="s">
        <v>129</v>
      </c>
    </row>
    <row r="250" spans="1:5" ht="45" customHeight="1" x14ac:dyDescent="0.25">
      <c r="A250" s="3" t="s">
        <v>922</v>
      </c>
      <c r="B250" s="3" t="s">
        <v>2863</v>
      </c>
      <c r="C250" s="3" t="s">
        <v>594</v>
      </c>
      <c r="D250" s="3" t="s">
        <v>197</v>
      </c>
      <c r="E250" s="3" t="s">
        <v>921</v>
      </c>
    </row>
    <row r="251" spans="1:5" ht="45" customHeight="1" x14ac:dyDescent="0.25">
      <c r="A251" s="3" t="s">
        <v>924</v>
      </c>
      <c r="B251" s="3" t="s">
        <v>2864</v>
      </c>
      <c r="C251" s="3" t="s">
        <v>737</v>
      </c>
      <c r="D251" s="3" t="s">
        <v>189</v>
      </c>
      <c r="E251" s="3" t="s">
        <v>923</v>
      </c>
    </row>
    <row r="252" spans="1:5" ht="45" customHeight="1" x14ac:dyDescent="0.25">
      <c r="A252" s="3" t="s">
        <v>925</v>
      </c>
      <c r="B252" s="3" t="s">
        <v>2865</v>
      </c>
      <c r="C252" s="3" t="s">
        <v>744</v>
      </c>
      <c r="D252" s="3" t="s">
        <v>84</v>
      </c>
      <c r="E252" s="3" t="s">
        <v>84</v>
      </c>
    </row>
    <row r="253" spans="1:5" ht="45" customHeight="1" x14ac:dyDescent="0.25">
      <c r="A253" s="3" t="s">
        <v>927</v>
      </c>
      <c r="B253" s="3" t="s">
        <v>2866</v>
      </c>
      <c r="C253" s="3" t="s">
        <v>926</v>
      </c>
      <c r="D253" s="3" t="s">
        <v>84</v>
      </c>
      <c r="E253" s="3" t="s">
        <v>84</v>
      </c>
    </row>
    <row r="254" spans="1:5" ht="45" customHeight="1" x14ac:dyDescent="0.25">
      <c r="A254" s="3" t="s">
        <v>931</v>
      </c>
      <c r="B254" s="3" t="s">
        <v>2867</v>
      </c>
      <c r="C254" s="3" t="s">
        <v>928</v>
      </c>
      <c r="D254" s="3" t="s">
        <v>929</v>
      </c>
      <c r="E254" s="3" t="s">
        <v>930</v>
      </c>
    </row>
    <row r="255" spans="1:5" ht="45" customHeight="1" x14ac:dyDescent="0.25">
      <c r="A255" s="3" t="s">
        <v>934</v>
      </c>
      <c r="B255" s="3" t="s">
        <v>2868</v>
      </c>
      <c r="C255" s="3" t="s">
        <v>932</v>
      </c>
      <c r="D255" s="3" t="s">
        <v>472</v>
      </c>
      <c r="E255" s="3" t="s">
        <v>933</v>
      </c>
    </row>
    <row r="256" spans="1:5" ht="45" customHeight="1" x14ac:dyDescent="0.25">
      <c r="A256" s="3" t="s">
        <v>936</v>
      </c>
      <c r="B256" s="3" t="s">
        <v>2869</v>
      </c>
      <c r="C256" s="3" t="s">
        <v>935</v>
      </c>
      <c r="D256" s="3" t="s">
        <v>219</v>
      </c>
      <c r="E256" s="3" t="s">
        <v>856</v>
      </c>
    </row>
    <row r="257" spans="1:5" ht="45" customHeight="1" x14ac:dyDescent="0.25">
      <c r="A257" s="3" t="s">
        <v>937</v>
      </c>
      <c r="B257" s="3" t="s">
        <v>2870</v>
      </c>
      <c r="C257" s="3" t="s">
        <v>547</v>
      </c>
      <c r="D257" s="3" t="s">
        <v>125</v>
      </c>
      <c r="E257" s="3" t="s">
        <v>165</v>
      </c>
    </row>
    <row r="258" spans="1:5" ht="45" customHeight="1" x14ac:dyDescent="0.25">
      <c r="A258" s="3" t="s">
        <v>940</v>
      </c>
      <c r="B258" s="3" t="s">
        <v>2871</v>
      </c>
      <c r="C258" s="3" t="s">
        <v>938</v>
      </c>
      <c r="D258" s="3" t="s">
        <v>479</v>
      </c>
      <c r="E258" s="3" t="s">
        <v>939</v>
      </c>
    </row>
    <row r="259" spans="1:5" ht="45" customHeight="1" x14ac:dyDescent="0.25">
      <c r="A259" s="3" t="s">
        <v>941</v>
      </c>
      <c r="B259" s="3" t="s">
        <v>2872</v>
      </c>
      <c r="C259" s="3" t="s">
        <v>171</v>
      </c>
      <c r="D259" s="3" t="s">
        <v>662</v>
      </c>
      <c r="E259" s="3" t="s">
        <v>472</v>
      </c>
    </row>
    <row r="260" spans="1:5" ht="45" customHeight="1" x14ac:dyDescent="0.25">
      <c r="A260" s="3" t="s">
        <v>945</v>
      </c>
      <c r="B260" s="3" t="s">
        <v>2873</v>
      </c>
      <c r="C260" s="3" t="s">
        <v>942</v>
      </c>
      <c r="D260" s="3" t="s">
        <v>943</v>
      </c>
      <c r="E260" s="3" t="s">
        <v>944</v>
      </c>
    </row>
    <row r="261" spans="1:5" ht="45" customHeight="1" x14ac:dyDescent="0.25">
      <c r="A261" s="3" t="s">
        <v>947</v>
      </c>
      <c r="B261" s="3" t="s">
        <v>2874</v>
      </c>
      <c r="C261" s="3" t="s">
        <v>946</v>
      </c>
      <c r="D261" s="3" t="s">
        <v>137</v>
      </c>
      <c r="E261" s="3" t="s">
        <v>792</v>
      </c>
    </row>
    <row r="262" spans="1:5" ht="45" customHeight="1" x14ac:dyDescent="0.25">
      <c r="A262" s="3" t="s">
        <v>950</v>
      </c>
      <c r="B262" s="3" t="s">
        <v>2875</v>
      </c>
      <c r="C262" s="3" t="s">
        <v>948</v>
      </c>
      <c r="D262" s="3" t="s">
        <v>949</v>
      </c>
      <c r="E262" s="3" t="s">
        <v>915</v>
      </c>
    </row>
    <row r="263" spans="1:5" ht="45" customHeight="1" x14ac:dyDescent="0.25">
      <c r="A263" s="3" t="s">
        <v>954</v>
      </c>
      <c r="B263" s="3" t="s">
        <v>2876</v>
      </c>
      <c r="C263" s="3" t="s">
        <v>951</v>
      </c>
      <c r="D263" s="3" t="s">
        <v>952</v>
      </c>
      <c r="E263" s="3" t="s">
        <v>953</v>
      </c>
    </row>
    <row r="264" spans="1:5" ht="45" customHeight="1" x14ac:dyDescent="0.25">
      <c r="A264" s="3" t="s">
        <v>957</v>
      </c>
      <c r="B264" s="3" t="s">
        <v>2877</v>
      </c>
      <c r="C264" s="3" t="s">
        <v>955</v>
      </c>
      <c r="D264" s="3" t="s">
        <v>472</v>
      </c>
      <c r="E264" s="3" t="s">
        <v>956</v>
      </c>
    </row>
    <row r="265" spans="1:5" ht="45" customHeight="1" x14ac:dyDescent="0.25">
      <c r="A265" s="3" t="s">
        <v>958</v>
      </c>
      <c r="B265" s="3" t="s">
        <v>2878</v>
      </c>
      <c r="C265" s="3" t="s">
        <v>955</v>
      </c>
      <c r="D265" s="3" t="s">
        <v>472</v>
      </c>
      <c r="E265" s="3" t="s">
        <v>956</v>
      </c>
    </row>
    <row r="266" spans="1:5" ht="45" customHeight="1" x14ac:dyDescent="0.25">
      <c r="A266" s="3" t="s">
        <v>961</v>
      </c>
      <c r="B266" s="3" t="s">
        <v>2879</v>
      </c>
      <c r="C266" s="3" t="s">
        <v>207</v>
      </c>
      <c r="D266" s="3" t="s">
        <v>959</v>
      </c>
      <c r="E266" s="3" t="s">
        <v>960</v>
      </c>
    </row>
    <row r="267" spans="1:5" ht="45" customHeight="1" x14ac:dyDescent="0.25">
      <c r="A267" s="3" t="s">
        <v>964</v>
      </c>
      <c r="B267" s="3" t="s">
        <v>2880</v>
      </c>
      <c r="C267" s="3" t="s">
        <v>962</v>
      </c>
      <c r="D267" s="3" t="s">
        <v>81</v>
      </c>
      <c r="E267" s="3" t="s">
        <v>963</v>
      </c>
    </row>
    <row r="268" spans="1:5" ht="45" customHeight="1" x14ac:dyDescent="0.25">
      <c r="A268" s="3" t="s">
        <v>968</v>
      </c>
      <c r="B268" s="3" t="s">
        <v>2881</v>
      </c>
      <c r="C268" s="3" t="s">
        <v>965</v>
      </c>
      <c r="D268" s="3" t="s">
        <v>966</v>
      </c>
      <c r="E268" s="3" t="s">
        <v>967</v>
      </c>
    </row>
    <row r="269" spans="1:5" ht="45" customHeight="1" x14ac:dyDescent="0.25">
      <c r="A269" s="3" t="s">
        <v>969</v>
      </c>
      <c r="B269" s="3" t="s">
        <v>2882</v>
      </c>
      <c r="C269" s="3" t="s">
        <v>965</v>
      </c>
      <c r="D269" s="3" t="s">
        <v>966</v>
      </c>
      <c r="E269" s="3" t="s">
        <v>967</v>
      </c>
    </row>
    <row r="270" spans="1:5" ht="45" customHeight="1" x14ac:dyDescent="0.25">
      <c r="A270" s="3" t="s">
        <v>973</v>
      </c>
      <c r="B270" s="3" t="s">
        <v>2883</v>
      </c>
      <c r="C270" s="3" t="s">
        <v>970</v>
      </c>
      <c r="D270" s="3" t="s">
        <v>971</v>
      </c>
      <c r="E270" s="3" t="s">
        <v>972</v>
      </c>
    </row>
    <row r="271" spans="1:5" ht="45" customHeight="1" x14ac:dyDescent="0.25">
      <c r="A271" s="3" t="s">
        <v>977</v>
      </c>
      <c r="B271" s="3" t="s">
        <v>2884</v>
      </c>
      <c r="C271" s="3" t="s">
        <v>974</v>
      </c>
      <c r="D271" s="3" t="s">
        <v>975</v>
      </c>
      <c r="E271" s="3" t="s">
        <v>976</v>
      </c>
    </row>
    <row r="272" spans="1:5" ht="45" customHeight="1" x14ac:dyDescent="0.25">
      <c r="A272" s="3" t="s">
        <v>979</v>
      </c>
      <c r="B272" s="3" t="s">
        <v>2885</v>
      </c>
      <c r="C272" s="3" t="s">
        <v>978</v>
      </c>
      <c r="D272" s="3" t="s">
        <v>121</v>
      </c>
      <c r="E272" s="3" t="s">
        <v>129</v>
      </c>
    </row>
    <row r="273" spans="1:5" ht="45" customHeight="1" x14ac:dyDescent="0.25">
      <c r="A273" s="3" t="s">
        <v>981</v>
      </c>
      <c r="B273" s="3" t="s">
        <v>2886</v>
      </c>
      <c r="C273" s="3" t="s">
        <v>980</v>
      </c>
      <c r="D273" s="3" t="s">
        <v>165</v>
      </c>
      <c r="E273" s="3" t="s">
        <v>590</v>
      </c>
    </row>
    <row r="274" spans="1:5" ht="45" customHeight="1" x14ac:dyDescent="0.25">
      <c r="A274" s="3" t="s">
        <v>984</v>
      </c>
      <c r="B274" s="3" t="s">
        <v>2887</v>
      </c>
      <c r="C274" s="3" t="s">
        <v>982</v>
      </c>
      <c r="D274" s="3" t="s">
        <v>219</v>
      </c>
      <c r="E274" s="3" t="s">
        <v>983</v>
      </c>
    </row>
    <row r="275" spans="1:5" ht="45" customHeight="1" x14ac:dyDescent="0.25">
      <c r="A275" s="3" t="s">
        <v>988</v>
      </c>
      <c r="B275" s="3" t="s">
        <v>2888</v>
      </c>
      <c r="C275" s="3" t="s">
        <v>985</v>
      </c>
      <c r="D275" s="3" t="s">
        <v>986</v>
      </c>
      <c r="E275" s="3" t="s">
        <v>987</v>
      </c>
    </row>
    <row r="276" spans="1:5" ht="45" customHeight="1" x14ac:dyDescent="0.25">
      <c r="A276" s="3" t="s">
        <v>992</v>
      </c>
      <c r="B276" s="3" t="s">
        <v>2889</v>
      </c>
      <c r="C276" s="3" t="s">
        <v>989</v>
      </c>
      <c r="D276" s="3" t="s">
        <v>990</v>
      </c>
      <c r="E276" s="3" t="s">
        <v>991</v>
      </c>
    </row>
    <row r="277" spans="1:5" ht="45" customHeight="1" x14ac:dyDescent="0.25">
      <c r="A277" s="3" t="s">
        <v>995</v>
      </c>
      <c r="B277" s="3" t="s">
        <v>2890</v>
      </c>
      <c r="C277" s="3" t="s">
        <v>993</v>
      </c>
      <c r="D277" s="3" t="s">
        <v>362</v>
      </c>
      <c r="E277" s="3" t="s">
        <v>994</v>
      </c>
    </row>
    <row r="278" spans="1:5" ht="45" customHeight="1" x14ac:dyDescent="0.25">
      <c r="A278" s="3" t="s">
        <v>998</v>
      </c>
      <c r="B278" s="3" t="s">
        <v>2891</v>
      </c>
      <c r="C278" s="3" t="s">
        <v>996</v>
      </c>
      <c r="D278" s="3" t="s">
        <v>997</v>
      </c>
      <c r="E278" s="3" t="s">
        <v>193</v>
      </c>
    </row>
    <row r="279" spans="1:5" ht="45" customHeight="1" x14ac:dyDescent="0.25">
      <c r="A279" s="3" t="s">
        <v>1002</v>
      </c>
      <c r="B279" s="3" t="s">
        <v>2892</v>
      </c>
      <c r="C279" s="3" t="s">
        <v>999</v>
      </c>
      <c r="D279" s="3" t="s">
        <v>1000</v>
      </c>
      <c r="E279" s="3" t="s">
        <v>1001</v>
      </c>
    </row>
    <row r="280" spans="1:5" ht="45" customHeight="1" x14ac:dyDescent="0.25">
      <c r="A280" s="3" t="s">
        <v>1005</v>
      </c>
      <c r="B280" s="3" t="s">
        <v>2893</v>
      </c>
      <c r="C280" s="3" t="s">
        <v>1003</v>
      </c>
      <c r="D280" s="3" t="s">
        <v>120</v>
      </c>
      <c r="E280" s="3" t="s">
        <v>1004</v>
      </c>
    </row>
    <row r="281" spans="1:5" ht="45" customHeight="1" x14ac:dyDescent="0.25">
      <c r="A281" s="3" t="s">
        <v>1006</v>
      </c>
      <c r="B281" s="3" t="s">
        <v>2894</v>
      </c>
      <c r="C281" s="3" t="s">
        <v>744</v>
      </c>
      <c r="D281" s="3" t="s">
        <v>84</v>
      </c>
      <c r="E281" s="3" t="s">
        <v>84</v>
      </c>
    </row>
    <row r="282" spans="1:5" ht="45" customHeight="1" x14ac:dyDescent="0.25">
      <c r="A282" s="3" t="s">
        <v>1007</v>
      </c>
      <c r="B282" s="3" t="s">
        <v>2895</v>
      </c>
      <c r="C282" s="3" t="s">
        <v>744</v>
      </c>
      <c r="D282" s="3" t="s">
        <v>84</v>
      </c>
      <c r="E282" s="3" t="s">
        <v>84</v>
      </c>
    </row>
    <row r="283" spans="1:5" ht="45" customHeight="1" x14ac:dyDescent="0.25">
      <c r="A283" s="3" t="s">
        <v>1010</v>
      </c>
      <c r="B283" s="3" t="s">
        <v>2896</v>
      </c>
      <c r="C283" s="3" t="s">
        <v>1008</v>
      </c>
      <c r="D283" s="3" t="s">
        <v>1009</v>
      </c>
      <c r="E283" s="3" t="s">
        <v>219</v>
      </c>
    </row>
    <row r="284" spans="1:5" ht="45" customHeight="1" x14ac:dyDescent="0.25">
      <c r="A284" s="3" t="s">
        <v>1012</v>
      </c>
      <c r="B284" s="3" t="s">
        <v>2897</v>
      </c>
      <c r="C284" s="3" t="s">
        <v>1011</v>
      </c>
      <c r="D284" s="3" t="s">
        <v>219</v>
      </c>
      <c r="E284" s="3" t="s">
        <v>129</v>
      </c>
    </row>
    <row r="285" spans="1:5" ht="45" customHeight="1" x14ac:dyDescent="0.25">
      <c r="A285" s="3" t="s">
        <v>1015</v>
      </c>
      <c r="B285" s="3" t="s">
        <v>2898</v>
      </c>
      <c r="C285" s="3" t="s">
        <v>1013</v>
      </c>
      <c r="D285" s="3" t="s">
        <v>1014</v>
      </c>
      <c r="E285" s="3" t="s">
        <v>308</v>
      </c>
    </row>
    <row r="286" spans="1:5" ht="45" customHeight="1" x14ac:dyDescent="0.25">
      <c r="A286" s="3" t="s">
        <v>1016</v>
      </c>
      <c r="B286" s="3" t="s">
        <v>2899</v>
      </c>
      <c r="C286" s="3" t="s">
        <v>98</v>
      </c>
      <c r="D286" s="3" t="s">
        <v>498</v>
      </c>
      <c r="E286" s="3" t="s">
        <v>129</v>
      </c>
    </row>
    <row r="287" spans="1:5" ht="45" customHeight="1" x14ac:dyDescent="0.25">
      <c r="A287" s="3" t="s">
        <v>1019</v>
      </c>
      <c r="B287" s="3" t="s">
        <v>2900</v>
      </c>
      <c r="C287" s="3" t="s">
        <v>1017</v>
      </c>
      <c r="D287" s="3" t="s">
        <v>223</v>
      </c>
      <c r="E287" s="3" t="s">
        <v>1018</v>
      </c>
    </row>
    <row r="288" spans="1:5" ht="45" customHeight="1" x14ac:dyDescent="0.25">
      <c r="A288" s="3" t="s">
        <v>1022</v>
      </c>
      <c r="B288" s="3" t="s">
        <v>2901</v>
      </c>
      <c r="C288" s="3" t="s">
        <v>1020</v>
      </c>
      <c r="D288" s="3" t="s">
        <v>1021</v>
      </c>
      <c r="E288" s="3" t="s">
        <v>165</v>
      </c>
    </row>
    <row r="289" spans="1:5" ht="45" customHeight="1" x14ac:dyDescent="0.25">
      <c r="A289" s="3" t="s">
        <v>1026</v>
      </c>
      <c r="B289" s="3" t="s">
        <v>2902</v>
      </c>
      <c r="C289" s="3" t="s">
        <v>1025</v>
      </c>
      <c r="D289" s="3" t="s">
        <v>509</v>
      </c>
      <c r="E289" s="3" t="s">
        <v>509</v>
      </c>
    </row>
    <row r="290" spans="1:5" ht="45" customHeight="1" x14ac:dyDescent="0.25">
      <c r="A290" s="3" t="s">
        <v>1032</v>
      </c>
      <c r="B290" s="3" t="s">
        <v>2903</v>
      </c>
      <c r="C290" s="3" t="s">
        <v>547</v>
      </c>
      <c r="D290" s="3" t="s">
        <v>1031</v>
      </c>
      <c r="E290" s="3" t="s">
        <v>215</v>
      </c>
    </row>
    <row r="291" spans="1:5" ht="45" customHeight="1" x14ac:dyDescent="0.25">
      <c r="A291" s="3" t="s">
        <v>1036</v>
      </c>
      <c r="B291" s="3" t="s">
        <v>2904</v>
      </c>
      <c r="C291" s="3" t="s">
        <v>946</v>
      </c>
      <c r="D291" s="3" t="s">
        <v>1035</v>
      </c>
      <c r="E291" s="3" t="s">
        <v>685</v>
      </c>
    </row>
    <row r="292" spans="1:5" ht="45" customHeight="1" x14ac:dyDescent="0.25">
      <c r="A292" s="3" t="s">
        <v>1038</v>
      </c>
      <c r="B292" s="3" t="s">
        <v>2905</v>
      </c>
      <c r="C292" s="3" t="s">
        <v>1037</v>
      </c>
      <c r="D292" s="3" t="s">
        <v>359</v>
      </c>
      <c r="E292" s="3" t="s">
        <v>129</v>
      </c>
    </row>
    <row r="293" spans="1:5" ht="45" customHeight="1" x14ac:dyDescent="0.25">
      <c r="A293" s="3" t="s">
        <v>1040</v>
      </c>
      <c r="B293" s="3" t="s">
        <v>2906</v>
      </c>
      <c r="C293" s="3" t="s">
        <v>1039</v>
      </c>
      <c r="D293" s="3" t="s">
        <v>142</v>
      </c>
      <c r="E293" s="3" t="s">
        <v>1031</v>
      </c>
    </row>
    <row r="294" spans="1:5" ht="45" customHeight="1" x14ac:dyDescent="0.25">
      <c r="A294" s="3" t="s">
        <v>1042</v>
      </c>
      <c r="B294" s="3" t="s">
        <v>2907</v>
      </c>
      <c r="C294" s="3" t="s">
        <v>1041</v>
      </c>
      <c r="D294" s="3" t="s">
        <v>915</v>
      </c>
      <c r="E294" s="3" t="s">
        <v>81</v>
      </c>
    </row>
    <row r="295" spans="1:5" ht="45" customHeight="1" x14ac:dyDescent="0.25">
      <c r="A295" s="3" t="s">
        <v>1044</v>
      </c>
      <c r="B295" s="3" t="s">
        <v>2908</v>
      </c>
      <c r="C295" s="3" t="s">
        <v>1043</v>
      </c>
      <c r="D295" s="3" t="s">
        <v>308</v>
      </c>
      <c r="E295" s="3" t="s">
        <v>218</v>
      </c>
    </row>
    <row r="296" spans="1:5" ht="45" customHeight="1" x14ac:dyDescent="0.25">
      <c r="A296" s="3" t="s">
        <v>1046</v>
      </c>
      <c r="B296" s="3" t="s">
        <v>2909</v>
      </c>
      <c r="C296" s="3" t="s">
        <v>1045</v>
      </c>
      <c r="D296" s="3" t="s">
        <v>219</v>
      </c>
      <c r="E296" s="3" t="s">
        <v>483</v>
      </c>
    </row>
    <row r="297" spans="1:5" ht="45" customHeight="1" x14ac:dyDescent="0.25">
      <c r="A297" s="3" t="s">
        <v>1049</v>
      </c>
      <c r="B297" s="3" t="s">
        <v>2910</v>
      </c>
      <c r="C297" s="3" t="s">
        <v>1047</v>
      </c>
      <c r="D297" s="3" t="s">
        <v>767</v>
      </c>
      <c r="E297" s="3" t="s">
        <v>1048</v>
      </c>
    </row>
    <row r="298" spans="1:5" ht="45" customHeight="1" x14ac:dyDescent="0.25">
      <c r="A298" s="3" t="s">
        <v>1050</v>
      </c>
      <c r="B298" s="3" t="s">
        <v>2911</v>
      </c>
      <c r="C298" s="3" t="s">
        <v>364</v>
      </c>
      <c r="D298" s="3" t="s">
        <v>222</v>
      </c>
      <c r="E298" s="3" t="s">
        <v>370</v>
      </c>
    </row>
    <row r="299" spans="1:5" ht="45" customHeight="1" x14ac:dyDescent="0.25">
      <c r="A299" s="3" t="s">
        <v>1052</v>
      </c>
      <c r="B299" s="3" t="s">
        <v>2912</v>
      </c>
      <c r="C299" s="3" t="s">
        <v>1051</v>
      </c>
      <c r="D299" s="3" t="s">
        <v>129</v>
      </c>
      <c r="E299" s="3" t="s">
        <v>359</v>
      </c>
    </row>
    <row r="300" spans="1:5" ht="45" customHeight="1" x14ac:dyDescent="0.25">
      <c r="A300" s="3" t="s">
        <v>1055</v>
      </c>
      <c r="B300" s="3" t="s">
        <v>2913</v>
      </c>
      <c r="C300" s="3" t="s">
        <v>1053</v>
      </c>
      <c r="D300" s="3" t="s">
        <v>472</v>
      </c>
      <c r="E300" s="3" t="s">
        <v>1054</v>
      </c>
    </row>
    <row r="301" spans="1:5" ht="45" customHeight="1" x14ac:dyDescent="0.25">
      <c r="A301" s="3" t="s">
        <v>1056</v>
      </c>
      <c r="B301" s="3" t="s">
        <v>2914</v>
      </c>
      <c r="C301" s="3" t="s">
        <v>737</v>
      </c>
      <c r="D301" s="3" t="s">
        <v>129</v>
      </c>
      <c r="E301" s="3" t="s">
        <v>990</v>
      </c>
    </row>
    <row r="302" spans="1:5" ht="45" customHeight="1" x14ac:dyDescent="0.25">
      <c r="A302" s="3" t="s">
        <v>1060</v>
      </c>
      <c r="B302" s="3" t="s">
        <v>2915</v>
      </c>
      <c r="C302" s="3" t="s">
        <v>1057</v>
      </c>
      <c r="D302" s="3" t="s">
        <v>1058</v>
      </c>
      <c r="E302" s="3" t="s">
        <v>1059</v>
      </c>
    </row>
    <row r="303" spans="1:5" ht="45" customHeight="1" x14ac:dyDescent="0.25">
      <c r="A303" s="3" t="s">
        <v>1062</v>
      </c>
      <c r="B303" s="3" t="s">
        <v>2916</v>
      </c>
      <c r="C303" s="3" t="s">
        <v>875</v>
      </c>
      <c r="D303" s="3" t="s">
        <v>1061</v>
      </c>
      <c r="E303" s="3" t="s">
        <v>165</v>
      </c>
    </row>
    <row r="304" spans="1:5" ht="45" customHeight="1" x14ac:dyDescent="0.25">
      <c r="A304" s="3" t="s">
        <v>1064</v>
      </c>
      <c r="B304" s="3" t="s">
        <v>2917</v>
      </c>
      <c r="C304" s="3" t="s">
        <v>1063</v>
      </c>
      <c r="D304" s="3" t="s">
        <v>597</v>
      </c>
      <c r="E304" s="3" t="s">
        <v>590</v>
      </c>
    </row>
    <row r="305" spans="1:5" ht="45" customHeight="1" x14ac:dyDescent="0.25">
      <c r="A305" s="3" t="s">
        <v>1065</v>
      </c>
      <c r="B305" s="3" t="s">
        <v>2918</v>
      </c>
      <c r="C305" s="3" t="s">
        <v>935</v>
      </c>
      <c r="D305" s="3" t="s">
        <v>590</v>
      </c>
      <c r="E305" s="3" t="s">
        <v>137</v>
      </c>
    </row>
    <row r="306" spans="1:5" ht="45" customHeight="1" x14ac:dyDescent="0.25">
      <c r="A306" s="3" t="s">
        <v>1067</v>
      </c>
      <c r="B306" s="3" t="s">
        <v>2919</v>
      </c>
      <c r="C306" s="3" t="s">
        <v>1066</v>
      </c>
      <c r="D306" s="3" t="s">
        <v>204</v>
      </c>
      <c r="E306" s="3" t="s">
        <v>615</v>
      </c>
    </row>
    <row r="307" spans="1:5" ht="45" customHeight="1" x14ac:dyDescent="0.25">
      <c r="A307" s="3" t="s">
        <v>1070</v>
      </c>
      <c r="B307" s="3" t="s">
        <v>2920</v>
      </c>
      <c r="C307" s="3" t="s">
        <v>1068</v>
      </c>
      <c r="D307" s="3" t="s">
        <v>1069</v>
      </c>
      <c r="E307" s="3" t="s">
        <v>189</v>
      </c>
    </row>
    <row r="308" spans="1:5" ht="45" customHeight="1" x14ac:dyDescent="0.25">
      <c r="A308" s="3" t="s">
        <v>1072</v>
      </c>
      <c r="B308" s="3" t="s">
        <v>2921</v>
      </c>
      <c r="C308" s="3" t="s">
        <v>229</v>
      </c>
      <c r="D308" s="3" t="s">
        <v>360</v>
      </c>
      <c r="E308" s="3" t="s">
        <v>1071</v>
      </c>
    </row>
    <row r="309" spans="1:5" ht="45" customHeight="1" x14ac:dyDescent="0.25">
      <c r="A309" s="3" t="s">
        <v>1075</v>
      </c>
      <c r="B309" s="3" t="s">
        <v>2922</v>
      </c>
      <c r="C309" s="3" t="s">
        <v>1073</v>
      </c>
      <c r="D309" s="3" t="s">
        <v>374</v>
      </c>
      <c r="E309" s="3" t="s">
        <v>1074</v>
      </c>
    </row>
    <row r="310" spans="1:5" ht="45" customHeight="1" x14ac:dyDescent="0.25">
      <c r="A310" s="3" t="s">
        <v>1077</v>
      </c>
      <c r="B310" s="3" t="s">
        <v>2923</v>
      </c>
      <c r="C310" s="3" t="s">
        <v>1076</v>
      </c>
      <c r="D310" s="3" t="s">
        <v>1004</v>
      </c>
      <c r="E310" s="3" t="s">
        <v>121</v>
      </c>
    </row>
    <row r="311" spans="1:5" ht="45" customHeight="1" x14ac:dyDescent="0.25">
      <c r="A311" s="3" t="s">
        <v>1080</v>
      </c>
      <c r="B311" s="3" t="s">
        <v>2924</v>
      </c>
      <c r="C311" s="3" t="s">
        <v>1078</v>
      </c>
      <c r="D311" s="3" t="s">
        <v>656</v>
      </c>
      <c r="E311" s="3" t="s">
        <v>1079</v>
      </c>
    </row>
    <row r="312" spans="1:5" ht="45" customHeight="1" x14ac:dyDescent="0.25">
      <c r="A312" s="3" t="s">
        <v>1082</v>
      </c>
      <c r="B312" s="3" t="s">
        <v>2925</v>
      </c>
      <c r="C312" s="3" t="s">
        <v>1081</v>
      </c>
      <c r="D312" s="3" t="s">
        <v>472</v>
      </c>
      <c r="E312" s="3" t="s">
        <v>374</v>
      </c>
    </row>
    <row r="313" spans="1:5" ht="45" customHeight="1" x14ac:dyDescent="0.25">
      <c r="A313" s="3" t="s">
        <v>1086</v>
      </c>
      <c r="B313" s="3" t="s">
        <v>2926</v>
      </c>
      <c r="C313" s="3" t="s">
        <v>1083</v>
      </c>
      <c r="D313" s="3" t="s">
        <v>1084</v>
      </c>
      <c r="E313" s="3" t="s">
        <v>1085</v>
      </c>
    </row>
    <row r="314" spans="1:5" ht="45" customHeight="1" x14ac:dyDescent="0.25">
      <c r="A314" s="3" t="s">
        <v>1087</v>
      </c>
      <c r="B314" s="3" t="s">
        <v>2927</v>
      </c>
      <c r="C314" s="3" t="s">
        <v>588</v>
      </c>
      <c r="D314" s="3" t="s">
        <v>990</v>
      </c>
      <c r="E314" s="3" t="s">
        <v>125</v>
      </c>
    </row>
    <row r="315" spans="1:5" ht="45" customHeight="1" x14ac:dyDescent="0.25">
      <c r="A315" s="3" t="s">
        <v>1089</v>
      </c>
      <c r="B315" s="3" t="s">
        <v>2928</v>
      </c>
      <c r="C315" s="3" t="s">
        <v>1088</v>
      </c>
      <c r="D315" s="3" t="s">
        <v>473</v>
      </c>
      <c r="E315" s="3" t="s">
        <v>125</v>
      </c>
    </row>
    <row r="316" spans="1:5" ht="45" customHeight="1" x14ac:dyDescent="0.25">
      <c r="A316" s="3" t="s">
        <v>1093</v>
      </c>
      <c r="B316" s="3" t="s">
        <v>2929</v>
      </c>
      <c r="C316" s="3" t="s">
        <v>1090</v>
      </c>
      <c r="D316" s="3" t="s">
        <v>1091</v>
      </c>
      <c r="E316" s="3" t="s">
        <v>1092</v>
      </c>
    </row>
    <row r="317" spans="1:5" ht="45" customHeight="1" x14ac:dyDescent="0.25">
      <c r="A317" s="3" t="s">
        <v>1096</v>
      </c>
      <c r="B317" s="3" t="s">
        <v>2930</v>
      </c>
      <c r="C317" s="3" t="s">
        <v>951</v>
      </c>
      <c r="D317" s="3" t="s">
        <v>1094</v>
      </c>
      <c r="E317" s="3" t="s">
        <v>1095</v>
      </c>
    </row>
    <row r="318" spans="1:5" ht="45" customHeight="1" x14ac:dyDescent="0.25">
      <c r="A318" s="3" t="s">
        <v>1099</v>
      </c>
      <c r="B318" s="3" t="s">
        <v>2931</v>
      </c>
      <c r="C318" s="3" t="s">
        <v>1097</v>
      </c>
      <c r="D318" s="3" t="s">
        <v>222</v>
      </c>
      <c r="E318" s="3" t="s">
        <v>1098</v>
      </c>
    </row>
    <row r="319" spans="1:5" ht="45" customHeight="1" x14ac:dyDescent="0.25">
      <c r="A319" s="3" t="s">
        <v>1101</v>
      </c>
      <c r="B319" s="3" t="s">
        <v>2932</v>
      </c>
      <c r="C319" s="3" t="s">
        <v>1100</v>
      </c>
      <c r="D319" s="3" t="s">
        <v>479</v>
      </c>
      <c r="E319" s="3" t="s">
        <v>479</v>
      </c>
    </row>
    <row r="320" spans="1:5" ht="45" customHeight="1" x14ac:dyDescent="0.25">
      <c r="A320" s="3" t="s">
        <v>1105</v>
      </c>
      <c r="B320" s="3" t="s">
        <v>2933</v>
      </c>
      <c r="C320" s="3" t="s">
        <v>1102</v>
      </c>
      <c r="D320" s="3" t="s">
        <v>1103</v>
      </c>
      <c r="E320" s="3" t="s">
        <v>1104</v>
      </c>
    </row>
    <row r="321" spans="1:5" ht="45" customHeight="1" x14ac:dyDescent="0.25">
      <c r="A321" s="3" t="s">
        <v>1107</v>
      </c>
      <c r="B321" s="3" t="s">
        <v>2934</v>
      </c>
      <c r="C321" s="3" t="s">
        <v>1106</v>
      </c>
      <c r="D321" s="3" t="s">
        <v>125</v>
      </c>
      <c r="E321" s="3" t="s">
        <v>223</v>
      </c>
    </row>
    <row r="322" spans="1:5" ht="45" customHeight="1" x14ac:dyDescent="0.25">
      <c r="A322" s="3" t="s">
        <v>1110</v>
      </c>
      <c r="B322" s="3" t="s">
        <v>2935</v>
      </c>
      <c r="C322" s="3" t="s">
        <v>1108</v>
      </c>
      <c r="D322" s="3" t="s">
        <v>1109</v>
      </c>
      <c r="E322" s="3" t="s">
        <v>82</v>
      </c>
    </row>
    <row r="323" spans="1:5" ht="45" customHeight="1" x14ac:dyDescent="0.25">
      <c r="A323" s="3" t="s">
        <v>1112</v>
      </c>
      <c r="B323" s="3" t="s">
        <v>2936</v>
      </c>
      <c r="C323" s="3" t="s">
        <v>1111</v>
      </c>
      <c r="D323" s="3" t="s">
        <v>129</v>
      </c>
      <c r="E323" s="3" t="s">
        <v>513</v>
      </c>
    </row>
    <row r="324" spans="1:5" ht="45" customHeight="1" x14ac:dyDescent="0.25">
      <c r="A324" s="3" t="s">
        <v>1114</v>
      </c>
      <c r="B324" s="3" t="s">
        <v>2937</v>
      </c>
      <c r="C324" s="3" t="s">
        <v>1113</v>
      </c>
      <c r="D324" s="3" t="s">
        <v>815</v>
      </c>
      <c r="E324" s="3" t="s">
        <v>173</v>
      </c>
    </row>
    <row r="325" spans="1:5" ht="45" customHeight="1" x14ac:dyDescent="0.25">
      <c r="A325" s="3" t="s">
        <v>1117</v>
      </c>
      <c r="B325" s="3" t="s">
        <v>2938</v>
      </c>
      <c r="C325" s="3" t="s">
        <v>1115</v>
      </c>
      <c r="D325" s="3" t="s">
        <v>129</v>
      </c>
      <c r="E325" s="3" t="s">
        <v>1116</v>
      </c>
    </row>
    <row r="326" spans="1:5" ht="45" customHeight="1" x14ac:dyDescent="0.25">
      <c r="A326" s="3" t="s">
        <v>1121</v>
      </c>
      <c r="B326" s="3" t="s">
        <v>2939</v>
      </c>
      <c r="C326" s="3" t="s">
        <v>1118</v>
      </c>
      <c r="D326" s="3" t="s">
        <v>1119</v>
      </c>
      <c r="E326" s="3" t="s">
        <v>1120</v>
      </c>
    </row>
    <row r="327" spans="1:5" ht="45" customHeight="1" x14ac:dyDescent="0.25">
      <c r="A327" s="3" t="s">
        <v>1124</v>
      </c>
      <c r="B327" s="3" t="s">
        <v>2940</v>
      </c>
      <c r="C327" s="3" t="s">
        <v>1122</v>
      </c>
      <c r="D327" s="3" t="s">
        <v>1069</v>
      </c>
      <c r="E327" s="3" t="s">
        <v>1123</v>
      </c>
    </row>
    <row r="328" spans="1:5" ht="45" customHeight="1" x14ac:dyDescent="0.25">
      <c r="A328" s="3" t="s">
        <v>1126</v>
      </c>
      <c r="B328" s="3" t="s">
        <v>2941</v>
      </c>
      <c r="C328" s="3" t="s">
        <v>1125</v>
      </c>
      <c r="D328" s="3" t="s">
        <v>1109</v>
      </c>
      <c r="E328" s="3" t="s">
        <v>371</v>
      </c>
    </row>
    <row r="329" spans="1:5" ht="45" customHeight="1" x14ac:dyDescent="0.25">
      <c r="A329" s="3" t="s">
        <v>1128</v>
      </c>
      <c r="B329" s="3" t="s">
        <v>2942</v>
      </c>
      <c r="C329" s="3" t="s">
        <v>1127</v>
      </c>
      <c r="D329" s="3" t="s">
        <v>717</v>
      </c>
      <c r="E329" s="3" t="s">
        <v>184</v>
      </c>
    </row>
    <row r="330" spans="1:5" ht="45" customHeight="1" x14ac:dyDescent="0.25">
      <c r="A330" s="3" t="s">
        <v>1131</v>
      </c>
      <c r="B330" s="3" t="s">
        <v>2943</v>
      </c>
      <c r="C330" s="3" t="s">
        <v>1129</v>
      </c>
      <c r="D330" s="3" t="s">
        <v>1130</v>
      </c>
      <c r="E330" s="3" t="s">
        <v>108</v>
      </c>
    </row>
    <row r="331" spans="1:5" ht="45" customHeight="1" x14ac:dyDescent="0.25">
      <c r="A331" s="3" t="s">
        <v>1134</v>
      </c>
      <c r="B331" s="3" t="s">
        <v>2944</v>
      </c>
      <c r="C331" s="3" t="s">
        <v>1132</v>
      </c>
      <c r="D331" s="3" t="s">
        <v>1133</v>
      </c>
      <c r="E331" s="3" t="s">
        <v>117</v>
      </c>
    </row>
    <row r="332" spans="1:5" ht="45" customHeight="1" x14ac:dyDescent="0.25">
      <c r="A332" s="3" t="s">
        <v>1135</v>
      </c>
      <c r="B332" s="3" t="s">
        <v>2945</v>
      </c>
      <c r="C332" s="3" t="s">
        <v>970</v>
      </c>
      <c r="D332" s="3" t="s">
        <v>971</v>
      </c>
      <c r="E332" s="3" t="s">
        <v>972</v>
      </c>
    </row>
    <row r="333" spans="1:5" ht="45" customHeight="1" x14ac:dyDescent="0.25">
      <c r="A333" s="3" t="s">
        <v>1137</v>
      </c>
      <c r="B333" s="3" t="s">
        <v>2946</v>
      </c>
      <c r="C333" s="3" t="s">
        <v>1136</v>
      </c>
      <c r="D333" s="3" t="s">
        <v>81</v>
      </c>
      <c r="E333" s="3" t="s">
        <v>509</v>
      </c>
    </row>
    <row r="334" spans="1:5" ht="45" customHeight="1" x14ac:dyDescent="0.25">
      <c r="A334" s="3" t="s">
        <v>1139</v>
      </c>
      <c r="B334" s="3" t="s">
        <v>2947</v>
      </c>
      <c r="C334" s="3" t="s">
        <v>1138</v>
      </c>
      <c r="D334" s="3" t="s">
        <v>223</v>
      </c>
      <c r="E334" s="3" t="s">
        <v>1054</v>
      </c>
    </row>
    <row r="335" spans="1:5" ht="45" customHeight="1" x14ac:dyDescent="0.25">
      <c r="A335" s="3" t="s">
        <v>1141</v>
      </c>
      <c r="B335" s="3" t="s">
        <v>2948</v>
      </c>
      <c r="C335" s="3" t="s">
        <v>1047</v>
      </c>
      <c r="D335" s="3" t="s">
        <v>223</v>
      </c>
      <c r="E335" s="3" t="s">
        <v>1140</v>
      </c>
    </row>
    <row r="336" spans="1:5" ht="45" customHeight="1" x14ac:dyDescent="0.25">
      <c r="A336" s="3" t="s">
        <v>1144</v>
      </c>
      <c r="B336" s="3" t="s">
        <v>2949</v>
      </c>
      <c r="C336" s="3" t="s">
        <v>1142</v>
      </c>
      <c r="D336" s="3" t="s">
        <v>1143</v>
      </c>
      <c r="E336" s="3" t="s">
        <v>472</v>
      </c>
    </row>
    <row r="337" spans="1:5" ht="45" customHeight="1" x14ac:dyDescent="0.25">
      <c r="A337" s="3" t="s">
        <v>1146</v>
      </c>
      <c r="B337" s="3" t="s">
        <v>2950</v>
      </c>
      <c r="C337" s="3" t="s">
        <v>1145</v>
      </c>
      <c r="D337" s="3" t="s">
        <v>177</v>
      </c>
      <c r="E337" s="3" t="s">
        <v>125</v>
      </c>
    </row>
    <row r="338" spans="1:5" ht="45" customHeight="1" x14ac:dyDescent="0.25">
      <c r="A338" s="3" t="s">
        <v>1147</v>
      </c>
      <c r="B338" s="3" t="s">
        <v>2951</v>
      </c>
      <c r="C338" s="3" t="s">
        <v>481</v>
      </c>
      <c r="D338" s="3" t="s">
        <v>482</v>
      </c>
      <c r="E338" s="3" t="s">
        <v>483</v>
      </c>
    </row>
    <row r="339" spans="1:5" ht="45" customHeight="1" x14ac:dyDescent="0.25">
      <c r="A339" s="3" t="s">
        <v>1149</v>
      </c>
      <c r="B339" s="3" t="s">
        <v>2952</v>
      </c>
      <c r="C339" s="3" t="s">
        <v>1148</v>
      </c>
      <c r="D339" s="3" t="s">
        <v>196</v>
      </c>
      <c r="E339" s="3" t="s">
        <v>609</v>
      </c>
    </row>
    <row r="340" spans="1:5" ht="45" customHeight="1" x14ac:dyDescent="0.25">
      <c r="A340" s="3" t="s">
        <v>1152</v>
      </c>
      <c r="B340" s="3" t="s">
        <v>2953</v>
      </c>
      <c r="C340" s="3" t="s">
        <v>1150</v>
      </c>
      <c r="D340" s="3" t="s">
        <v>125</v>
      </c>
      <c r="E340" s="3" t="s">
        <v>1151</v>
      </c>
    </row>
    <row r="341" spans="1:5" ht="45" customHeight="1" x14ac:dyDescent="0.25">
      <c r="A341" s="3" t="s">
        <v>1154</v>
      </c>
      <c r="B341" s="3" t="s">
        <v>2954</v>
      </c>
      <c r="C341" s="3" t="s">
        <v>722</v>
      </c>
      <c r="D341" s="3" t="s">
        <v>1153</v>
      </c>
      <c r="E341" s="3" t="s">
        <v>117</v>
      </c>
    </row>
    <row r="342" spans="1:5" ht="45" customHeight="1" x14ac:dyDescent="0.25">
      <c r="A342" s="3" t="s">
        <v>1156</v>
      </c>
      <c r="B342" s="3" t="s">
        <v>2955</v>
      </c>
      <c r="C342" s="3" t="s">
        <v>1155</v>
      </c>
      <c r="D342" s="3" t="s">
        <v>1061</v>
      </c>
      <c r="E342" s="3" t="s">
        <v>142</v>
      </c>
    </row>
    <row r="343" spans="1:5" ht="45" customHeight="1" x14ac:dyDescent="0.25">
      <c r="A343" s="3" t="s">
        <v>1161</v>
      </c>
      <c r="B343" s="3" t="s">
        <v>2956</v>
      </c>
      <c r="C343" s="3" t="s">
        <v>1159</v>
      </c>
      <c r="D343" s="3" t="s">
        <v>513</v>
      </c>
      <c r="E343" s="3" t="s">
        <v>1160</v>
      </c>
    </row>
    <row r="344" spans="1:5" ht="45" customHeight="1" x14ac:dyDescent="0.25">
      <c r="A344" s="3" t="s">
        <v>1167</v>
      </c>
      <c r="B344" s="3" t="s">
        <v>2957</v>
      </c>
      <c r="C344" s="3" t="s">
        <v>307</v>
      </c>
      <c r="D344" s="3" t="s">
        <v>1166</v>
      </c>
      <c r="E344" s="3" t="s">
        <v>1031</v>
      </c>
    </row>
    <row r="345" spans="1:5" ht="45" customHeight="1" x14ac:dyDescent="0.25">
      <c r="A345" s="3" t="s">
        <v>1173</v>
      </c>
      <c r="B345" s="3" t="s">
        <v>2958</v>
      </c>
      <c r="C345" s="3" t="s">
        <v>1172</v>
      </c>
      <c r="D345" s="3" t="s">
        <v>1031</v>
      </c>
      <c r="E345" s="3" t="s">
        <v>215</v>
      </c>
    </row>
    <row r="346" spans="1:5" ht="45" customHeight="1" x14ac:dyDescent="0.25">
      <c r="A346" s="3" t="s">
        <v>1178</v>
      </c>
      <c r="B346" s="3" t="s">
        <v>2959</v>
      </c>
      <c r="C346" s="3" t="s">
        <v>1177</v>
      </c>
      <c r="D346" s="3" t="s">
        <v>1031</v>
      </c>
      <c r="E346" s="3" t="s">
        <v>215</v>
      </c>
    </row>
    <row r="347" spans="1:5" ht="45" customHeight="1" x14ac:dyDescent="0.25">
      <c r="A347" s="3" t="s">
        <v>1181</v>
      </c>
      <c r="B347" s="3" t="s">
        <v>2960</v>
      </c>
      <c r="C347" s="3" t="s">
        <v>581</v>
      </c>
      <c r="D347" s="3" t="s">
        <v>801</v>
      </c>
      <c r="E347" s="3" t="s">
        <v>165</v>
      </c>
    </row>
    <row r="348" spans="1:5" ht="45" customHeight="1" x14ac:dyDescent="0.25">
      <c r="A348" s="3" t="s">
        <v>1185</v>
      </c>
      <c r="B348" s="3" t="s">
        <v>2961</v>
      </c>
      <c r="C348" s="3" t="s">
        <v>630</v>
      </c>
      <c r="D348" s="3" t="s">
        <v>597</v>
      </c>
      <c r="E348" s="3" t="s">
        <v>165</v>
      </c>
    </row>
    <row r="349" spans="1:5" ht="45" customHeight="1" x14ac:dyDescent="0.25">
      <c r="A349" s="3" t="s">
        <v>1191</v>
      </c>
      <c r="B349" s="3" t="s">
        <v>2962</v>
      </c>
      <c r="C349" s="3" t="s">
        <v>1190</v>
      </c>
      <c r="D349" s="3" t="s">
        <v>1031</v>
      </c>
      <c r="E349" s="3" t="s">
        <v>215</v>
      </c>
    </row>
    <row r="350" spans="1:5" ht="45" customHeight="1" x14ac:dyDescent="0.25">
      <c r="A350" s="3" t="s">
        <v>1196</v>
      </c>
      <c r="B350" s="3" t="s">
        <v>2963</v>
      </c>
      <c r="C350" s="3" t="s">
        <v>1195</v>
      </c>
      <c r="D350" s="3" t="s">
        <v>1031</v>
      </c>
      <c r="E350" s="3" t="s">
        <v>215</v>
      </c>
    </row>
    <row r="351" spans="1:5" ht="45" customHeight="1" x14ac:dyDescent="0.25">
      <c r="A351" s="3" t="s">
        <v>1203</v>
      </c>
      <c r="B351" s="3" t="s">
        <v>2964</v>
      </c>
      <c r="C351" s="3" t="s">
        <v>1200</v>
      </c>
      <c r="D351" s="3" t="s">
        <v>1201</v>
      </c>
      <c r="E351" s="3" t="s">
        <v>1202</v>
      </c>
    </row>
    <row r="352" spans="1:5" ht="45" customHeight="1" x14ac:dyDescent="0.25">
      <c r="A352" s="3" t="s">
        <v>1210</v>
      </c>
      <c r="B352" s="3" t="s">
        <v>2965</v>
      </c>
      <c r="C352" s="3" t="s">
        <v>1209</v>
      </c>
      <c r="D352" s="3" t="s">
        <v>84</v>
      </c>
      <c r="E352" s="3" t="s">
        <v>84</v>
      </c>
    </row>
    <row r="353" spans="1:5" ht="45" customHeight="1" x14ac:dyDescent="0.25">
      <c r="A353" s="3" t="s">
        <v>1216</v>
      </c>
      <c r="B353" s="3" t="s">
        <v>2966</v>
      </c>
      <c r="C353" s="3" t="s">
        <v>1215</v>
      </c>
      <c r="D353" s="3" t="s">
        <v>84</v>
      </c>
      <c r="E353" s="3" t="s">
        <v>84</v>
      </c>
    </row>
    <row r="354" spans="1:5" ht="45" customHeight="1" x14ac:dyDescent="0.25">
      <c r="A354" s="3" t="s">
        <v>1223</v>
      </c>
      <c r="B354" s="3" t="s">
        <v>2967</v>
      </c>
      <c r="C354" s="3" t="s">
        <v>1220</v>
      </c>
      <c r="D354" s="3" t="s">
        <v>1221</v>
      </c>
      <c r="E354" s="3" t="s">
        <v>1222</v>
      </c>
    </row>
    <row r="355" spans="1:5" ht="45" customHeight="1" x14ac:dyDescent="0.25">
      <c r="A355" s="3" t="s">
        <v>1228</v>
      </c>
      <c r="B355" s="3" t="s">
        <v>2968</v>
      </c>
      <c r="C355" s="3" t="s">
        <v>617</v>
      </c>
      <c r="D355" s="3" t="s">
        <v>1151</v>
      </c>
      <c r="E355" s="3" t="s">
        <v>245</v>
      </c>
    </row>
    <row r="356" spans="1:5" ht="45" customHeight="1" x14ac:dyDescent="0.25">
      <c r="A356" s="3" t="s">
        <v>1232</v>
      </c>
      <c r="B356" s="3" t="s">
        <v>2969</v>
      </c>
      <c r="C356" s="3" t="s">
        <v>453</v>
      </c>
      <c r="D356" s="3" t="s">
        <v>84</v>
      </c>
      <c r="E356" s="3" t="s">
        <v>84</v>
      </c>
    </row>
    <row r="357" spans="1:5" ht="45" customHeight="1" x14ac:dyDescent="0.25">
      <c r="A357" s="3" t="s">
        <v>1237</v>
      </c>
      <c r="B357" s="3" t="s">
        <v>2970</v>
      </c>
      <c r="C357" s="3" t="s">
        <v>617</v>
      </c>
      <c r="D357" s="3" t="s">
        <v>1151</v>
      </c>
      <c r="E357" s="3" t="s">
        <v>245</v>
      </c>
    </row>
    <row r="358" spans="1:5" ht="45" customHeight="1" x14ac:dyDescent="0.25">
      <c r="A358" s="3" t="s">
        <v>1241</v>
      </c>
      <c r="B358" s="3" t="s">
        <v>2971</v>
      </c>
      <c r="C358" s="3" t="s">
        <v>323</v>
      </c>
      <c r="D358" s="3" t="s">
        <v>153</v>
      </c>
      <c r="E358" s="3" t="s">
        <v>154</v>
      </c>
    </row>
    <row r="359" spans="1:5" ht="45" customHeight="1" x14ac:dyDescent="0.25">
      <c r="A359" s="3" t="s">
        <v>1243</v>
      </c>
      <c r="B359" s="3" t="s">
        <v>2972</v>
      </c>
      <c r="C359" s="3" t="s">
        <v>1242</v>
      </c>
      <c r="D359" s="3" t="s">
        <v>193</v>
      </c>
      <c r="E359" s="3" t="s">
        <v>374</v>
      </c>
    </row>
    <row r="360" spans="1:5" ht="45" customHeight="1" x14ac:dyDescent="0.25">
      <c r="A360" s="3" t="s">
        <v>1245</v>
      </c>
      <c r="B360" s="3" t="s">
        <v>2973</v>
      </c>
      <c r="C360" s="3" t="s">
        <v>1244</v>
      </c>
      <c r="D360" s="3" t="s">
        <v>84</v>
      </c>
      <c r="E360" s="3" t="s">
        <v>84</v>
      </c>
    </row>
    <row r="361" spans="1:5" ht="45" customHeight="1" x14ac:dyDescent="0.25">
      <c r="A361" s="3" t="s">
        <v>1248</v>
      </c>
      <c r="B361" s="3" t="s">
        <v>2974</v>
      </c>
      <c r="C361" s="3" t="s">
        <v>1246</v>
      </c>
      <c r="D361" s="3" t="s">
        <v>1247</v>
      </c>
      <c r="E361" s="3" t="s">
        <v>615</v>
      </c>
    </row>
    <row r="362" spans="1:5" ht="45" customHeight="1" x14ac:dyDescent="0.25">
      <c r="A362" s="3" t="s">
        <v>1250</v>
      </c>
      <c r="B362" s="3" t="s">
        <v>2975</v>
      </c>
      <c r="C362" s="3" t="s">
        <v>1249</v>
      </c>
      <c r="D362" s="3" t="s">
        <v>633</v>
      </c>
      <c r="E362" s="3" t="s">
        <v>81</v>
      </c>
    </row>
    <row r="363" spans="1:5" ht="45" customHeight="1" x14ac:dyDescent="0.25">
      <c r="A363" s="3" t="s">
        <v>1253</v>
      </c>
      <c r="B363" s="3" t="s">
        <v>2976</v>
      </c>
      <c r="C363" s="3" t="s">
        <v>1251</v>
      </c>
      <c r="D363" s="3" t="s">
        <v>1252</v>
      </c>
      <c r="E363" s="3" t="s">
        <v>1066</v>
      </c>
    </row>
    <row r="364" spans="1:5" ht="45" customHeight="1" x14ac:dyDescent="0.25">
      <c r="A364" s="3" t="s">
        <v>1257</v>
      </c>
      <c r="B364" s="3" t="s">
        <v>2977</v>
      </c>
      <c r="C364" s="3" t="s">
        <v>1254</v>
      </c>
      <c r="D364" s="3" t="s">
        <v>1255</v>
      </c>
      <c r="E364" s="3" t="s">
        <v>1256</v>
      </c>
    </row>
    <row r="365" spans="1:5" ht="45" customHeight="1" x14ac:dyDescent="0.25">
      <c r="A365" s="3" t="s">
        <v>1259</v>
      </c>
      <c r="B365" s="3" t="s">
        <v>2978</v>
      </c>
      <c r="C365" s="3" t="s">
        <v>1258</v>
      </c>
      <c r="D365" s="3" t="s">
        <v>219</v>
      </c>
      <c r="E365" s="3" t="s">
        <v>757</v>
      </c>
    </row>
    <row r="366" spans="1:5" ht="45" customHeight="1" x14ac:dyDescent="0.25">
      <c r="A366" s="3" t="s">
        <v>1261</v>
      </c>
      <c r="B366" s="3" t="s">
        <v>2979</v>
      </c>
      <c r="C366" s="3" t="s">
        <v>1260</v>
      </c>
      <c r="D366" s="3" t="s">
        <v>168</v>
      </c>
      <c r="E366" s="3" t="s">
        <v>1151</v>
      </c>
    </row>
    <row r="367" spans="1:5" ht="45" customHeight="1" x14ac:dyDescent="0.25">
      <c r="A367" s="3" t="s">
        <v>1263</v>
      </c>
      <c r="B367" s="3" t="s">
        <v>2980</v>
      </c>
      <c r="C367" s="3" t="s">
        <v>1262</v>
      </c>
      <c r="D367" s="3" t="s">
        <v>137</v>
      </c>
      <c r="E367" s="3" t="s">
        <v>99</v>
      </c>
    </row>
    <row r="368" spans="1:5" ht="45" customHeight="1" x14ac:dyDescent="0.25">
      <c r="A368" s="3" t="s">
        <v>1265</v>
      </c>
      <c r="B368" s="3" t="s">
        <v>2981</v>
      </c>
      <c r="C368" s="3" t="s">
        <v>1264</v>
      </c>
      <c r="D368" s="3" t="s">
        <v>590</v>
      </c>
      <c r="E368" s="3" t="s">
        <v>215</v>
      </c>
    </row>
    <row r="369" spans="1:5" ht="45" customHeight="1" x14ac:dyDescent="0.25">
      <c r="A369" s="3" t="s">
        <v>1267</v>
      </c>
      <c r="B369" s="3" t="s">
        <v>2982</v>
      </c>
      <c r="C369" s="3" t="s">
        <v>1266</v>
      </c>
      <c r="D369" s="3" t="s">
        <v>165</v>
      </c>
      <c r="E369" s="3" t="s">
        <v>121</v>
      </c>
    </row>
    <row r="370" spans="1:5" ht="45" customHeight="1" x14ac:dyDescent="0.25">
      <c r="A370" s="3" t="s">
        <v>1269</v>
      </c>
      <c r="B370" s="3" t="s">
        <v>2983</v>
      </c>
      <c r="C370" s="3" t="s">
        <v>1268</v>
      </c>
      <c r="D370" s="3" t="s">
        <v>81</v>
      </c>
      <c r="E370" s="3" t="s">
        <v>915</v>
      </c>
    </row>
    <row r="371" spans="1:5" ht="45" customHeight="1" x14ac:dyDescent="0.25">
      <c r="A371" s="3" t="s">
        <v>1271</v>
      </c>
      <c r="B371" s="3" t="s">
        <v>2984</v>
      </c>
      <c r="C371" s="3" t="s">
        <v>1270</v>
      </c>
      <c r="D371" s="3" t="s">
        <v>1000</v>
      </c>
      <c r="E371" s="3" t="s">
        <v>129</v>
      </c>
    </row>
    <row r="372" spans="1:5" ht="45" customHeight="1" x14ac:dyDescent="0.25">
      <c r="A372" s="3" t="s">
        <v>1275</v>
      </c>
      <c r="B372" s="3" t="s">
        <v>2985</v>
      </c>
      <c r="C372" s="3" t="s">
        <v>1272</v>
      </c>
      <c r="D372" s="3" t="s">
        <v>1273</v>
      </c>
      <c r="E372" s="3" t="s">
        <v>1274</v>
      </c>
    </row>
    <row r="373" spans="1:5" ht="45" customHeight="1" x14ac:dyDescent="0.25">
      <c r="A373" s="3" t="s">
        <v>1277</v>
      </c>
      <c r="B373" s="3" t="s">
        <v>2986</v>
      </c>
      <c r="C373" s="3" t="s">
        <v>1276</v>
      </c>
      <c r="D373" s="3" t="s">
        <v>487</v>
      </c>
      <c r="E373" s="3" t="s">
        <v>137</v>
      </c>
    </row>
    <row r="374" spans="1:5" ht="45" customHeight="1" x14ac:dyDescent="0.25">
      <c r="A374" s="3" t="s">
        <v>1280</v>
      </c>
      <c r="B374" s="3" t="s">
        <v>2987</v>
      </c>
      <c r="C374" s="3" t="s">
        <v>1278</v>
      </c>
      <c r="D374" s="3" t="s">
        <v>149</v>
      </c>
      <c r="E374" s="3" t="s">
        <v>1279</v>
      </c>
    </row>
    <row r="375" spans="1:5" ht="45" customHeight="1" x14ac:dyDescent="0.25">
      <c r="A375" s="3" t="s">
        <v>1281</v>
      </c>
      <c r="B375" s="3" t="s">
        <v>2988</v>
      </c>
      <c r="C375" s="3" t="s">
        <v>926</v>
      </c>
      <c r="D375" s="3" t="s">
        <v>84</v>
      </c>
      <c r="E375" s="3" t="s">
        <v>84</v>
      </c>
    </row>
    <row r="376" spans="1:5" ht="45" customHeight="1" x14ac:dyDescent="0.25">
      <c r="A376" s="3" t="s">
        <v>1282</v>
      </c>
      <c r="B376" s="3" t="s">
        <v>2989</v>
      </c>
      <c r="C376" s="3" t="s">
        <v>926</v>
      </c>
      <c r="D376" s="3" t="s">
        <v>84</v>
      </c>
      <c r="E376" s="3" t="s">
        <v>84</v>
      </c>
    </row>
    <row r="377" spans="1:5" ht="45" customHeight="1" x14ac:dyDescent="0.25">
      <c r="A377" s="3" t="s">
        <v>1283</v>
      </c>
      <c r="B377" s="3" t="s">
        <v>2990</v>
      </c>
      <c r="C377" s="3" t="s">
        <v>926</v>
      </c>
      <c r="D377" s="3" t="s">
        <v>84</v>
      </c>
      <c r="E377" s="3" t="s">
        <v>84</v>
      </c>
    </row>
    <row r="378" spans="1:5" ht="45" customHeight="1" x14ac:dyDescent="0.25">
      <c r="A378" s="3" t="s">
        <v>1284</v>
      </c>
      <c r="B378" s="3" t="s">
        <v>2991</v>
      </c>
      <c r="C378" s="3" t="s">
        <v>926</v>
      </c>
      <c r="D378" s="3" t="s">
        <v>84</v>
      </c>
      <c r="E378" s="3" t="s">
        <v>84</v>
      </c>
    </row>
    <row r="379" spans="1:5" ht="45" customHeight="1" x14ac:dyDescent="0.25">
      <c r="A379" s="3" t="s">
        <v>1285</v>
      </c>
      <c r="B379" s="3" t="s">
        <v>2992</v>
      </c>
      <c r="C379" s="3" t="s">
        <v>926</v>
      </c>
      <c r="D379" s="3" t="s">
        <v>84</v>
      </c>
      <c r="E379" s="3" t="s">
        <v>84</v>
      </c>
    </row>
    <row r="380" spans="1:5" ht="45" customHeight="1" x14ac:dyDescent="0.25">
      <c r="A380" s="3" t="s">
        <v>1287</v>
      </c>
      <c r="B380" s="3" t="s">
        <v>2993</v>
      </c>
      <c r="C380" s="3" t="s">
        <v>1286</v>
      </c>
      <c r="D380" s="3" t="s">
        <v>245</v>
      </c>
      <c r="E380" s="3" t="s">
        <v>597</v>
      </c>
    </row>
    <row r="381" spans="1:5" ht="45" customHeight="1" x14ac:dyDescent="0.25">
      <c r="A381" s="3" t="s">
        <v>1288</v>
      </c>
      <c r="B381" s="3" t="s">
        <v>2994</v>
      </c>
      <c r="C381" s="3" t="s">
        <v>1286</v>
      </c>
      <c r="D381" s="3" t="s">
        <v>245</v>
      </c>
      <c r="E381" s="3" t="s">
        <v>597</v>
      </c>
    </row>
    <row r="382" spans="1:5" ht="45" customHeight="1" x14ac:dyDescent="0.25">
      <c r="A382" s="3" t="s">
        <v>1291</v>
      </c>
      <c r="B382" s="3" t="s">
        <v>2995</v>
      </c>
      <c r="C382" s="3" t="s">
        <v>1289</v>
      </c>
      <c r="D382" s="3" t="s">
        <v>125</v>
      </c>
      <c r="E382" s="3" t="s">
        <v>1290</v>
      </c>
    </row>
    <row r="383" spans="1:5" ht="45" customHeight="1" x14ac:dyDescent="0.25">
      <c r="A383" s="3" t="s">
        <v>1295</v>
      </c>
      <c r="B383" s="3" t="s">
        <v>2996</v>
      </c>
      <c r="C383" s="3" t="s">
        <v>1292</v>
      </c>
      <c r="D383" s="3" t="s">
        <v>1293</v>
      </c>
      <c r="E383" s="3" t="s">
        <v>1294</v>
      </c>
    </row>
    <row r="384" spans="1:5" ht="45" customHeight="1" x14ac:dyDescent="0.25">
      <c r="A384" s="3" t="s">
        <v>1299</v>
      </c>
      <c r="B384" s="3" t="s">
        <v>2997</v>
      </c>
      <c r="C384" s="3" t="s">
        <v>1296</v>
      </c>
      <c r="D384" s="3" t="s">
        <v>1297</v>
      </c>
      <c r="E384" s="3" t="s">
        <v>1298</v>
      </c>
    </row>
    <row r="385" spans="1:5" ht="45" customHeight="1" x14ac:dyDescent="0.25">
      <c r="A385" s="3" t="s">
        <v>1303</v>
      </c>
      <c r="B385" s="3" t="s">
        <v>2998</v>
      </c>
      <c r="C385" s="3" t="s">
        <v>1300</v>
      </c>
      <c r="D385" s="3" t="s">
        <v>1301</v>
      </c>
      <c r="E385" s="3" t="s">
        <v>1302</v>
      </c>
    </row>
    <row r="386" spans="1:5" ht="45" customHeight="1" x14ac:dyDescent="0.25">
      <c r="A386" s="3" t="s">
        <v>1307</v>
      </c>
      <c r="B386" s="3" t="s">
        <v>2999</v>
      </c>
      <c r="C386" s="3" t="s">
        <v>1304</v>
      </c>
      <c r="D386" s="3" t="s">
        <v>1305</v>
      </c>
      <c r="E386" s="3" t="s">
        <v>1306</v>
      </c>
    </row>
    <row r="387" spans="1:5" ht="45" customHeight="1" x14ac:dyDescent="0.25">
      <c r="A387" s="3" t="s">
        <v>1309</v>
      </c>
      <c r="B387" s="3" t="s">
        <v>3000</v>
      </c>
      <c r="C387" s="3" t="s">
        <v>1308</v>
      </c>
      <c r="D387" s="3" t="s">
        <v>82</v>
      </c>
      <c r="E387" s="3" t="s">
        <v>815</v>
      </c>
    </row>
    <row r="388" spans="1:5" ht="45" customHeight="1" x14ac:dyDescent="0.25">
      <c r="A388" s="3" t="s">
        <v>1311</v>
      </c>
      <c r="B388" s="3" t="s">
        <v>3001</v>
      </c>
      <c r="C388" s="3" t="s">
        <v>1310</v>
      </c>
      <c r="D388" s="3" t="s">
        <v>82</v>
      </c>
      <c r="E388" s="3" t="s">
        <v>815</v>
      </c>
    </row>
    <row r="389" spans="1:5" ht="45" customHeight="1" x14ac:dyDescent="0.25">
      <c r="A389" s="3" t="s">
        <v>1314</v>
      </c>
      <c r="B389" s="3" t="s">
        <v>3002</v>
      </c>
      <c r="C389" s="3" t="s">
        <v>1312</v>
      </c>
      <c r="D389" s="3" t="s">
        <v>1313</v>
      </c>
      <c r="E389" s="3" t="s">
        <v>574</v>
      </c>
    </row>
    <row r="390" spans="1:5" ht="45" customHeight="1" x14ac:dyDescent="0.25">
      <c r="A390" s="3" t="s">
        <v>1317</v>
      </c>
      <c r="B390" s="3" t="s">
        <v>3003</v>
      </c>
      <c r="C390" s="3" t="s">
        <v>1315</v>
      </c>
      <c r="D390" s="3" t="s">
        <v>472</v>
      </c>
      <c r="E390" s="3" t="s">
        <v>1316</v>
      </c>
    </row>
    <row r="391" spans="1:5" ht="45" customHeight="1" x14ac:dyDescent="0.25">
      <c r="A391" s="3" t="s">
        <v>1320</v>
      </c>
      <c r="B391" s="3" t="s">
        <v>3004</v>
      </c>
      <c r="C391" s="3" t="s">
        <v>1318</v>
      </c>
      <c r="D391" s="3" t="s">
        <v>1319</v>
      </c>
      <c r="E391" s="3" t="s">
        <v>125</v>
      </c>
    </row>
    <row r="392" spans="1:5" ht="45" customHeight="1" x14ac:dyDescent="0.25">
      <c r="A392" s="3" t="s">
        <v>1322</v>
      </c>
      <c r="B392" s="3" t="s">
        <v>3005</v>
      </c>
      <c r="C392" s="3" t="s">
        <v>1321</v>
      </c>
      <c r="D392" s="3" t="s">
        <v>753</v>
      </c>
      <c r="E392" s="3" t="s">
        <v>223</v>
      </c>
    </row>
    <row r="393" spans="1:5" ht="45" customHeight="1" x14ac:dyDescent="0.25">
      <c r="A393" s="3" t="s">
        <v>1326</v>
      </c>
      <c r="B393" s="3" t="s">
        <v>3006</v>
      </c>
      <c r="C393" s="3" t="s">
        <v>1323</v>
      </c>
      <c r="D393" s="3" t="s">
        <v>1324</v>
      </c>
      <c r="E393" s="3" t="s">
        <v>1325</v>
      </c>
    </row>
    <row r="394" spans="1:5" ht="45" customHeight="1" x14ac:dyDescent="0.25">
      <c r="A394" s="3" t="s">
        <v>1328</v>
      </c>
      <c r="B394" s="3" t="s">
        <v>3007</v>
      </c>
      <c r="C394" s="3" t="s">
        <v>1327</v>
      </c>
      <c r="D394" s="3" t="s">
        <v>129</v>
      </c>
      <c r="E394" s="3" t="s">
        <v>129</v>
      </c>
    </row>
    <row r="395" spans="1:5" ht="45" customHeight="1" x14ac:dyDescent="0.25">
      <c r="A395" s="3" t="s">
        <v>1332</v>
      </c>
      <c r="B395" s="3" t="s">
        <v>3008</v>
      </c>
      <c r="C395" s="3" t="s">
        <v>1329</v>
      </c>
      <c r="D395" s="3" t="s">
        <v>1330</v>
      </c>
      <c r="E395" s="3" t="s">
        <v>1331</v>
      </c>
    </row>
    <row r="396" spans="1:5" ht="45" customHeight="1" x14ac:dyDescent="0.25">
      <c r="A396" s="3" t="s">
        <v>1334</v>
      </c>
      <c r="B396" s="3" t="s">
        <v>3009</v>
      </c>
      <c r="C396" s="3" t="s">
        <v>1333</v>
      </c>
      <c r="D396" s="3" t="s">
        <v>121</v>
      </c>
      <c r="E396" s="3" t="s">
        <v>129</v>
      </c>
    </row>
    <row r="397" spans="1:5" ht="45" customHeight="1" x14ac:dyDescent="0.25">
      <c r="A397" s="3" t="s">
        <v>1336</v>
      </c>
      <c r="B397" s="3" t="s">
        <v>3010</v>
      </c>
      <c r="C397" s="3" t="s">
        <v>651</v>
      </c>
      <c r="D397" s="3" t="s">
        <v>1335</v>
      </c>
      <c r="E397" s="3" t="s">
        <v>717</v>
      </c>
    </row>
    <row r="398" spans="1:5" ht="45" customHeight="1" x14ac:dyDescent="0.25">
      <c r="A398" s="3" t="s">
        <v>1338</v>
      </c>
      <c r="B398" s="3" t="s">
        <v>3011</v>
      </c>
      <c r="C398" s="3" t="s">
        <v>1337</v>
      </c>
      <c r="D398" s="3" t="s">
        <v>559</v>
      </c>
      <c r="E398" s="3" t="s">
        <v>309</v>
      </c>
    </row>
    <row r="399" spans="1:5" ht="45" customHeight="1" x14ac:dyDescent="0.25">
      <c r="A399" s="3" t="s">
        <v>1339</v>
      </c>
      <c r="B399" s="3" t="s">
        <v>3012</v>
      </c>
      <c r="C399" s="3" t="s">
        <v>1136</v>
      </c>
      <c r="D399" s="3" t="s">
        <v>81</v>
      </c>
      <c r="E399" s="3" t="s">
        <v>509</v>
      </c>
    </row>
    <row r="400" spans="1:5" ht="45" customHeight="1" x14ac:dyDescent="0.25">
      <c r="A400" s="3" t="s">
        <v>1342</v>
      </c>
      <c r="B400" s="3" t="s">
        <v>3013</v>
      </c>
      <c r="C400" s="3" t="s">
        <v>1340</v>
      </c>
      <c r="D400" s="3" t="s">
        <v>219</v>
      </c>
      <c r="E400" s="3" t="s">
        <v>1341</v>
      </c>
    </row>
    <row r="401" spans="1:5" ht="45" customHeight="1" x14ac:dyDescent="0.25">
      <c r="A401" s="3" t="s">
        <v>1345</v>
      </c>
      <c r="B401" s="3" t="s">
        <v>3014</v>
      </c>
      <c r="C401" s="3" t="s">
        <v>1343</v>
      </c>
      <c r="D401" s="3" t="s">
        <v>1344</v>
      </c>
      <c r="E401" s="3" t="s">
        <v>877</v>
      </c>
    </row>
    <row r="402" spans="1:5" ht="45" customHeight="1" x14ac:dyDescent="0.25">
      <c r="A402" s="3" t="s">
        <v>1347</v>
      </c>
      <c r="B402" s="3" t="s">
        <v>3015</v>
      </c>
      <c r="C402" s="3" t="s">
        <v>1346</v>
      </c>
      <c r="D402" s="3" t="s">
        <v>117</v>
      </c>
      <c r="E402" s="3" t="s">
        <v>1054</v>
      </c>
    </row>
    <row r="403" spans="1:5" ht="45" customHeight="1" x14ac:dyDescent="0.25">
      <c r="A403" s="3" t="s">
        <v>1348</v>
      </c>
      <c r="B403" s="3" t="s">
        <v>3016</v>
      </c>
      <c r="C403" s="3" t="s">
        <v>148</v>
      </c>
      <c r="D403" s="3" t="s">
        <v>219</v>
      </c>
      <c r="E403" s="3" t="s">
        <v>150</v>
      </c>
    </row>
    <row r="404" spans="1:5" ht="45" customHeight="1" x14ac:dyDescent="0.25">
      <c r="A404" s="3" t="s">
        <v>1350</v>
      </c>
      <c r="B404" s="3" t="s">
        <v>3017</v>
      </c>
      <c r="C404" s="3" t="s">
        <v>1349</v>
      </c>
      <c r="D404" s="3" t="s">
        <v>125</v>
      </c>
      <c r="E404" s="3" t="s">
        <v>476</v>
      </c>
    </row>
    <row r="405" spans="1:5" ht="45" customHeight="1" x14ac:dyDescent="0.25">
      <c r="A405" s="3" t="s">
        <v>1352</v>
      </c>
      <c r="B405" s="3" t="s">
        <v>3018</v>
      </c>
      <c r="C405" s="3" t="s">
        <v>1351</v>
      </c>
      <c r="D405" s="3" t="s">
        <v>219</v>
      </c>
      <c r="E405" s="3" t="s">
        <v>150</v>
      </c>
    </row>
    <row r="406" spans="1:5" ht="45" customHeight="1" x14ac:dyDescent="0.25">
      <c r="A406" s="3" t="s">
        <v>1354</v>
      </c>
      <c r="B406" s="3" t="s">
        <v>3019</v>
      </c>
      <c r="C406" s="3" t="s">
        <v>243</v>
      </c>
      <c r="D406" s="3" t="s">
        <v>597</v>
      </c>
      <c r="E406" s="3" t="s">
        <v>1353</v>
      </c>
    </row>
    <row r="407" spans="1:5" ht="45" customHeight="1" x14ac:dyDescent="0.25">
      <c r="A407" s="3" t="s">
        <v>1356</v>
      </c>
      <c r="B407" s="3" t="s">
        <v>3020</v>
      </c>
      <c r="C407" s="3" t="s">
        <v>1355</v>
      </c>
      <c r="D407" s="3" t="s">
        <v>81</v>
      </c>
      <c r="E407" s="3" t="s">
        <v>196</v>
      </c>
    </row>
    <row r="408" spans="1:5" ht="45" customHeight="1" x14ac:dyDescent="0.25">
      <c r="A408" s="3" t="s">
        <v>1358</v>
      </c>
      <c r="B408" s="3" t="s">
        <v>3021</v>
      </c>
      <c r="C408" s="3" t="s">
        <v>1357</v>
      </c>
      <c r="D408" s="3" t="s">
        <v>245</v>
      </c>
      <c r="E408" s="3" t="s">
        <v>82</v>
      </c>
    </row>
    <row r="409" spans="1:5" ht="45" customHeight="1" x14ac:dyDescent="0.25">
      <c r="A409" s="3" t="s">
        <v>1360</v>
      </c>
      <c r="B409" s="3" t="s">
        <v>3022</v>
      </c>
      <c r="C409" s="3" t="s">
        <v>1359</v>
      </c>
      <c r="D409" s="3" t="s">
        <v>222</v>
      </c>
      <c r="E409" s="3" t="s">
        <v>656</v>
      </c>
    </row>
    <row r="410" spans="1:5" ht="45" customHeight="1" x14ac:dyDescent="0.25">
      <c r="A410" s="3" t="s">
        <v>1362</v>
      </c>
      <c r="B410" s="3" t="s">
        <v>3023</v>
      </c>
      <c r="C410" s="3" t="s">
        <v>1125</v>
      </c>
      <c r="D410" s="3" t="s">
        <v>164</v>
      </c>
      <c r="E410" s="3" t="s">
        <v>1361</v>
      </c>
    </row>
    <row r="411" spans="1:5" ht="45" customHeight="1" x14ac:dyDescent="0.25">
      <c r="A411" s="3" t="s">
        <v>1364</v>
      </c>
      <c r="B411" s="3" t="s">
        <v>3024</v>
      </c>
      <c r="C411" s="3" t="s">
        <v>826</v>
      </c>
      <c r="D411" s="3" t="s">
        <v>1363</v>
      </c>
      <c r="E411" s="3" t="s">
        <v>184</v>
      </c>
    </row>
    <row r="412" spans="1:5" ht="45" customHeight="1" x14ac:dyDescent="0.25">
      <c r="A412" s="3" t="s">
        <v>1366</v>
      </c>
      <c r="B412" s="3" t="s">
        <v>3025</v>
      </c>
      <c r="C412" s="3" t="s">
        <v>1357</v>
      </c>
      <c r="D412" s="3" t="s">
        <v>223</v>
      </c>
      <c r="E412" s="3" t="s">
        <v>1365</v>
      </c>
    </row>
    <row r="413" spans="1:5" ht="45" customHeight="1" x14ac:dyDescent="0.25">
      <c r="A413" s="3" t="s">
        <v>1368</v>
      </c>
      <c r="B413" s="3" t="s">
        <v>3026</v>
      </c>
      <c r="C413" s="3" t="s">
        <v>1367</v>
      </c>
      <c r="D413" s="3" t="s">
        <v>165</v>
      </c>
      <c r="E413" s="3" t="s">
        <v>1061</v>
      </c>
    </row>
    <row r="414" spans="1:5" ht="45" customHeight="1" x14ac:dyDescent="0.25">
      <c r="A414" s="3" t="s">
        <v>1370</v>
      </c>
      <c r="B414" s="3" t="s">
        <v>3027</v>
      </c>
      <c r="C414" s="3" t="s">
        <v>1369</v>
      </c>
      <c r="D414" s="3" t="s">
        <v>483</v>
      </c>
      <c r="E414" s="3" t="s">
        <v>219</v>
      </c>
    </row>
    <row r="415" spans="1:5" ht="45" customHeight="1" x14ac:dyDescent="0.25">
      <c r="A415" s="3" t="s">
        <v>1373</v>
      </c>
      <c r="B415" s="3" t="s">
        <v>3028</v>
      </c>
      <c r="C415" s="3" t="s">
        <v>307</v>
      </c>
      <c r="D415" s="3" t="s">
        <v>308</v>
      </c>
      <c r="E415" s="3" t="s">
        <v>309</v>
      </c>
    </row>
    <row r="416" spans="1:5" ht="45" customHeight="1" x14ac:dyDescent="0.25">
      <c r="A416" s="3" t="s">
        <v>1379</v>
      </c>
      <c r="B416" s="3" t="s">
        <v>3029</v>
      </c>
      <c r="C416" s="3" t="s">
        <v>1376</v>
      </c>
      <c r="D416" s="3" t="s">
        <v>1377</v>
      </c>
      <c r="E416" s="3" t="s">
        <v>1378</v>
      </c>
    </row>
    <row r="417" spans="1:5" ht="45" customHeight="1" x14ac:dyDescent="0.25">
      <c r="A417" s="3" t="s">
        <v>1382</v>
      </c>
      <c r="B417" s="3" t="s">
        <v>3030</v>
      </c>
      <c r="C417" s="3" t="s">
        <v>297</v>
      </c>
      <c r="D417" s="3" t="s">
        <v>153</v>
      </c>
      <c r="E417" s="3" t="s">
        <v>298</v>
      </c>
    </row>
    <row r="418" spans="1:5" ht="45" customHeight="1" x14ac:dyDescent="0.25">
      <c r="A418" s="3" t="s">
        <v>1385</v>
      </c>
      <c r="B418" s="3" t="s">
        <v>3031</v>
      </c>
      <c r="C418" s="3" t="s">
        <v>314</v>
      </c>
      <c r="D418" s="3" t="s">
        <v>153</v>
      </c>
      <c r="E418" s="3" t="s">
        <v>154</v>
      </c>
    </row>
    <row r="419" spans="1:5" ht="45" customHeight="1" x14ac:dyDescent="0.25">
      <c r="A419" s="3" t="s">
        <v>1389</v>
      </c>
      <c r="B419" s="3" t="s">
        <v>3032</v>
      </c>
      <c r="C419" s="3" t="s">
        <v>1388</v>
      </c>
      <c r="D419" s="3" t="s">
        <v>597</v>
      </c>
      <c r="E419" s="3" t="s">
        <v>726</v>
      </c>
    </row>
    <row r="420" spans="1:5" ht="45" customHeight="1" x14ac:dyDescent="0.25">
      <c r="A420" s="3" t="s">
        <v>1395</v>
      </c>
      <c r="B420" s="3" t="s">
        <v>3033</v>
      </c>
      <c r="C420" s="3" t="s">
        <v>588</v>
      </c>
      <c r="D420" s="3" t="s">
        <v>222</v>
      </c>
      <c r="E420" s="3" t="s">
        <v>1394</v>
      </c>
    </row>
    <row r="421" spans="1:5" ht="45" customHeight="1" x14ac:dyDescent="0.25">
      <c r="A421" s="3" t="s">
        <v>1399</v>
      </c>
      <c r="B421" s="3" t="s">
        <v>3034</v>
      </c>
      <c r="C421" s="3" t="s">
        <v>329</v>
      </c>
      <c r="D421" s="3" t="s">
        <v>84</v>
      </c>
      <c r="E421" s="3" t="s">
        <v>84</v>
      </c>
    </row>
    <row r="422" spans="1:5" ht="45" customHeight="1" x14ac:dyDescent="0.25">
      <c r="A422" s="3" t="s">
        <v>1402</v>
      </c>
      <c r="B422" s="3" t="s">
        <v>3035</v>
      </c>
      <c r="C422" s="3" t="s">
        <v>329</v>
      </c>
      <c r="D422" s="3" t="s">
        <v>84</v>
      </c>
      <c r="E422" s="3" t="s">
        <v>84</v>
      </c>
    </row>
    <row r="423" spans="1:5" ht="45" customHeight="1" x14ac:dyDescent="0.25">
      <c r="A423" s="3" t="s">
        <v>1405</v>
      </c>
      <c r="B423" s="3" t="s">
        <v>3036</v>
      </c>
      <c r="C423" s="3" t="s">
        <v>350</v>
      </c>
      <c r="D423" s="3" t="s">
        <v>84</v>
      </c>
      <c r="E423" s="3" t="s">
        <v>84</v>
      </c>
    </row>
    <row r="424" spans="1:5" ht="45" customHeight="1" x14ac:dyDescent="0.25">
      <c r="A424" s="3" t="s">
        <v>1408</v>
      </c>
      <c r="B424" s="3" t="s">
        <v>3037</v>
      </c>
      <c r="C424" s="3" t="s">
        <v>378</v>
      </c>
      <c r="D424" s="3" t="s">
        <v>84</v>
      </c>
      <c r="E424" s="3" t="s">
        <v>84</v>
      </c>
    </row>
    <row r="425" spans="1:5" ht="45" customHeight="1" x14ac:dyDescent="0.25">
      <c r="A425" s="3" t="s">
        <v>1413</v>
      </c>
      <c r="B425" s="3" t="s">
        <v>3038</v>
      </c>
      <c r="C425" s="3" t="s">
        <v>1412</v>
      </c>
      <c r="D425" s="3" t="s">
        <v>84</v>
      </c>
      <c r="E425" s="3" t="s">
        <v>84</v>
      </c>
    </row>
    <row r="426" spans="1:5" ht="45" customHeight="1" x14ac:dyDescent="0.25">
      <c r="A426" s="3" t="s">
        <v>1418</v>
      </c>
      <c r="B426" s="3" t="s">
        <v>3039</v>
      </c>
      <c r="C426" s="3" t="s">
        <v>1132</v>
      </c>
      <c r="D426" s="3" t="s">
        <v>1133</v>
      </c>
      <c r="E426" s="3" t="s">
        <v>117</v>
      </c>
    </row>
    <row r="427" spans="1:5" ht="45" customHeight="1" x14ac:dyDescent="0.25">
      <c r="A427" s="3" t="s">
        <v>1421</v>
      </c>
      <c r="B427" s="3" t="s">
        <v>3040</v>
      </c>
      <c r="C427" s="3" t="s">
        <v>1420</v>
      </c>
      <c r="D427" s="3" t="s">
        <v>219</v>
      </c>
      <c r="E427" s="3" t="s">
        <v>1331</v>
      </c>
    </row>
    <row r="428" spans="1:5" ht="45" customHeight="1" x14ac:dyDescent="0.25">
      <c r="A428" s="3" t="s">
        <v>1424</v>
      </c>
      <c r="B428" s="3" t="s">
        <v>3041</v>
      </c>
      <c r="C428" s="3" t="s">
        <v>1422</v>
      </c>
      <c r="D428" s="3" t="s">
        <v>971</v>
      </c>
      <c r="E428" s="3" t="s">
        <v>1423</v>
      </c>
    </row>
    <row r="429" spans="1:5" ht="45" customHeight="1" x14ac:dyDescent="0.25">
      <c r="A429" s="3" t="s">
        <v>1426</v>
      </c>
      <c r="B429" s="3" t="s">
        <v>3042</v>
      </c>
      <c r="C429" s="3" t="s">
        <v>1425</v>
      </c>
      <c r="D429" s="3" t="s">
        <v>223</v>
      </c>
      <c r="E429" s="3" t="s">
        <v>792</v>
      </c>
    </row>
    <row r="430" spans="1:5" ht="45" customHeight="1" x14ac:dyDescent="0.25">
      <c r="A430" s="3" t="s">
        <v>1429</v>
      </c>
      <c r="B430" s="3" t="s">
        <v>3043</v>
      </c>
      <c r="C430" s="3" t="s">
        <v>1427</v>
      </c>
      <c r="D430" s="3" t="s">
        <v>590</v>
      </c>
      <c r="E430" s="3" t="s">
        <v>1428</v>
      </c>
    </row>
    <row r="431" spans="1:5" ht="45" customHeight="1" x14ac:dyDescent="0.25">
      <c r="A431" s="3" t="s">
        <v>1432</v>
      </c>
      <c r="B431" s="3" t="s">
        <v>3044</v>
      </c>
      <c r="C431" s="3" t="s">
        <v>1430</v>
      </c>
      <c r="D431" s="3" t="s">
        <v>1431</v>
      </c>
      <c r="E431" s="3" t="s">
        <v>125</v>
      </c>
    </row>
    <row r="432" spans="1:5" ht="45" customHeight="1" x14ac:dyDescent="0.25">
      <c r="A432" s="3" t="s">
        <v>1434</v>
      </c>
      <c r="B432" s="3" t="s">
        <v>3045</v>
      </c>
      <c r="C432" s="3" t="s">
        <v>1433</v>
      </c>
      <c r="D432" s="3" t="s">
        <v>1319</v>
      </c>
      <c r="E432" s="3" t="s">
        <v>257</v>
      </c>
    </row>
    <row r="433" spans="1:5" ht="45" customHeight="1" x14ac:dyDescent="0.25">
      <c r="A433" s="3" t="s">
        <v>1435</v>
      </c>
      <c r="B433" s="3" t="s">
        <v>3046</v>
      </c>
      <c r="C433" s="3" t="s">
        <v>243</v>
      </c>
      <c r="D433" s="3" t="s">
        <v>176</v>
      </c>
      <c r="E433" s="3" t="s">
        <v>308</v>
      </c>
    </row>
    <row r="434" spans="1:5" ht="45" customHeight="1" x14ac:dyDescent="0.25">
      <c r="A434" s="3" t="s">
        <v>1436</v>
      </c>
      <c r="B434" s="3" t="s">
        <v>3047</v>
      </c>
      <c r="C434" s="3" t="s">
        <v>1357</v>
      </c>
      <c r="D434" s="3" t="s">
        <v>245</v>
      </c>
      <c r="E434" s="3" t="s">
        <v>82</v>
      </c>
    </row>
    <row r="435" spans="1:5" ht="45" customHeight="1" x14ac:dyDescent="0.25">
      <c r="A435" s="3" t="s">
        <v>1437</v>
      </c>
      <c r="B435" s="3" t="s">
        <v>3048</v>
      </c>
      <c r="C435" s="3" t="s">
        <v>904</v>
      </c>
      <c r="D435" s="3" t="s">
        <v>125</v>
      </c>
      <c r="E435" s="3" t="s">
        <v>197</v>
      </c>
    </row>
    <row r="436" spans="1:5" ht="45" customHeight="1" x14ac:dyDescent="0.25">
      <c r="A436" s="3" t="s">
        <v>1439</v>
      </c>
      <c r="B436" s="3" t="s">
        <v>3049</v>
      </c>
      <c r="C436" s="3" t="s">
        <v>1088</v>
      </c>
      <c r="D436" s="3" t="s">
        <v>1438</v>
      </c>
      <c r="E436" s="3" t="s">
        <v>609</v>
      </c>
    </row>
    <row r="437" spans="1:5" ht="45" customHeight="1" x14ac:dyDescent="0.25">
      <c r="A437" s="3" t="s">
        <v>1440</v>
      </c>
      <c r="B437" s="3" t="s">
        <v>3050</v>
      </c>
      <c r="C437" s="3" t="s">
        <v>621</v>
      </c>
      <c r="D437" s="3" t="s">
        <v>197</v>
      </c>
      <c r="E437" s="3" t="s">
        <v>125</v>
      </c>
    </row>
    <row r="438" spans="1:5" ht="45" customHeight="1" x14ac:dyDescent="0.25">
      <c r="A438" s="3" t="s">
        <v>1442</v>
      </c>
      <c r="B438" s="3" t="s">
        <v>3051</v>
      </c>
      <c r="C438" s="3" t="s">
        <v>1441</v>
      </c>
      <c r="D438" s="3" t="s">
        <v>559</v>
      </c>
      <c r="E438" s="3" t="s">
        <v>165</v>
      </c>
    </row>
    <row r="439" spans="1:5" ht="45" customHeight="1" x14ac:dyDescent="0.25">
      <c r="A439" s="3" t="s">
        <v>1445</v>
      </c>
      <c r="B439" s="3" t="s">
        <v>3052</v>
      </c>
      <c r="C439" s="3" t="s">
        <v>1443</v>
      </c>
      <c r="D439" s="3" t="s">
        <v>1444</v>
      </c>
      <c r="E439" s="3" t="s">
        <v>240</v>
      </c>
    </row>
    <row r="440" spans="1:5" ht="45" customHeight="1" x14ac:dyDescent="0.25">
      <c r="A440" s="3" t="s">
        <v>1449</v>
      </c>
      <c r="B440" s="3" t="s">
        <v>3053</v>
      </c>
      <c r="C440" s="3" t="s">
        <v>1446</v>
      </c>
      <c r="D440" s="3" t="s">
        <v>1447</v>
      </c>
      <c r="E440" s="3" t="s">
        <v>1448</v>
      </c>
    </row>
    <row r="441" spans="1:5" ht="45" customHeight="1" x14ac:dyDescent="0.25">
      <c r="A441" s="3" t="s">
        <v>1453</v>
      </c>
      <c r="B441" s="3" t="s">
        <v>3054</v>
      </c>
      <c r="C441" s="3" t="s">
        <v>1450</v>
      </c>
      <c r="D441" s="3" t="s">
        <v>1451</v>
      </c>
      <c r="E441" s="3" t="s">
        <v>1452</v>
      </c>
    </row>
    <row r="442" spans="1:5" ht="45" customHeight="1" x14ac:dyDescent="0.25">
      <c r="A442" s="3" t="s">
        <v>1454</v>
      </c>
      <c r="B442" s="3" t="s">
        <v>3055</v>
      </c>
      <c r="C442" s="3" t="s">
        <v>655</v>
      </c>
      <c r="D442" s="3" t="s">
        <v>656</v>
      </c>
      <c r="E442" s="3" t="s">
        <v>509</v>
      </c>
    </row>
    <row r="443" spans="1:5" ht="45" customHeight="1" x14ac:dyDescent="0.25">
      <c r="A443" s="3" t="s">
        <v>1455</v>
      </c>
      <c r="B443" s="3" t="s">
        <v>3056</v>
      </c>
      <c r="C443" s="3" t="s">
        <v>926</v>
      </c>
      <c r="D443" s="3" t="s">
        <v>84</v>
      </c>
      <c r="E443" s="3" t="s">
        <v>84</v>
      </c>
    </row>
    <row r="444" spans="1:5" ht="45" customHeight="1" x14ac:dyDescent="0.25">
      <c r="A444" s="3" t="s">
        <v>1456</v>
      </c>
      <c r="B444" s="3" t="s">
        <v>3057</v>
      </c>
      <c r="C444" s="3" t="s">
        <v>926</v>
      </c>
      <c r="D444" s="3" t="s">
        <v>84</v>
      </c>
      <c r="E444" s="3" t="s">
        <v>84</v>
      </c>
    </row>
    <row r="445" spans="1:5" ht="45" customHeight="1" x14ac:dyDescent="0.25">
      <c r="A445" s="3" t="s">
        <v>1457</v>
      </c>
      <c r="B445" s="3" t="s">
        <v>3058</v>
      </c>
      <c r="C445" s="3" t="s">
        <v>926</v>
      </c>
      <c r="D445" s="3" t="s">
        <v>84</v>
      </c>
      <c r="E445" s="3" t="s">
        <v>84</v>
      </c>
    </row>
    <row r="446" spans="1:5" ht="45" customHeight="1" x14ac:dyDescent="0.25">
      <c r="A446" s="3" t="s">
        <v>1458</v>
      </c>
      <c r="B446" s="3" t="s">
        <v>3059</v>
      </c>
      <c r="C446" s="3" t="s">
        <v>926</v>
      </c>
      <c r="D446" s="3" t="s">
        <v>84</v>
      </c>
      <c r="E446" s="3" t="s">
        <v>84</v>
      </c>
    </row>
    <row r="447" spans="1:5" ht="45" customHeight="1" x14ac:dyDescent="0.25">
      <c r="A447" s="3" t="s">
        <v>1459</v>
      </c>
      <c r="B447" s="3" t="s">
        <v>3060</v>
      </c>
      <c r="C447" s="3" t="s">
        <v>926</v>
      </c>
      <c r="D447" s="3" t="s">
        <v>84</v>
      </c>
      <c r="E447" s="3" t="s">
        <v>84</v>
      </c>
    </row>
    <row r="448" spans="1:5" ht="45" customHeight="1" x14ac:dyDescent="0.25">
      <c r="A448" s="3" t="s">
        <v>1461</v>
      </c>
      <c r="B448" s="3" t="s">
        <v>3061</v>
      </c>
      <c r="C448" s="3" t="s">
        <v>1047</v>
      </c>
      <c r="D448" s="3" t="s">
        <v>590</v>
      </c>
      <c r="E448" s="3" t="s">
        <v>1460</v>
      </c>
    </row>
    <row r="449" spans="1:5" ht="45" customHeight="1" x14ac:dyDescent="0.25">
      <c r="A449" s="3" t="s">
        <v>1464</v>
      </c>
      <c r="B449" s="3" t="s">
        <v>3062</v>
      </c>
      <c r="C449" s="3" t="s">
        <v>1462</v>
      </c>
      <c r="D449" s="3" t="s">
        <v>1463</v>
      </c>
      <c r="E449" s="3" t="s">
        <v>125</v>
      </c>
    </row>
    <row r="450" spans="1:5" ht="45" customHeight="1" x14ac:dyDescent="0.25">
      <c r="A450" s="3" t="s">
        <v>1465</v>
      </c>
      <c r="B450" s="3" t="s">
        <v>3063</v>
      </c>
      <c r="C450" s="3" t="s">
        <v>1367</v>
      </c>
      <c r="D450" s="3" t="s">
        <v>626</v>
      </c>
      <c r="E450" s="3" t="s">
        <v>472</v>
      </c>
    </row>
    <row r="451" spans="1:5" ht="45" customHeight="1" x14ac:dyDescent="0.25">
      <c r="A451" s="3" t="s">
        <v>1468</v>
      </c>
      <c r="B451" s="3" t="s">
        <v>3064</v>
      </c>
      <c r="C451" s="3" t="s">
        <v>1466</v>
      </c>
      <c r="D451" s="3" t="s">
        <v>1467</v>
      </c>
      <c r="E451" s="3" t="s">
        <v>129</v>
      </c>
    </row>
    <row r="452" spans="1:5" ht="45" customHeight="1" x14ac:dyDescent="0.25">
      <c r="A452" s="3" t="s">
        <v>1472</v>
      </c>
      <c r="B452" s="3" t="s">
        <v>3065</v>
      </c>
      <c r="C452" s="3" t="s">
        <v>1469</v>
      </c>
      <c r="D452" s="3" t="s">
        <v>1470</v>
      </c>
      <c r="E452" s="3" t="s">
        <v>1471</v>
      </c>
    </row>
    <row r="453" spans="1:5" ht="45" customHeight="1" x14ac:dyDescent="0.25">
      <c r="A453" s="3" t="s">
        <v>1475</v>
      </c>
      <c r="B453" s="3" t="s">
        <v>3066</v>
      </c>
      <c r="C453" s="3" t="s">
        <v>1473</v>
      </c>
      <c r="D453" s="3" t="s">
        <v>1474</v>
      </c>
      <c r="E453" s="3" t="s">
        <v>100</v>
      </c>
    </row>
    <row r="454" spans="1:5" ht="45" customHeight="1" x14ac:dyDescent="0.25">
      <c r="A454" s="3" t="s">
        <v>1477</v>
      </c>
      <c r="B454" s="3" t="s">
        <v>3067</v>
      </c>
      <c r="C454" s="3" t="s">
        <v>725</v>
      </c>
      <c r="D454" s="3" t="s">
        <v>1428</v>
      </c>
      <c r="E454" s="3" t="s">
        <v>1476</v>
      </c>
    </row>
    <row r="455" spans="1:5" ht="45" customHeight="1" x14ac:dyDescent="0.25">
      <c r="A455" s="3" t="s">
        <v>1478</v>
      </c>
      <c r="B455" s="3" t="s">
        <v>3068</v>
      </c>
      <c r="C455" s="3" t="s">
        <v>323</v>
      </c>
      <c r="D455" s="3" t="s">
        <v>153</v>
      </c>
      <c r="E455" s="3" t="s">
        <v>154</v>
      </c>
    </row>
    <row r="456" spans="1:5" ht="45" customHeight="1" x14ac:dyDescent="0.25">
      <c r="A456" s="3" t="s">
        <v>1479</v>
      </c>
      <c r="B456" s="3" t="s">
        <v>3069</v>
      </c>
      <c r="C456" s="3" t="s">
        <v>119</v>
      </c>
      <c r="D456" s="3" t="s">
        <v>1467</v>
      </c>
      <c r="E456" s="3" t="s">
        <v>1000</v>
      </c>
    </row>
    <row r="457" spans="1:5" ht="45" customHeight="1" x14ac:dyDescent="0.25">
      <c r="A457" s="3" t="s">
        <v>1483</v>
      </c>
      <c r="B457" s="3" t="s">
        <v>3070</v>
      </c>
      <c r="C457" s="3" t="s">
        <v>1480</v>
      </c>
      <c r="D457" s="3" t="s">
        <v>1481</v>
      </c>
      <c r="E457" s="3" t="s">
        <v>1482</v>
      </c>
    </row>
    <row r="458" spans="1:5" ht="45" customHeight="1" x14ac:dyDescent="0.25">
      <c r="A458" s="3" t="s">
        <v>1486</v>
      </c>
      <c r="B458" s="3" t="s">
        <v>3071</v>
      </c>
      <c r="C458" s="3" t="s">
        <v>1484</v>
      </c>
      <c r="D458" s="3" t="s">
        <v>177</v>
      </c>
      <c r="E458" s="3" t="s">
        <v>1485</v>
      </c>
    </row>
    <row r="459" spans="1:5" ht="45" customHeight="1" x14ac:dyDescent="0.25">
      <c r="A459" s="3" t="s">
        <v>1489</v>
      </c>
      <c r="B459" s="3" t="s">
        <v>3072</v>
      </c>
      <c r="C459" s="3" t="s">
        <v>1487</v>
      </c>
      <c r="D459" s="3" t="s">
        <v>1098</v>
      </c>
      <c r="E459" s="3" t="s">
        <v>1488</v>
      </c>
    </row>
    <row r="460" spans="1:5" ht="45" customHeight="1" x14ac:dyDescent="0.25">
      <c r="A460" s="3" t="s">
        <v>1491</v>
      </c>
      <c r="B460" s="3" t="s">
        <v>3073</v>
      </c>
      <c r="C460" s="3" t="s">
        <v>1490</v>
      </c>
      <c r="D460" s="3" t="s">
        <v>562</v>
      </c>
      <c r="E460" s="3" t="s">
        <v>99</v>
      </c>
    </row>
    <row r="461" spans="1:5" ht="45" customHeight="1" x14ac:dyDescent="0.25">
      <c r="A461" s="3" t="s">
        <v>1494</v>
      </c>
      <c r="B461" s="3" t="s">
        <v>3074</v>
      </c>
      <c r="C461" s="3" t="s">
        <v>1492</v>
      </c>
      <c r="D461" s="3" t="s">
        <v>971</v>
      </c>
      <c r="E461" s="3" t="s">
        <v>1493</v>
      </c>
    </row>
    <row r="462" spans="1:5" ht="45" customHeight="1" x14ac:dyDescent="0.25">
      <c r="A462" s="3" t="s">
        <v>1497</v>
      </c>
      <c r="B462" s="3" t="s">
        <v>3075</v>
      </c>
      <c r="C462" s="3" t="s">
        <v>1495</v>
      </c>
      <c r="D462" s="3" t="s">
        <v>176</v>
      </c>
      <c r="E462" s="3" t="s">
        <v>1496</v>
      </c>
    </row>
    <row r="463" spans="1:5" ht="45" customHeight="1" x14ac:dyDescent="0.25">
      <c r="A463" s="3" t="s">
        <v>1500</v>
      </c>
      <c r="B463" s="3" t="s">
        <v>3076</v>
      </c>
      <c r="C463" s="3" t="s">
        <v>1498</v>
      </c>
      <c r="D463" s="3" t="s">
        <v>1256</v>
      </c>
      <c r="E463" s="3" t="s">
        <v>1499</v>
      </c>
    </row>
    <row r="464" spans="1:5" ht="45" customHeight="1" x14ac:dyDescent="0.25">
      <c r="A464" s="3" t="s">
        <v>1502</v>
      </c>
      <c r="B464" s="3" t="s">
        <v>3077</v>
      </c>
      <c r="C464" s="3" t="s">
        <v>1501</v>
      </c>
      <c r="D464" s="3" t="s">
        <v>839</v>
      </c>
      <c r="E464" s="3" t="s">
        <v>142</v>
      </c>
    </row>
    <row r="465" spans="1:5" ht="45" customHeight="1" x14ac:dyDescent="0.25">
      <c r="A465" s="3" t="s">
        <v>1504</v>
      </c>
      <c r="B465" s="3" t="s">
        <v>3078</v>
      </c>
      <c r="C465" s="3" t="s">
        <v>1503</v>
      </c>
      <c r="D465" s="3" t="s">
        <v>497</v>
      </c>
      <c r="E465" s="3" t="s">
        <v>240</v>
      </c>
    </row>
    <row r="466" spans="1:5" ht="45" customHeight="1" x14ac:dyDescent="0.25">
      <c r="A466" s="3" t="s">
        <v>1507</v>
      </c>
      <c r="B466" s="3" t="s">
        <v>3079</v>
      </c>
      <c r="C466" s="3" t="s">
        <v>1505</v>
      </c>
      <c r="D466" s="3" t="s">
        <v>472</v>
      </c>
      <c r="E466" s="3" t="s">
        <v>1506</v>
      </c>
    </row>
    <row r="467" spans="1:5" ht="45" customHeight="1" x14ac:dyDescent="0.25">
      <c r="A467" s="3" t="s">
        <v>1508</v>
      </c>
      <c r="B467" s="3" t="s">
        <v>3080</v>
      </c>
      <c r="C467" s="3" t="s">
        <v>253</v>
      </c>
      <c r="D467" s="3" t="s">
        <v>81</v>
      </c>
      <c r="E467" s="3" t="s">
        <v>120</v>
      </c>
    </row>
    <row r="468" spans="1:5" ht="45" customHeight="1" x14ac:dyDescent="0.25">
      <c r="A468" s="3" t="s">
        <v>1511</v>
      </c>
      <c r="B468" s="3" t="s">
        <v>3081</v>
      </c>
      <c r="C468" s="3" t="s">
        <v>1509</v>
      </c>
      <c r="D468" s="3" t="s">
        <v>121</v>
      </c>
      <c r="E468" s="3" t="s">
        <v>1510</v>
      </c>
    </row>
    <row r="469" spans="1:5" ht="45" customHeight="1" x14ac:dyDescent="0.25">
      <c r="A469" s="3" t="s">
        <v>1512</v>
      </c>
      <c r="B469" s="3" t="s">
        <v>3082</v>
      </c>
      <c r="C469" s="3" t="s">
        <v>912</v>
      </c>
      <c r="D469" s="3" t="s">
        <v>129</v>
      </c>
      <c r="E469" s="3" t="s">
        <v>137</v>
      </c>
    </row>
    <row r="470" spans="1:5" ht="45" customHeight="1" x14ac:dyDescent="0.25">
      <c r="A470" s="3" t="s">
        <v>1513</v>
      </c>
      <c r="B470" s="3" t="s">
        <v>3083</v>
      </c>
      <c r="C470" s="3" t="s">
        <v>1501</v>
      </c>
      <c r="D470" s="3" t="s">
        <v>839</v>
      </c>
      <c r="E470" s="3" t="s">
        <v>142</v>
      </c>
    </row>
    <row r="471" spans="1:5" ht="45" customHeight="1" x14ac:dyDescent="0.25">
      <c r="A471" s="3" t="s">
        <v>1516</v>
      </c>
      <c r="B471" s="3" t="s">
        <v>3084</v>
      </c>
      <c r="C471" s="3" t="s">
        <v>1514</v>
      </c>
      <c r="D471" s="3" t="s">
        <v>1515</v>
      </c>
      <c r="E471" s="3" t="s">
        <v>473</v>
      </c>
    </row>
    <row r="472" spans="1:5" ht="45" customHeight="1" x14ac:dyDescent="0.25">
      <c r="A472" s="3" t="s">
        <v>1519</v>
      </c>
      <c r="B472" s="3" t="s">
        <v>3085</v>
      </c>
      <c r="C472" s="3" t="s">
        <v>1517</v>
      </c>
      <c r="D472" s="3" t="s">
        <v>121</v>
      </c>
      <c r="E472" s="3" t="s">
        <v>1518</v>
      </c>
    </row>
    <row r="473" spans="1:5" ht="45" customHeight="1" x14ac:dyDescent="0.25">
      <c r="A473" s="3" t="s">
        <v>1521</v>
      </c>
      <c r="B473" s="3" t="s">
        <v>3086</v>
      </c>
      <c r="C473" s="3" t="s">
        <v>148</v>
      </c>
      <c r="D473" s="3" t="s">
        <v>1520</v>
      </c>
      <c r="E473" s="3" t="s">
        <v>254</v>
      </c>
    </row>
    <row r="474" spans="1:5" ht="45" customHeight="1" x14ac:dyDescent="0.25">
      <c r="A474" s="3" t="s">
        <v>1523</v>
      </c>
      <c r="B474" s="3" t="s">
        <v>3087</v>
      </c>
      <c r="C474" s="3" t="s">
        <v>1088</v>
      </c>
      <c r="D474" s="3" t="s">
        <v>1522</v>
      </c>
      <c r="E474" s="3" t="s">
        <v>129</v>
      </c>
    </row>
    <row r="475" spans="1:5" ht="45" customHeight="1" x14ac:dyDescent="0.25">
      <c r="A475" s="3" t="s">
        <v>1525</v>
      </c>
      <c r="B475" s="3" t="s">
        <v>3088</v>
      </c>
      <c r="C475" s="3" t="s">
        <v>564</v>
      </c>
      <c r="D475" s="3" t="s">
        <v>472</v>
      </c>
      <c r="E475" s="3" t="s">
        <v>1524</v>
      </c>
    </row>
    <row r="476" spans="1:5" ht="45" customHeight="1" x14ac:dyDescent="0.25">
      <c r="A476" s="3" t="s">
        <v>1527</v>
      </c>
      <c r="B476" s="3" t="s">
        <v>3089</v>
      </c>
      <c r="C476" s="3" t="s">
        <v>803</v>
      </c>
      <c r="D476" s="3" t="s">
        <v>219</v>
      </c>
      <c r="E476" s="3" t="s">
        <v>1526</v>
      </c>
    </row>
    <row r="477" spans="1:5" ht="45" customHeight="1" x14ac:dyDescent="0.25">
      <c r="A477" s="3" t="s">
        <v>1529</v>
      </c>
      <c r="B477" s="3" t="s">
        <v>3090</v>
      </c>
      <c r="C477" s="3" t="s">
        <v>1528</v>
      </c>
      <c r="D477" s="3" t="s">
        <v>633</v>
      </c>
      <c r="E477" s="3" t="s">
        <v>308</v>
      </c>
    </row>
    <row r="478" spans="1:5" ht="45" customHeight="1" x14ac:dyDescent="0.25">
      <c r="A478" s="3" t="s">
        <v>1532</v>
      </c>
      <c r="B478" s="3" t="s">
        <v>3091</v>
      </c>
      <c r="C478" s="3" t="s">
        <v>1484</v>
      </c>
      <c r="D478" s="3" t="s">
        <v>1530</v>
      </c>
      <c r="E478" s="3" t="s">
        <v>1531</v>
      </c>
    </row>
    <row r="479" spans="1:5" ht="45" customHeight="1" x14ac:dyDescent="0.25">
      <c r="A479" s="3" t="s">
        <v>1534</v>
      </c>
      <c r="B479" s="3" t="s">
        <v>3092</v>
      </c>
      <c r="C479" s="3" t="s">
        <v>171</v>
      </c>
      <c r="D479" s="3" t="s">
        <v>1533</v>
      </c>
      <c r="E479" s="3" t="s">
        <v>498</v>
      </c>
    </row>
    <row r="480" spans="1:5" ht="45" customHeight="1" x14ac:dyDescent="0.25">
      <c r="A480" s="3" t="s">
        <v>1537</v>
      </c>
      <c r="B480" s="3" t="s">
        <v>3093</v>
      </c>
      <c r="C480" s="3" t="s">
        <v>1535</v>
      </c>
      <c r="D480" s="3" t="s">
        <v>1536</v>
      </c>
      <c r="E480" s="3" t="s">
        <v>81</v>
      </c>
    </row>
    <row r="481" spans="1:5" ht="45" customHeight="1" x14ac:dyDescent="0.25">
      <c r="A481" s="3" t="s">
        <v>1539</v>
      </c>
      <c r="B481" s="3" t="s">
        <v>3094</v>
      </c>
      <c r="C481" s="3" t="s">
        <v>508</v>
      </c>
      <c r="D481" s="3" t="s">
        <v>1538</v>
      </c>
      <c r="E481" s="3" t="s">
        <v>129</v>
      </c>
    </row>
    <row r="482" spans="1:5" ht="45" customHeight="1" x14ac:dyDescent="0.25">
      <c r="A482" s="3" t="s">
        <v>1542</v>
      </c>
      <c r="B482" s="3" t="s">
        <v>3095</v>
      </c>
      <c r="C482" s="3" t="s">
        <v>1540</v>
      </c>
      <c r="D482" s="3" t="s">
        <v>597</v>
      </c>
      <c r="E482" s="3" t="s">
        <v>1541</v>
      </c>
    </row>
    <row r="483" spans="1:5" ht="45" customHeight="1" x14ac:dyDescent="0.25">
      <c r="A483" s="3" t="s">
        <v>1545</v>
      </c>
      <c r="B483" s="3" t="s">
        <v>3096</v>
      </c>
      <c r="C483" s="3" t="s">
        <v>336</v>
      </c>
      <c r="D483" s="3" t="s">
        <v>84</v>
      </c>
      <c r="E483" s="3" t="s">
        <v>84</v>
      </c>
    </row>
    <row r="484" spans="1:5" ht="45" customHeight="1" x14ac:dyDescent="0.25">
      <c r="A484" s="3" t="s">
        <v>1549</v>
      </c>
      <c r="B484" s="3" t="s">
        <v>3097</v>
      </c>
      <c r="C484" s="3" t="s">
        <v>336</v>
      </c>
      <c r="D484" s="3" t="s">
        <v>84</v>
      </c>
      <c r="E484" s="3" t="s">
        <v>84</v>
      </c>
    </row>
    <row r="485" spans="1:5" ht="45" customHeight="1" x14ac:dyDescent="0.25">
      <c r="A485" s="3" t="s">
        <v>1553</v>
      </c>
      <c r="B485" s="3" t="s">
        <v>3098</v>
      </c>
      <c r="C485" s="3" t="s">
        <v>336</v>
      </c>
      <c r="D485" s="3" t="s">
        <v>84</v>
      </c>
      <c r="E485" s="3" t="s">
        <v>84</v>
      </c>
    </row>
    <row r="486" spans="1:5" ht="45" customHeight="1" x14ac:dyDescent="0.25">
      <c r="A486" s="3" t="s">
        <v>1558</v>
      </c>
      <c r="B486" s="3" t="s">
        <v>3099</v>
      </c>
      <c r="C486" s="3" t="s">
        <v>1557</v>
      </c>
      <c r="D486" s="3" t="s">
        <v>150</v>
      </c>
      <c r="E486" s="3" t="s">
        <v>856</v>
      </c>
    </row>
    <row r="487" spans="1:5" ht="45" customHeight="1" x14ac:dyDescent="0.25">
      <c r="A487" s="3" t="s">
        <v>1564</v>
      </c>
      <c r="B487" s="3" t="s">
        <v>3100</v>
      </c>
      <c r="C487" s="3" t="s">
        <v>1562</v>
      </c>
      <c r="D487" s="3" t="s">
        <v>1563</v>
      </c>
      <c r="E487" s="3" t="s">
        <v>483</v>
      </c>
    </row>
    <row r="488" spans="1:5" ht="45" customHeight="1" x14ac:dyDescent="0.25">
      <c r="A488" s="3" t="s">
        <v>1566</v>
      </c>
      <c r="B488" s="3" t="s">
        <v>3101</v>
      </c>
      <c r="C488" s="3" t="s">
        <v>1565</v>
      </c>
      <c r="D488" s="3" t="s">
        <v>121</v>
      </c>
      <c r="E488" s="3" t="s">
        <v>777</v>
      </c>
    </row>
    <row r="489" spans="1:5" ht="45" customHeight="1" x14ac:dyDescent="0.25">
      <c r="A489" s="3" t="s">
        <v>1568</v>
      </c>
      <c r="B489" s="3" t="s">
        <v>3102</v>
      </c>
      <c r="C489" s="3" t="s">
        <v>1567</v>
      </c>
      <c r="D489" s="3" t="s">
        <v>219</v>
      </c>
      <c r="E489" s="3" t="s">
        <v>308</v>
      </c>
    </row>
    <row r="490" spans="1:5" ht="45" customHeight="1" x14ac:dyDescent="0.25">
      <c r="A490" s="3" t="s">
        <v>1570</v>
      </c>
      <c r="B490" s="3" t="s">
        <v>3103</v>
      </c>
      <c r="C490" s="3" t="s">
        <v>1569</v>
      </c>
      <c r="D490" s="3" t="s">
        <v>82</v>
      </c>
      <c r="E490" s="3" t="s">
        <v>82</v>
      </c>
    </row>
    <row r="491" spans="1:5" ht="45" customHeight="1" x14ac:dyDescent="0.25">
      <c r="A491" s="3" t="s">
        <v>1571</v>
      </c>
      <c r="B491" s="3" t="s">
        <v>3104</v>
      </c>
      <c r="C491" s="3" t="s">
        <v>588</v>
      </c>
      <c r="D491" s="3" t="s">
        <v>815</v>
      </c>
      <c r="E491" s="3" t="s">
        <v>1151</v>
      </c>
    </row>
    <row r="492" spans="1:5" ht="45" customHeight="1" x14ac:dyDescent="0.25">
      <c r="A492" s="3" t="s">
        <v>1575</v>
      </c>
      <c r="B492" s="3" t="s">
        <v>3105</v>
      </c>
      <c r="C492" s="3" t="s">
        <v>1572</v>
      </c>
      <c r="D492" s="3" t="s">
        <v>1573</v>
      </c>
      <c r="E492" s="3" t="s">
        <v>1574</v>
      </c>
    </row>
    <row r="493" spans="1:5" ht="45" customHeight="1" x14ac:dyDescent="0.25">
      <c r="A493" s="3" t="s">
        <v>1577</v>
      </c>
      <c r="B493" s="3" t="s">
        <v>3106</v>
      </c>
      <c r="C493" s="3" t="s">
        <v>1576</v>
      </c>
      <c r="D493" s="3" t="s">
        <v>915</v>
      </c>
      <c r="E493" s="3" t="s">
        <v>1482</v>
      </c>
    </row>
    <row r="494" spans="1:5" ht="45" customHeight="1" x14ac:dyDescent="0.25">
      <c r="A494" s="3" t="s">
        <v>1580</v>
      </c>
      <c r="B494" s="3" t="s">
        <v>3107</v>
      </c>
      <c r="C494" s="3" t="s">
        <v>1578</v>
      </c>
      <c r="D494" s="3" t="s">
        <v>1579</v>
      </c>
      <c r="E494" s="3" t="s">
        <v>129</v>
      </c>
    </row>
    <row r="495" spans="1:5" ht="45" customHeight="1" x14ac:dyDescent="0.25">
      <c r="A495" s="3" t="s">
        <v>1582</v>
      </c>
      <c r="B495" s="3" t="s">
        <v>3108</v>
      </c>
      <c r="C495" s="3" t="s">
        <v>163</v>
      </c>
      <c r="D495" s="3" t="s">
        <v>1581</v>
      </c>
      <c r="E495" s="3" t="s">
        <v>971</v>
      </c>
    </row>
    <row r="496" spans="1:5" ht="45" customHeight="1" x14ac:dyDescent="0.25">
      <c r="A496" s="3" t="s">
        <v>1584</v>
      </c>
      <c r="B496" s="3" t="s">
        <v>3109</v>
      </c>
      <c r="C496" s="3" t="s">
        <v>1583</v>
      </c>
      <c r="D496" s="3" t="s">
        <v>125</v>
      </c>
      <c r="E496" s="3" t="s">
        <v>121</v>
      </c>
    </row>
    <row r="497" spans="1:5" ht="45" customHeight="1" x14ac:dyDescent="0.25">
      <c r="A497" s="3" t="s">
        <v>1586</v>
      </c>
      <c r="B497" s="3" t="s">
        <v>3110</v>
      </c>
      <c r="C497" s="3" t="s">
        <v>1585</v>
      </c>
      <c r="D497" s="3" t="s">
        <v>81</v>
      </c>
      <c r="E497" s="3" t="s">
        <v>208</v>
      </c>
    </row>
    <row r="498" spans="1:5" ht="45" customHeight="1" x14ac:dyDescent="0.25">
      <c r="A498" s="3" t="s">
        <v>1589</v>
      </c>
      <c r="B498" s="3" t="s">
        <v>3111</v>
      </c>
      <c r="C498" s="3" t="s">
        <v>1587</v>
      </c>
      <c r="D498" s="3" t="s">
        <v>1588</v>
      </c>
      <c r="E498" s="3" t="s">
        <v>81</v>
      </c>
    </row>
    <row r="499" spans="1:5" ht="45" customHeight="1" x14ac:dyDescent="0.25">
      <c r="A499" s="3" t="s">
        <v>1590</v>
      </c>
      <c r="B499" s="3" t="s">
        <v>3112</v>
      </c>
      <c r="C499" s="3" t="s">
        <v>926</v>
      </c>
      <c r="D499" s="3" t="s">
        <v>84</v>
      </c>
      <c r="E499" s="3" t="s">
        <v>84</v>
      </c>
    </row>
    <row r="500" spans="1:5" ht="45" customHeight="1" x14ac:dyDescent="0.25">
      <c r="A500" s="3" t="s">
        <v>1591</v>
      </c>
      <c r="B500" s="3" t="s">
        <v>3113</v>
      </c>
      <c r="C500" s="3" t="s">
        <v>926</v>
      </c>
      <c r="D500" s="3" t="s">
        <v>84</v>
      </c>
      <c r="E500" s="3" t="s">
        <v>84</v>
      </c>
    </row>
    <row r="501" spans="1:5" ht="45" customHeight="1" x14ac:dyDescent="0.25">
      <c r="A501" s="3" t="s">
        <v>1592</v>
      </c>
      <c r="B501" s="3" t="s">
        <v>3114</v>
      </c>
      <c r="C501" s="3" t="s">
        <v>926</v>
      </c>
      <c r="D501" s="3" t="s">
        <v>84</v>
      </c>
      <c r="E501" s="3" t="s">
        <v>84</v>
      </c>
    </row>
    <row r="502" spans="1:5" ht="45" customHeight="1" x14ac:dyDescent="0.25">
      <c r="A502" s="3" t="s">
        <v>1593</v>
      </c>
      <c r="B502" s="3" t="s">
        <v>3115</v>
      </c>
      <c r="C502" s="3" t="s">
        <v>926</v>
      </c>
      <c r="D502" s="3" t="s">
        <v>84</v>
      </c>
      <c r="E502" s="3" t="s">
        <v>84</v>
      </c>
    </row>
    <row r="503" spans="1:5" ht="45" customHeight="1" x14ac:dyDescent="0.25">
      <c r="A503" s="3" t="s">
        <v>1594</v>
      </c>
      <c r="B503" s="3" t="s">
        <v>3116</v>
      </c>
      <c r="C503" s="3" t="s">
        <v>926</v>
      </c>
      <c r="D503" s="3" t="s">
        <v>84</v>
      </c>
      <c r="E503" s="3" t="s">
        <v>84</v>
      </c>
    </row>
    <row r="504" spans="1:5" ht="45" customHeight="1" x14ac:dyDescent="0.25">
      <c r="A504" s="3" t="s">
        <v>1596</v>
      </c>
      <c r="B504" s="3" t="s">
        <v>3117</v>
      </c>
      <c r="C504" s="3" t="s">
        <v>1088</v>
      </c>
      <c r="D504" s="3" t="s">
        <v>1595</v>
      </c>
      <c r="E504" s="3" t="s">
        <v>609</v>
      </c>
    </row>
    <row r="505" spans="1:5" ht="45" customHeight="1" x14ac:dyDescent="0.25">
      <c r="A505" s="3" t="s">
        <v>1597</v>
      </c>
      <c r="B505" s="3" t="s">
        <v>3118</v>
      </c>
      <c r="C505" s="3" t="s">
        <v>860</v>
      </c>
      <c r="D505" s="3" t="s">
        <v>933</v>
      </c>
      <c r="E505" s="3" t="s">
        <v>219</v>
      </c>
    </row>
    <row r="506" spans="1:5" ht="45" customHeight="1" x14ac:dyDescent="0.25">
      <c r="A506" s="3" t="s">
        <v>1598</v>
      </c>
      <c r="B506" s="3" t="s">
        <v>3119</v>
      </c>
      <c r="C506" s="3" t="s">
        <v>617</v>
      </c>
      <c r="D506" s="3" t="s">
        <v>1151</v>
      </c>
      <c r="E506" s="3" t="s">
        <v>245</v>
      </c>
    </row>
    <row r="507" spans="1:5" ht="45" customHeight="1" x14ac:dyDescent="0.25">
      <c r="A507" s="3" t="s">
        <v>1600</v>
      </c>
      <c r="B507" s="3" t="s">
        <v>3120</v>
      </c>
      <c r="C507" s="3" t="s">
        <v>1367</v>
      </c>
      <c r="D507" s="3" t="s">
        <v>169</v>
      </c>
      <c r="E507" s="3" t="s">
        <v>1599</v>
      </c>
    </row>
    <row r="508" spans="1:5" ht="45" customHeight="1" x14ac:dyDescent="0.25">
      <c r="A508" s="3" t="s">
        <v>1601</v>
      </c>
      <c r="B508" s="3" t="s">
        <v>3121</v>
      </c>
      <c r="C508" s="3" t="s">
        <v>696</v>
      </c>
      <c r="D508" s="3" t="s">
        <v>479</v>
      </c>
      <c r="E508" s="3" t="s">
        <v>121</v>
      </c>
    </row>
    <row r="509" spans="1:5" ht="45" customHeight="1" x14ac:dyDescent="0.25">
      <c r="A509" s="3" t="s">
        <v>1602</v>
      </c>
      <c r="B509" s="3" t="s">
        <v>3122</v>
      </c>
      <c r="C509" s="3" t="s">
        <v>1268</v>
      </c>
      <c r="D509" s="3" t="s">
        <v>1579</v>
      </c>
      <c r="E509" s="3" t="s">
        <v>685</v>
      </c>
    </row>
    <row r="510" spans="1:5" ht="45" customHeight="1" x14ac:dyDescent="0.25">
      <c r="A510" s="3" t="s">
        <v>1603</v>
      </c>
      <c r="B510" s="3" t="s">
        <v>3123</v>
      </c>
      <c r="C510" s="3" t="s">
        <v>767</v>
      </c>
      <c r="D510" s="3" t="s">
        <v>475</v>
      </c>
      <c r="E510" s="3" t="s">
        <v>1452</v>
      </c>
    </row>
    <row r="511" spans="1:5" ht="45" customHeight="1" x14ac:dyDescent="0.25">
      <c r="A511" s="3" t="s">
        <v>1606</v>
      </c>
      <c r="B511" s="3" t="s">
        <v>3124</v>
      </c>
      <c r="C511" s="3" t="s">
        <v>111</v>
      </c>
      <c r="D511" s="3" t="s">
        <v>1604</v>
      </c>
      <c r="E511" s="3" t="s">
        <v>1605</v>
      </c>
    </row>
    <row r="512" spans="1:5" ht="45" customHeight="1" x14ac:dyDescent="0.25">
      <c r="A512" s="3" t="s">
        <v>1607</v>
      </c>
      <c r="B512" s="3" t="s">
        <v>3125</v>
      </c>
      <c r="C512" s="3" t="s">
        <v>1076</v>
      </c>
      <c r="D512" s="3" t="s">
        <v>1004</v>
      </c>
      <c r="E512" s="3" t="s">
        <v>121</v>
      </c>
    </row>
    <row r="513" spans="1:5" ht="45" customHeight="1" x14ac:dyDescent="0.25">
      <c r="A513" s="3" t="s">
        <v>1608</v>
      </c>
      <c r="B513" s="3" t="s">
        <v>3126</v>
      </c>
      <c r="C513" s="3" t="s">
        <v>1450</v>
      </c>
      <c r="D513" s="3" t="s">
        <v>219</v>
      </c>
      <c r="E513" s="3" t="s">
        <v>121</v>
      </c>
    </row>
    <row r="514" spans="1:5" ht="45" customHeight="1" x14ac:dyDescent="0.25">
      <c r="A514" s="3" t="s">
        <v>1609</v>
      </c>
      <c r="B514" s="3" t="s">
        <v>3127</v>
      </c>
      <c r="C514" s="3" t="s">
        <v>1450</v>
      </c>
      <c r="D514" s="3" t="s">
        <v>219</v>
      </c>
      <c r="E514" s="3" t="s">
        <v>121</v>
      </c>
    </row>
    <row r="515" spans="1:5" ht="45" customHeight="1" x14ac:dyDescent="0.25">
      <c r="A515" s="3" t="s">
        <v>1610</v>
      </c>
      <c r="B515" s="3" t="s">
        <v>3128</v>
      </c>
      <c r="C515" s="3" t="s">
        <v>1367</v>
      </c>
      <c r="D515" s="3" t="s">
        <v>636</v>
      </c>
      <c r="E515" s="3" t="s">
        <v>129</v>
      </c>
    </row>
    <row r="516" spans="1:5" ht="45" customHeight="1" x14ac:dyDescent="0.25">
      <c r="A516" s="3" t="s">
        <v>1614</v>
      </c>
      <c r="B516" s="3" t="s">
        <v>3129</v>
      </c>
      <c r="C516" s="3" t="s">
        <v>1611</v>
      </c>
      <c r="D516" s="3" t="s">
        <v>1612</v>
      </c>
      <c r="E516" s="3" t="s">
        <v>1613</v>
      </c>
    </row>
    <row r="517" spans="1:5" ht="45" customHeight="1" x14ac:dyDescent="0.25">
      <c r="A517" s="3" t="s">
        <v>1616</v>
      </c>
      <c r="B517" s="3" t="s">
        <v>3130</v>
      </c>
      <c r="C517" s="3" t="s">
        <v>243</v>
      </c>
      <c r="D517" s="3" t="s">
        <v>1615</v>
      </c>
      <c r="E517" s="3" t="s">
        <v>173</v>
      </c>
    </row>
    <row r="518" spans="1:5" ht="45" customHeight="1" x14ac:dyDescent="0.25">
      <c r="A518" s="3" t="s">
        <v>1619</v>
      </c>
      <c r="B518" s="3" t="s">
        <v>3131</v>
      </c>
      <c r="C518" s="3" t="s">
        <v>1617</v>
      </c>
      <c r="D518" s="3" t="s">
        <v>129</v>
      </c>
      <c r="E518" s="3" t="s">
        <v>1618</v>
      </c>
    </row>
    <row r="519" spans="1:5" ht="45" customHeight="1" x14ac:dyDescent="0.25">
      <c r="A519" s="3" t="s">
        <v>1621</v>
      </c>
      <c r="B519" s="3" t="s">
        <v>3132</v>
      </c>
      <c r="C519" s="3" t="s">
        <v>1620</v>
      </c>
      <c r="D519" s="3" t="s">
        <v>129</v>
      </c>
      <c r="E519" s="3" t="s">
        <v>99</v>
      </c>
    </row>
    <row r="520" spans="1:5" ht="45" customHeight="1" x14ac:dyDescent="0.25">
      <c r="A520" s="3" t="s">
        <v>1624</v>
      </c>
      <c r="B520" s="3" t="s">
        <v>3133</v>
      </c>
      <c r="C520" s="3" t="s">
        <v>1622</v>
      </c>
      <c r="D520" s="3" t="s">
        <v>1623</v>
      </c>
      <c r="E520" s="3" t="s">
        <v>1031</v>
      </c>
    </row>
    <row r="521" spans="1:5" ht="45" customHeight="1" x14ac:dyDescent="0.25">
      <c r="A521" s="3" t="s">
        <v>1627</v>
      </c>
      <c r="B521" s="3" t="s">
        <v>3134</v>
      </c>
      <c r="C521" s="3" t="s">
        <v>1625</v>
      </c>
      <c r="D521" s="3" t="s">
        <v>99</v>
      </c>
      <c r="E521" s="3" t="s">
        <v>1626</v>
      </c>
    </row>
    <row r="522" spans="1:5" ht="45" customHeight="1" x14ac:dyDescent="0.25">
      <c r="A522" s="3" t="s">
        <v>1630</v>
      </c>
      <c r="B522" s="3" t="s">
        <v>3135</v>
      </c>
      <c r="C522" s="3" t="s">
        <v>1628</v>
      </c>
      <c r="D522" s="3" t="s">
        <v>609</v>
      </c>
      <c r="E522" s="3" t="s">
        <v>1629</v>
      </c>
    </row>
    <row r="523" spans="1:5" ht="45" customHeight="1" x14ac:dyDescent="0.25">
      <c r="A523" s="3" t="s">
        <v>1632</v>
      </c>
      <c r="B523" s="3" t="s">
        <v>3136</v>
      </c>
      <c r="C523" s="3" t="s">
        <v>1318</v>
      </c>
      <c r="D523" s="3" t="s">
        <v>1631</v>
      </c>
      <c r="E523" s="3" t="s">
        <v>473</v>
      </c>
    </row>
    <row r="524" spans="1:5" ht="45" customHeight="1" x14ac:dyDescent="0.25">
      <c r="A524" s="3" t="s">
        <v>1634</v>
      </c>
      <c r="B524" s="3" t="s">
        <v>3137</v>
      </c>
      <c r="C524" s="3" t="s">
        <v>588</v>
      </c>
      <c r="D524" s="3" t="s">
        <v>125</v>
      </c>
      <c r="E524" s="3" t="s">
        <v>1633</v>
      </c>
    </row>
    <row r="525" spans="1:5" ht="45" customHeight="1" x14ac:dyDescent="0.25">
      <c r="A525" s="3" t="s">
        <v>1635</v>
      </c>
      <c r="B525" s="3" t="s">
        <v>3138</v>
      </c>
      <c r="C525" s="3" t="s">
        <v>253</v>
      </c>
      <c r="D525" s="3" t="s">
        <v>509</v>
      </c>
      <c r="E525" s="3" t="s">
        <v>590</v>
      </c>
    </row>
    <row r="526" spans="1:5" ht="45" customHeight="1" x14ac:dyDescent="0.25">
      <c r="A526" s="3" t="s">
        <v>1637</v>
      </c>
      <c r="B526" s="3" t="s">
        <v>3139</v>
      </c>
      <c r="C526" s="3" t="s">
        <v>1636</v>
      </c>
      <c r="D526" s="3" t="s">
        <v>137</v>
      </c>
      <c r="E526" s="3" t="s">
        <v>757</v>
      </c>
    </row>
    <row r="527" spans="1:5" ht="45" customHeight="1" x14ac:dyDescent="0.25">
      <c r="A527" s="3" t="s">
        <v>1638</v>
      </c>
      <c r="B527" s="3" t="s">
        <v>3140</v>
      </c>
      <c r="C527" s="3" t="s">
        <v>1636</v>
      </c>
      <c r="D527" s="3" t="s">
        <v>137</v>
      </c>
      <c r="E527" s="3" t="s">
        <v>757</v>
      </c>
    </row>
    <row r="528" spans="1:5" ht="45" customHeight="1" x14ac:dyDescent="0.25">
      <c r="A528" s="3" t="s">
        <v>1640</v>
      </c>
      <c r="B528" s="3" t="s">
        <v>3141</v>
      </c>
      <c r="C528" s="3" t="s">
        <v>1639</v>
      </c>
      <c r="D528" s="3" t="s">
        <v>498</v>
      </c>
      <c r="E528" s="3" t="s">
        <v>165</v>
      </c>
    </row>
    <row r="529" spans="1:5" ht="45" customHeight="1" x14ac:dyDescent="0.25">
      <c r="A529" s="3" t="s">
        <v>1643</v>
      </c>
      <c r="B529" s="3" t="s">
        <v>3142</v>
      </c>
      <c r="C529" s="3" t="s">
        <v>1641</v>
      </c>
      <c r="D529" s="3" t="s">
        <v>1642</v>
      </c>
      <c r="E529" s="3" t="s">
        <v>84</v>
      </c>
    </row>
    <row r="530" spans="1:5" ht="45" customHeight="1" x14ac:dyDescent="0.25">
      <c r="A530" s="3" t="s">
        <v>1644</v>
      </c>
      <c r="B530" s="3" t="s">
        <v>3143</v>
      </c>
      <c r="C530" s="3" t="s">
        <v>926</v>
      </c>
      <c r="D530" s="3" t="s">
        <v>84</v>
      </c>
      <c r="E530" s="3" t="s">
        <v>84</v>
      </c>
    </row>
    <row r="531" spans="1:5" ht="45" customHeight="1" x14ac:dyDescent="0.25">
      <c r="A531" s="3" t="s">
        <v>1645</v>
      </c>
      <c r="B531" s="3" t="s">
        <v>3144</v>
      </c>
      <c r="C531" s="3" t="s">
        <v>926</v>
      </c>
      <c r="D531" s="3" t="s">
        <v>84</v>
      </c>
      <c r="E531" s="3" t="s">
        <v>84</v>
      </c>
    </row>
    <row r="532" spans="1:5" ht="45" customHeight="1" x14ac:dyDescent="0.25">
      <c r="A532" s="3" t="s">
        <v>1647</v>
      </c>
      <c r="B532" s="3" t="s">
        <v>3145</v>
      </c>
      <c r="C532" s="3" t="s">
        <v>1127</v>
      </c>
      <c r="D532" s="3" t="s">
        <v>125</v>
      </c>
      <c r="E532" s="3" t="s">
        <v>1646</v>
      </c>
    </row>
    <row r="533" spans="1:5" ht="45" customHeight="1" x14ac:dyDescent="0.25">
      <c r="A533" s="3" t="s">
        <v>1650</v>
      </c>
      <c r="B533" s="3" t="s">
        <v>3146</v>
      </c>
      <c r="C533" s="3" t="s">
        <v>1648</v>
      </c>
      <c r="D533" s="3" t="s">
        <v>81</v>
      </c>
      <c r="E533" s="3" t="s">
        <v>1649</v>
      </c>
    </row>
    <row r="534" spans="1:5" ht="45" customHeight="1" x14ac:dyDescent="0.25">
      <c r="A534" s="3" t="s">
        <v>1653</v>
      </c>
      <c r="B534" s="3" t="s">
        <v>3147</v>
      </c>
      <c r="C534" s="3" t="s">
        <v>1651</v>
      </c>
      <c r="D534" s="3" t="s">
        <v>189</v>
      </c>
      <c r="E534" s="3" t="s">
        <v>1652</v>
      </c>
    </row>
    <row r="535" spans="1:5" ht="45" customHeight="1" x14ac:dyDescent="0.25">
      <c r="A535" s="3" t="s">
        <v>1655</v>
      </c>
      <c r="B535" s="3" t="s">
        <v>3148</v>
      </c>
      <c r="C535" s="3" t="s">
        <v>1654</v>
      </c>
      <c r="D535" s="3" t="s">
        <v>479</v>
      </c>
      <c r="E535" s="3" t="s">
        <v>197</v>
      </c>
    </row>
    <row r="536" spans="1:5" ht="45" customHeight="1" x14ac:dyDescent="0.25">
      <c r="A536" s="3" t="s">
        <v>1657</v>
      </c>
      <c r="B536" s="3" t="s">
        <v>3149</v>
      </c>
      <c r="C536" s="3" t="s">
        <v>1656</v>
      </c>
      <c r="D536" s="3" t="s">
        <v>129</v>
      </c>
      <c r="E536" s="3" t="s">
        <v>933</v>
      </c>
    </row>
    <row r="537" spans="1:5" ht="45" customHeight="1" x14ac:dyDescent="0.25">
      <c r="A537" s="3" t="s">
        <v>1660</v>
      </c>
      <c r="B537" s="3" t="s">
        <v>3150</v>
      </c>
      <c r="C537" s="3" t="s">
        <v>1658</v>
      </c>
      <c r="D537" s="3" t="s">
        <v>1659</v>
      </c>
      <c r="E537" s="3" t="s">
        <v>609</v>
      </c>
    </row>
    <row r="538" spans="1:5" ht="45" customHeight="1" x14ac:dyDescent="0.25">
      <c r="A538" s="3" t="s">
        <v>1662</v>
      </c>
      <c r="B538" s="3" t="s">
        <v>3151</v>
      </c>
      <c r="C538" s="3" t="s">
        <v>1661</v>
      </c>
      <c r="D538" s="3" t="s">
        <v>176</v>
      </c>
      <c r="E538" s="3" t="s">
        <v>472</v>
      </c>
    </row>
    <row r="539" spans="1:5" ht="45" customHeight="1" x14ac:dyDescent="0.25">
      <c r="A539" s="3" t="s">
        <v>1663</v>
      </c>
      <c r="B539" s="3" t="s">
        <v>3152</v>
      </c>
      <c r="C539" s="3" t="s">
        <v>364</v>
      </c>
      <c r="D539" s="3" t="s">
        <v>479</v>
      </c>
      <c r="E539" s="3" t="s">
        <v>81</v>
      </c>
    </row>
    <row r="540" spans="1:5" ht="45" customHeight="1" x14ac:dyDescent="0.25">
      <c r="A540" s="3" t="s">
        <v>1665</v>
      </c>
      <c r="B540" s="3" t="s">
        <v>3153</v>
      </c>
      <c r="C540" s="3" t="s">
        <v>722</v>
      </c>
      <c r="D540" s="3" t="s">
        <v>1664</v>
      </c>
      <c r="E540" s="3" t="s">
        <v>121</v>
      </c>
    </row>
    <row r="541" spans="1:5" ht="45" customHeight="1" x14ac:dyDescent="0.25">
      <c r="A541" s="3" t="s">
        <v>1667</v>
      </c>
      <c r="B541" s="3" t="s">
        <v>3154</v>
      </c>
      <c r="C541" s="3" t="s">
        <v>207</v>
      </c>
      <c r="D541" s="3" t="s">
        <v>125</v>
      </c>
      <c r="E541" s="3" t="s">
        <v>1666</v>
      </c>
    </row>
    <row r="542" spans="1:5" ht="45" customHeight="1" x14ac:dyDescent="0.25">
      <c r="A542" s="3" t="s">
        <v>1669</v>
      </c>
      <c r="B542" s="3" t="s">
        <v>3155</v>
      </c>
      <c r="C542" s="3" t="s">
        <v>1668</v>
      </c>
      <c r="D542" s="3" t="s">
        <v>597</v>
      </c>
      <c r="E542" s="3" t="s">
        <v>483</v>
      </c>
    </row>
    <row r="543" spans="1:5" ht="45" customHeight="1" x14ac:dyDescent="0.25">
      <c r="A543" s="3" t="s">
        <v>1671</v>
      </c>
      <c r="B543" s="3" t="s">
        <v>3156</v>
      </c>
      <c r="C543" s="3" t="s">
        <v>1670</v>
      </c>
      <c r="D543" s="3" t="s">
        <v>204</v>
      </c>
      <c r="E543" s="3" t="s">
        <v>615</v>
      </c>
    </row>
    <row r="544" spans="1:5" ht="45" customHeight="1" x14ac:dyDescent="0.25">
      <c r="A544" s="3" t="s">
        <v>1673</v>
      </c>
      <c r="B544" s="3" t="s">
        <v>3157</v>
      </c>
      <c r="C544" s="3" t="s">
        <v>1672</v>
      </c>
      <c r="D544" s="3" t="s">
        <v>289</v>
      </c>
      <c r="E544" s="3" t="s">
        <v>168</v>
      </c>
    </row>
    <row r="545" spans="1:5" ht="45" customHeight="1" x14ac:dyDescent="0.25">
      <c r="A545" s="3" t="s">
        <v>1675</v>
      </c>
      <c r="B545" s="3" t="s">
        <v>3158</v>
      </c>
      <c r="C545" s="3" t="s">
        <v>1674</v>
      </c>
      <c r="D545" s="3" t="s">
        <v>168</v>
      </c>
      <c r="E545" s="3" t="s">
        <v>990</v>
      </c>
    </row>
    <row r="546" spans="1:5" ht="45" customHeight="1" x14ac:dyDescent="0.25">
      <c r="A546" s="3" t="s">
        <v>1677</v>
      </c>
      <c r="B546" s="3" t="s">
        <v>3159</v>
      </c>
      <c r="C546" s="3" t="s">
        <v>860</v>
      </c>
      <c r="D546" s="3" t="s">
        <v>801</v>
      </c>
      <c r="E546" s="3" t="s">
        <v>1676</v>
      </c>
    </row>
    <row r="547" spans="1:5" ht="45" customHeight="1" x14ac:dyDescent="0.25">
      <c r="A547" s="3" t="s">
        <v>1680</v>
      </c>
      <c r="B547" s="3" t="s">
        <v>3160</v>
      </c>
      <c r="C547" s="3" t="s">
        <v>588</v>
      </c>
      <c r="D547" s="3" t="s">
        <v>1678</v>
      </c>
      <c r="E547" s="3" t="s">
        <v>1679</v>
      </c>
    </row>
    <row r="548" spans="1:5" ht="45" customHeight="1" x14ac:dyDescent="0.25">
      <c r="A548" s="3" t="s">
        <v>1681</v>
      </c>
      <c r="B548" s="3" t="s">
        <v>3161</v>
      </c>
      <c r="C548" s="3" t="s">
        <v>831</v>
      </c>
      <c r="D548" s="3" t="s">
        <v>84</v>
      </c>
      <c r="E548" s="3" t="s">
        <v>84</v>
      </c>
    </row>
    <row r="549" spans="1:5" ht="45" customHeight="1" x14ac:dyDescent="0.25">
      <c r="A549" s="3" t="s">
        <v>1684</v>
      </c>
      <c r="B549" s="3" t="s">
        <v>3162</v>
      </c>
      <c r="C549" s="3" t="s">
        <v>1682</v>
      </c>
      <c r="D549" s="3" t="s">
        <v>1683</v>
      </c>
      <c r="E549" s="3" t="s">
        <v>1014</v>
      </c>
    </row>
    <row r="550" spans="1:5" ht="45" customHeight="1" x14ac:dyDescent="0.25">
      <c r="A550" s="3" t="s">
        <v>1686</v>
      </c>
      <c r="B550" s="3" t="s">
        <v>3163</v>
      </c>
      <c r="C550" s="3" t="s">
        <v>1685</v>
      </c>
      <c r="D550" s="3" t="s">
        <v>108</v>
      </c>
      <c r="E550" s="3" t="s">
        <v>1452</v>
      </c>
    </row>
    <row r="551" spans="1:5" ht="45" customHeight="1" x14ac:dyDescent="0.25">
      <c r="A551" s="3" t="s">
        <v>1688</v>
      </c>
      <c r="B551" s="3" t="s">
        <v>3164</v>
      </c>
      <c r="C551" s="3" t="s">
        <v>635</v>
      </c>
      <c r="D551" s="3" t="s">
        <v>1687</v>
      </c>
      <c r="E551" s="3" t="s">
        <v>590</v>
      </c>
    </row>
    <row r="552" spans="1:5" ht="45" customHeight="1" x14ac:dyDescent="0.25">
      <c r="A552" s="3" t="s">
        <v>1691</v>
      </c>
      <c r="B552" s="3" t="s">
        <v>3165</v>
      </c>
      <c r="C552" s="3" t="s">
        <v>323</v>
      </c>
      <c r="D552" s="3" t="s">
        <v>153</v>
      </c>
      <c r="E552" s="3" t="s">
        <v>154</v>
      </c>
    </row>
    <row r="553" spans="1:5" ht="45" customHeight="1" x14ac:dyDescent="0.25">
      <c r="A553" s="3" t="s">
        <v>1698</v>
      </c>
      <c r="B553" s="3" t="s">
        <v>3166</v>
      </c>
      <c r="C553" s="3" t="s">
        <v>1695</v>
      </c>
      <c r="D553" s="3" t="s">
        <v>1696</v>
      </c>
      <c r="E553" s="3" t="s">
        <v>1697</v>
      </c>
    </row>
    <row r="554" spans="1:5" ht="45" customHeight="1" x14ac:dyDescent="0.25">
      <c r="A554" s="3" t="s">
        <v>1702</v>
      </c>
      <c r="B554" s="3" t="s">
        <v>3167</v>
      </c>
      <c r="C554" s="3" t="s">
        <v>1682</v>
      </c>
      <c r="D554" s="3" t="s">
        <v>125</v>
      </c>
      <c r="E554" s="3" t="s">
        <v>472</v>
      </c>
    </row>
    <row r="555" spans="1:5" ht="45" customHeight="1" x14ac:dyDescent="0.25">
      <c r="A555" s="3" t="s">
        <v>1708</v>
      </c>
      <c r="B555" s="3" t="s">
        <v>3168</v>
      </c>
      <c r="C555" s="3" t="s">
        <v>1707</v>
      </c>
      <c r="D555" s="3" t="s">
        <v>84</v>
      </c>
      <c r="E555" s="3" t="s">
        <v>84</v>
      </c>
    </row>
    <row r="556" spans="1:5" ht="45" customHeight="1" x14ac:dyDescent="0.25">
      <c r="A556" s="3" t="s">
        <v>1713</v>
      </c>
      <c r="B556" s="3" t="s">
        <v>3169</v>
      </c>
      <c r="C556" s="3" t="s">
        <v>378</v>
      </c>
      <c r="D556" s="3" t="s">
        <v>84</v>
      </c>
      <c r="E556" s="3" t="s">
        <v>84</v>
      </c>
    </row>
    <row r="557" spans="1:5" ht="45" customHeight="1" x14ac:dyDescent="0.25">
      <c r="A557" s="3" t="s">
        <v>1715</v>
      </c>
      <c r="B557" s="3" t="s">
        <v>3170</v>
      </c>
      <c r="C557" s="3" t="s">
        <v>1695</v>
      </c>
      <c r="D557" s="3" t="s">
        <v>1696</v>
      </c>
      <c r="E557" s="3" t="s">
        <v>1697</v>
      </c>
    </row>
    <row r="558" spans="1:5" ht="45" customHeight="1" x14ac:dyDescent="0.25">
      <c r="A558" s="3" t="s">
        <v>1717</v>
      </c>
      <c r="B558" s="3" t="s">
        <v>3171</v>
      </c>
      <c r="C558" s="3" t="s">
        <v>1716</v>
      </c>
      <c r="D558" s="3" t="s">
        <v>1467</v>
      </c>
      <c r="E558" s="3" t="s">
        <v>129</v>
      </c>
    </row>
    <row r="559" spans="1:5" ht="45" customHeight="1" x14ac:dyDescent="0.25">
      <c r="A559" s="3" t="s">
        <v>1720</v>
      </c>
      <c r="B559" s="3" t="s">
        <v>3172</v>
      </c>
      <c r="C559" s="3" t="s">
        <v>1718</v>
      </c>
      <c r="D559" s="3" t="s">
        <v>1719</v>
      </c>
      <c r="E559" s="3" t="s">
        <v>137</v>
      </c>
    </row>
    <row r="560" spans="1:5" ht="45" customHeight="1" x14ac:dyDescent="0.25">
      <c r="A560" s="3" t="s">
        <v>1722</v>
      </c>
      <c r="B560" s="3" t="s">
        <v>3173</v>
      </c>
      <c r="C560" s="3" t="s">
        <v>1721</v>
      </c>
      <c r="D560" s="3" t="s">
        <v>129</v>
      </c>
      <c r="E560" s="3" t="s">
        <v>168</v>
      </c>
    </row>
    <row r="561" spans="1:5" ht="45" customHeight="1" x14ac:dyDescent="0.25">
      <c r="A561" s="3" t="s">
        <v>1724</v>
      </c>
      <c r="B561" s="3" t="s">
        <v>3174</v>
      </c>
      <c r="C561" s="3" t="s">
        <v>1723</v>
      </c>
      <c r="D561" s="3" t="s">
        <v>84</v>
      </c>
      <c r="E561" s="3" t="s">
        <v>84</v>
      </c>
    </row>
    <row r="562" spans="1:5" ht="45" customHeight="1" x14ac:dyDescent="0.25">
      <c r="A562" s="3" t="s">
        <v>1727</v>
      </c>
      <c r="B562" s="3" t="s">
        <v>3175</v>
      </c>
      <c r="C562" s="3" t="s">
        <v>1725</v>
      </c>
      <c r="D562" s="3" t="s">
        <v>129</v>
      </c>
      <c r="E562" s="3" t="s">
        <v>1726</v>
      </c>
    </row>
    <row r="563" spans="1:5" ht="45" customHeight="1" x14ac:dyDescent="0.25">
      <c r="A563" s="3" t="s">
        <v>1728</v>
      </c>
      <c r="B563" s="3" t="s">
        <v>3176</v>
      </c>
      <c r="C563" s="3" t="s">
        <v>1422</v>
      </c>
      <c r="D563" s="3" t="s">
        <v>971</v>
      </c>
      <c r="E563" s="3" t="s">
        <v>1423</v>
      </c>
    </row>
    <row r="564" spans="1:5" ht="45" customHeight="1" x14ac:dyDescent="0.25">
      <c r="A564" s="3" t="s">
        <v>1730</v>
      </c>
      <c r="B564" s="3" t="s">
        <v>3177</v>
      </c>
      <c r="C564" s="3" t="s">
        <v>1729</v>
      </c>
      <c r="D564" s="3" t="s">
        <v>565</v>
      </c>
      <c r="E564" s="3" t="s">
        <v>767</v>
      </c>
    </row>
    <row r="565" spans="1:5" ht="45" customHeight="1" x14ac:dyDescent="0.25">
      <c r="A565" s="3" t="s">
        <v>1733</v>
      </c>
      <c r="B565" s="3" t="s">
        <v>3178</v>
      </c>
      <c r="C565" s="3" t="s">
        <v>471</v>
      </c>
      <c r="D565" s="3" t="s">
        <v>1731</v>
      </c>
      <c r="E565" s="3" t="s">
        <v>1732</v>
      </c>
    </row>
    <row r="566" spans="1:5" ht="45" customHeight="1" x14ac:dyDescent="0.25">
      <c r="A566" s="3" t="s">
        <v>1735</v>
      </c>
      <c r="B566" s="3" t="s">
        <v>3179</v>
      </c>
      <c r="C566" s="3" t="s">
        <v>1734</v>
      </c>
      <c r="D566" s="3" t="s">
        <v>120</v>
      </c>
      <c r="E566" s="3" t="s">
        <v>1054</v>
      </c>
    </row>
    <row r="567" spans="1:5" ht="45" customHeight="1" x14ac:dyDescent="0.25">
      <c r="A567" s="3" t="s">
        <v>1737</v>
      </c>
      <c r="B567" s="3" t="s">
        <v>3180</v>
      </c>
      <c r="C567" s="3" t="s">
        <v>1736</v>
      </c>
      <c r="D567" s="3" t="s">
        <v>108</v>
      </c>
      <c r="E567" s="3" t="s">
        <v>223</v>
      </c>
    </row>
    <row r="568" spans="1:5" ht="45" customHeight="1" x14ac:dyDescent="0.25">
      <c r="A568" s="3" t="s">
        <v>1739</v>
      </c>
      <c r="B568" s="3" t="s">
        <v>3181</v>
      </c>
      <c r="C568" s="3" t="s">
        <v>1738</v>
      </c>
      <c r="D568" s="3" t="s">
        <v>986</v>
      </c>
      <c r="E568" s="3" t="s">
        <v>1533</v>
      </c>
    </row>
    <row r="569" spans="1:5" ht="45" customHeight="1" x14ac:dyDescent="0.25">
      <c r="A569" s="3" t="s">
        <v>1742</v>
      </c>
      <c r="B569" s="3" t="s">
        <v>3182</v>
      </c>
      <c r="C569" s="3" t="s">
        <v>1740</v>
      </c>
      <c r="D569" s="3" t="s">
        <v>1252</v>
      </c>
      <c r="E569" s="3" t="s">
        <v>1741</v>
      </c>
    </row>
    <row r="570" spans="1:5" ht="45" customHeight="1" x14ac:dyDescent="0.25">
      <c r="A570" s="3" t="s">
        <v>1743</v>
      </c>
      <c r="B570" s="3" t="s">
        <v>3183</v>
      </c>
      <c r="C570" s="3" t="s">
        <v>926</v>
      </c>
      <c r="D570" s="3" t="s">
        <v>84</v>
      </c>
      <c r="E570" s="3" t="s">
        <v>84</v>
      </c>
    </row>
    <row r="571" spans="1:5" ht="45" customHeight="1" x14ac:dyDescent="0.25">
      <c r="A571" s="3" t="s">
        <v>1744</v>
      </c>
      <c r="B571" s="3" t="s">
        <v>3184</v>
      </c>
      <c r="C571" s="3" t="s">
        <v>926</v>
      </c>
      <c r="D571" s="3" t="s">
        <v>84</v>
      </c>
      <c r="E571" s="3" t="s">
        <v>84</v>
      </c>
    </row>
    <row r="572" spans="1:5" ht="45" customHeight="1" x14ac:dyDescent="0.25">
      <c r="A572" s="3" t="s">
        <v>1745</v>
      </c>
      <c r="B572" s="3" t="s">
        <v>3185</v>
      </c>
      <c r="C572" s="3" t="s">
        <v>926</v>
      </c>
      <c r="D572" s="3" t="s">
        <v>84</v>
      </c>
      <c r="E572" s="3" t="s">
        <v>84</v>
      </c>
    </row>
    <row r="573" spans="1:5" ht="45" customHeight="1" x14ac:dyDescent="0.25">
      <c r="A573" s="3" t="s">
        <v>1747</v>
      </c>
      <c r="B573" s="3" t="s">
        <v>3186</v>
      </c>
      <c r="C573" s="3" t="s">
        <v>1746</v>
      </c>
      <c r="D573" s="3" t="s">
        <v>84</v>
      </c>
      <c r="E573" s="3" t="s">
        <v>84</v>
      </c>
    </row>
    <row r="574" spans="1:5" ht="45" customHeight="1" x14ac:dyDescent="0.25">
      <c r="A574" s="3" t="s">
        <v>1751</v>
      </c>
      <c r="B574" s="3" t="s">
        <v>3187</v>
      </c>
      <c r="C574" s="3" t="s">
        <v>1748</v>
      </c>
      <c r="D574" s="3" t="s">
        <v>1749</v>
      </c>
      <c r="E574" s="3" t="s">
        <v>1750</v>
      </c>
    </row>
    <row r="575" spans="1:5" ht="45" customHeight="1" x14ac:dyDescent="0.25">
      <c r="A575" s="3" t="s">
        <v>1754</v>
      </c>
      <c r="B575" s="3" t="s">
        <v>3188</v>
      </c>
      <c r="C575" s="3" t="s">
        <v>1752</v>
      </c>
      <c r="D575" s="3" t="s">
        <v>1753</v>
      </c>
      <c r="E575" s="3" t="s">
        <v>472</v>
      </c>
    </row>
    <row r="576" spans="1:5" ht="45" customHeight="1" x14ac:dyDescent="0.25">
      <c r="A576" s="3" t="s">
        <v>1756</v>
      </c>
      <c r="B576" s="3" t="s">
        <v>3189</v>
      </c>
      <c r="C576" s="3" t="s">
        <v>1755</v>
      </c>
      <c r="D576" s="3" t="s">
        <v>121</v>
      </c>
      <c r="E576" s="3" t="s">
        <v>1631</v>
      </c>
    </row>
    <row r="577" spans="1:5" ht="45" customHeight="1" x14ac:dyDescent="0.25">
      <c r="A577" s="3" t="s">
        <v>1760</v>
      </c>
      <c r="B577" s="3" t="s">
        <v>3190</v>
      </c>
      <c r="C577" s="3" t="s">
        <v>1757</v>
      </c>
      <c r="D577" s="3" t="s">
        <v>1758</v>
      </c>
      <c r="E577" s="3" t="s">
        <v>1759</v>
      </c>
    </row>
    <row r="578" spans="1:5" ht="45" customHeight="1" x14ac:dyDescent="0.25">
      <c r="A578" s="3" t="s">
        <v>1763</v>
      </c>
      <c r="B578" s="3" t="s">
        <v>3191</v>
      </c>
      <c r="C578" s="3" t="s">
        <v>1761</v>
      </c>
      <c r="D578" s="3" t="s">
        <v>1762</v>
      </c>
      <c r="E578" s="3" t="s">
        <v>862</v>
      </c>
    </row>
    <row r="579" spans="1:5" ht="45" customHeight="1" x14ac:dyDescent="0.25">
      <c r="A579" s="3" t="s">
        <v>1765</v>
      </c>
      <c r="B579" s="3" t="s">
        <v>3192</v>
      </c>
      <c r="C579" s="3" t="s">
        <v>1764</v>
      </c>
      <c r="D579" s="3" t="s">
        <v>479</v>
      </c>
      <c r="E579" s="3" t="s">
        <v>1151</v>
      </c>
    </row>
    <row r="580" spans="1:5" ht="45" customHeight="1" x14ac:dyDescent="0.25">
      <c r="A580" s="3" t="s">
        <v>1767</v>
      </c>
      <c r="B580" s="3" t="s">
        <v>3193</v>
      </c>
      <c r="C580" s="3" t="s">
        <v>1766</v>
      </c>
      <c r="D580" s="3" t="s">
        <v>142</v>
      </c>
      <c r="E580" s="3" t="s">
        <v>125</v>
      </c>
    </row>
    <row r="581" spans="1:5" ht="45" customHeight="1" x14ac:dyDescent="0.25">
      <c r="A581" s="3" t="s">
        <v>1768</v>
      </c>
      <c r="B581" s="3" t="s">
        <v>3194</v>
      </c>
      <c r="C581" s="3" t="s">
        <v>860</v>
      </c>
      <c r="D581" s="3" t="s">
        <v>137</v>
      </c>
      <c r="E581" s="3" t="s">
        <v>121</v>
      </c>
    </row>
    <row r="582" spans="1:5" ht="45" customHeight="1" x14ac:dyDescent="0.25">
      <c r="A582" s="3" t="s">
        <v>1770</v>
      </c>
      <c r="B582" s="3" t="s">
        <v>3195</v>
      </c>
      <c r="C582" s="3" t="s">
        <v>1769</v>
      </c>
      <c r="D582" s="3" t="s">
        <v>215</v>
      </c>
      <c r="E582" s="3" t="s">
        <v>185</v>
      </c>
    </row>
    <row r="583" spans="1:5" ht="45" customHeight="1" x14ac:dyDescent="0.25">
      <c r="A583" s="3" t="s">
        <v>1771</v>
      </c>
      <c r="B583" s="3" t="s">
        <v>3196</v>
      </c>
      <c r="C583" s="3" t="s">
        <v>1367</v>
      </c>
      <c r="D583" s="3" t="s">
        <v>636</v>
      </c>
      <c r="E583" s="3" t="s">
        <v>129</v>
      </c>
    </row>
    <row r="584" spans="1:5" ht="45" customHeight="1" x14ac:dyDescent="0.25">
      <c r="A584" s="3" t="s">
        <v>1775</v>
      </c>
      <c r="B584" s="3" t="s">
        <v>3197</v>
      </c>
      <c r="C584" s="3" t="s">
        <v>1772</v>
      </c>
      <c r="D584" s="3" t="s">
        <v>1773</v>
      </c>
      <c r="E584" s="3" t="s">
        <v>1774</v>
      </c>
    </row>
    <row r="585" spans="1:5" ht="45" customHeight="1" x14ac:dyDescent="0.25">
      <c r="A585" s="3" t="s">
        <v>1777</v>
      </c>
      <c r="B585" s="3" t="s">
        <v>3198</v>
      </c>
      <c r="C585" s="3" t="s">
        <v>148</v>
      </c>
      <c r="D585" s="3" t="s">
        <v>121</v>
      </c>
      <c r="E585" s="3" t="s">
        <v>1776</v>
      </c>
    </row>
    <row r="586" spans="1:5" ht="45" customHeight="1" x14ac:dyDescent="0.25">
      <c r="A586" s="3" t="s">
        <v>1778</v>
      </c>
      <c r="B586" s="3" t="s">
        <v>3199</v>
      </c>
      <c r="C586" s="3" t="s">
        <v>1487</v>
      </c>
      <c r="D586" s="3" t="s">
        <v>1098</v>
      </c>
      <c r="E586" s="3" t="s">
        <v>1488</v>
      </c>
    </row>
    <row r="587" spans="1:5" ht="45" customHeight="1" x14ac:dyDescent="0.25">
      <c r="A587" s="3" t="s">
        <v>1780</v>
      </c>
      <c r="B587" s="3" t="s">
        <v>3200</v>
      </c>
      <c r="C587" s="3" t="s">
        <v>1779</v>
      </c>
      <c r="D587" s="3" t="s">
        <v>204</v>
      </c>
      <c r="E587" s="3" t="s">
        <v>501</v>
      </c>
    </row>
    <row r="588" spans="1:5" ht="45" customHeight="1" x14ac:dyDescent="0.25">
      <c r="A588" s="3" t="s">
        <v>1781</v>
      </c>
      <c r="B588" s="3" t="s">
        <v>3201</v>
      </c>
      <c r="C588" s="3" t="s">
        <v>229</v>
      </c>
      <c r="D588" s="3" t="s">
        <v>1361</v>
      </c>
      <c r="E588" s="3" t="s">
        <v>211</v>
      </c>
    </row>
    <row r="589" spans="1:5" ht="45" customHeight="1" x14ac:dyDescent="0.25">
      <c r="A589" s="3" t="s">
        <v>1783</v>
      </c>
      <c r="B589" s="3" t="s">
        <v>3202</v>
      </c>
      <c r="C589" s="3" t="s">
        <v>1782</v>
      </c>
      <c r="D589" s="3" t="s">
        <v>108</v>
      </c>
      <c r="E589" s="3" t="s">
        <v>146</v>
      </c>
    </row>
    <row r="590" spans="1:5" ht="45" customHeight="1" x14ac:dyDescent="0.25">
      <c r="A590" s="3" t="s">
        <v>1784</v>
      </c>
      <c r="B590" s="3" t="s">
        <v>3203</v>
      </c>
      <c r="C590" s="3" t="s">
        <v>485</v>
      </c>
      <c r="D590" s="3" t="s">
        <v>1061</v>
      </c>
      <c r="E590" s="3" t="s">
        <v>901</v>
      </c>
    </row>
    <row r="591" spans="1:5" ht="45" customHeight="1" x14ac:dyDescent="0.25">
      <c r="A591" s="3" t="s">
        <v>1786</v>
      </c>
      <c r="B591" s="3" t="s">
        <v>3204</v>
      </c>
      <c r="C591" s="3" t="s">
        <v>148</v>
      </c>
      <c r="D591" s="3" t="s">
        <v>777</v>
      </c>
      <c r="E591" s="3" t="s">
        <v>1785</v>
      </c>
    </row>
    <row r="592" spans="1:5" ht="45" customHeight="1" x14ac:dyDescent="0.25">
      <c r="A592" s="3" t="s">
        <v>1788</v>
      </c>
      <c r="B592" s="3" t="s">
        <v>3205</v>
      </c>
      <c r="C592" s="3" t="s">
        <v>1787</v>
      </c>
      <c r="D592" s="3" t="s">
        <v>1116</v>
      </c>
      <c r="E592" s="3" t="s">
        <v>137</v>
      </c>
    </row>
    <row r="593" spans="1:5" ht="45" customHeight="1" x14ac:dyDescent="0.25">
      <c r="A593" s="3" t="s">
        <v>1790</v>
      </c>
      <c r="B593" s="3" t="s">
        <v>3206</v>
      </c>
      <c r="C593" s="3" t="s">
        <v>1789</v>
      </c>
      <c r="D593" s="3" t="s">
        <v>1696</v>
      </c>
      <c r="E593" s="3" t="s">
        <v>608</v>
      </c>
    </row>
    <row r="594" spans="1:5" ht="45" customHeight="1" x14ac:dyDescent="0.25">
      <c r="A594" s="3" t="s">
        <v>1793</v>
      </c>
      <c r="B594" s="3" t="s">
        <v>3207</v>
      </c>
      <c r="C594" s="3" t="s">
        <v>1791</v>
      </c>
      <c r="D594" s="3" t="s">
        <v>1792</v>
      </c>
      <c r="E594" s="3" t="s">
        <v>1687</v>
      </c>
    </row>
    <row r="595" spans="1:5" ht="45" customHeight="1" x14ac:dyDescent="0.25">
      <c r="A595" s="3" t="s">
        <v>1795</v>
      </c>
      <c r="B595" s="3" t="s">
        <v>3208</v>
      </c>
      <c r="C595" s="3" t="s">
        <v>1794</v>
      </c>
      <c r="D595" s="3" t="s">
        <v>137</v>
      </c>
      <c r="E595" s="3" t="s">
        <v>757</v>
      </c>
    </row>
    <row r="596" spans="1:5" ht="45" customHeight="1" x14ac:dyDescent="0.25">
      <c r="A596" s="3" t="s">
        <v>1796</v>
      </c>
      <c r="B596" s="3" t="s">
        <v>3209</v>
      </c>
      <c r="C596" s="3" t="s">
        <v>1794</v>
      </c>
      <c r="D596" s="3" t="s">
        <v>137</v>
      </c>
      <c r="E596" s="3" t="s">
        <v>757</v>
      </c>
    </row>
    <row r="597" spans="1:5" ht="45" customHeight="1" x14ac:dyDescent="0.25">
      <c r="A597" s="3" t="s">
        <v>1800</v>
      </c>
      <c r="B597" s="3" t="s">
        <v>3210</v>
      </c>
      <c r="C597" s="3" t="s">
        <v>1797</v>
      </c>
      <c r="D597" s="3" t="s">
        <v>1798</v>
      </c>
      <c r="E597" s="3" t="s">
        <v>1799</v>
      </c>
    </row>
    <row r="598" spans="1:5" ht="45" customHeight="1" x14ac:dyDescent="0.25">
      <c r="A598" s="3" t="s">
        <v>1802</v>
      </c>
      <c r="B598" s="3" t="s">
        <v>3211</v>
      </c>
      <c r="C598" s="3" t="s">
        <v>1801</v>
      </c>
      <c r="D598" s="3" t="s">
        <v>1563</v>
      </c>
      <c r="E598" s="3" t="s">
        <v>479</v>
      </c>
    </row>
    <row r="599" spans="1:5" ht="45" customHeight="1" x14ac:dyDescent="0.25">
      <c r="A599" s="3" t="s">
        <v>1805</v>
      </c>
      <c r="B599" s="3" t="s">
        <v>3212</v>
      </c>
      <c r="C599" s="3" t="s">
        <v>1803</v>
      </c>
      <c r="D599" s="3" t="s">
        <v>963</v>
      </c>
      <c r="E599" s="3" t="s">
        <v>1804</v>
      </c>
    </row>
    <row r="600" spans="1:5" ht="45" customHeight="1" x14ac:dyDescent="0.25">
      <c r="A600" s="3" t="s">
        <v>1807</v>
      </c>
      <c r="B600" s="3" t="s">
        <v>3213</v>
      </c>
      <c r="C600" s="3" t="s">
        <v>1806</v>
      </c>
      <c r="D600" s="3" t="s">
        <v>915</v>
      </c>
      <c r="E600" s="3" t="s">
        <v>129</v>
      </c>
    </row>
    <row r="601" spans="1:5" ht="45" customHeight="1" x14ac:dyDescent="0.25">
      <c r="A601" s="3" t="s">
        <v>1810</v>
      </c>
      <c r="B601" s="3" t="s">
        <v>3214</v>
      </c>
      <c r="C601" s="3" t="s">
        <v>1808</v>
      </c>
      <c r="D601" s="3" t="s">
        <v>512</v>
      </c>
      <c r="E601" s="3" t="s">
        <v>1809</v>
      </c>
    </row>
    <row r="602" spans="1:5" ht="45" customHeight="1" x14ac:dyDescent="0.25">
      <c r="A602" s="3" t="s">
        <v>1813</v>
      </c>
      <c r="B602" s="3" t="s">
        <v>3215</v>
      </c>
      <c r="C602" s="3" t="s">
        <v>1811</v>
      </c>
      <c r="D602" s="3" t="s">
        <v>165</v>
      </c>
      <c r="E602" s="3" t="s">
        <v>1812</v>
      </c>
    </row>
    <row r="603" spans="1:5" ht="45" customHeight="1" x14ac:dyDescent="0.25">
      <c r="A603" s="3" t="s">
        <v>1816</v>
      </c>
      <c r="B603" s="3" t="s">
        <v>3216</v>
      </c>
      <c r="C603" s="3" t="s">
        <v>1814</v>
      </c>
      <c r="D603" s="3" t="s">
        <v>142</v>
      </c>
      <c r="E603" s="3" t="s">
        <v>1815</v>
      </c>
    </row>
    <row r="604" spans="1:5" ht="45" customHeight="1" x14ac:dyDescent="0.25">
      <c r="A604" s="3" t="s">
        <v>1819</v>
      </c>
      <c r="B604" s="3" t="s">
        <v>3217</v>
      </c>
      <c r="C604" s="3" t="s">
        <v>1817</v>
      </c>
      <c r="D604" s="3" t="s">
        <v>370</v>
      </c>
      <c r="E604" s="3" t="s">
        <v>1818</v>
      </c>
    </row>
    <row r="605" spans="1:5" ht="45" customHeight="1" x14ac:dyDescent="0.25">
      <c r="A605" s="3" t="s">
        <v>1820</v>
      </c>
      <c r="B605" s="3" t="s">
        <v>3218</v>
      </c>
      <c r="C605" s="3" t="s">
        <v>1557</v>
      </c>
      <c r="D605" s="3" t="s">
        <v>150</v>
      </c>
      <c r="E605" s="3" t="s">
        <v>856</v>
      </c>
    </row>
    <row r="606" spans="1:5" ht="45" customHeight="1" x14ac:dyDescent="0.25">
      <c r="A606" s="3" t="s">
        <v>1821</v>
      </c>
      <c r="B606" s="3" t="s">
        <v>3219</v>
      </c>
      <c r="C606" s="3" t="s">
        <v>253</v>
      </c>
      <c r="D606" s="3" t="s">
        <v>642</v>
      </c>
      <c r="E606" s="3" t="s">
        <v>1009</v>
      </c>
    </row>
    <row r="607" spans="1:5" ht="45" customHeight="1" x14ac:dyDescent="0.25">
      <c r="A607" s="3" t="s">
        <v>1823</v>
      </c>
      <c r="B607" s="3" t="s">
        <v>3220</v>
      </c>
      <c r="C607" s="3" t="s">
        <v>1822</v>
      </c>
      <c r="D607" s="3" t="s">
        <v>125</v>
      </c>
      <c r="E607" s="3" t="s">
        <v>476</v>
      </c>
    </row>
    <row r="608" spans="1:5" ht="45" customHeight="1" x14ac:dyDescent="0.25">
      <c r="A608" s="3" t="s">
        <v>1825</v>
      </c>
      <c r="B608" s="3" t="s">
        <v>3221</v>
      </c>
      <c r="C608" s="3" t="s">
        <v>1824</v>
      </c>
      <c r="D608" s="3" t="s">
        <v>84</v>
      </c>
      <c r="E608" s="3" t="s">
        <v>84</v>
      </c>
    </row>
    <row r="609" spans="1:5" ht="45" customHeight="1" x14ac:dyDescent="0.25">
      <c r="A609" s="3" t="s">
        <v>1826</v>
      </c>
      <c r="B609" s="3" t="s">
        <v>3222</v>
      </c>
      <c r="C609" s="3" t="s">
        <v>1318</v>
      </c>
      <c r="D609" s="3" t="s">
        <v>219</v>
      </c>
      <c r="E609" s="3" t="s">
        <v>223</v>
      </c>
    </row>
    <row r="610" spans="1:5" ht="45" customHeight="1" x14ac:dyDescent="0.25">
      <c r="A610" s="3" t="s">
        <v>1828</v>
      </c>
      <c r="B610" s="3" t="s">
        <v>3223</v>
      </c>
      <c r="C610" s="3" t="s">
        <v>722</v>
      </c>
      <c r="D610" s="3" t="s">
        <v>1827</v>
      </c>
      <c r="E610" s="3" t="s">
        <v>289</v>
      </c>
    </row>
    <row r="611" spans="1:5" ht="45" customHeight="1" x14ac:dyDescent="0.25">
      <c r="A611" s="3" t="s">
        <v>1829</v>
      </c>
      <c r="B611" s="3" t="s">
        <v>3224</v>
      </c>
      <c r="C611" s="3" t="s">
        <v>625</v>
      </c>
      <c r="D611" s="3" t="s">
        <v>513</v>
      </c>
      <c r="E611" s="3" t="s">
        <v>597</v>
      </c>
    </row>
    <row r="612" spans="1:5" ht="45" customHeight="1" x14ac:dyDescent="0.25">
      <c r="A612" s="3" t="s">
        <v>1831</v>
      </c>
      <c r="B612" s="3" t="s">
        <v>3225</v>
      </c>
      <c r="C612" s="3" t="s">
        <v>1830</v>
      </c>
      <c r="D612" s="3" t="s">
        <v>479</v>
      </c>
      <c r="E612" s="3" t="s">
        <v>193</v>
      </c>
    </row>
    <row r="613" spans="1:5" ht="45" customHeight="1" x14ac:dyDescent="0.25">
      <c r="A613" s="3" t="s">
        <v>1834</v>
      </c>
      <c r="B613" s="3" t="s">
        <v>3226</v>
      </c>
      <c r="C613" s="3" t="s">
        <v>1832</v>
      </c>
      <c r="D613" s="3" t="s">
        <v>1833</v>
      </c>
      <c r="E613" s="3" t="s">
        <v>753</v>
      </c>
    </row>
    <row r="614" spans="1:5" ht="45" customHeight="1" x14ac:dyDescent="0.25">
      <c r="A614" s="3" t="s">
        <v>1836</v>
      </c>
      <c r="B614" s="3" t="s">
        <v>3227</v>
      </c>
      <c r="C614" s="3" t="s">
        <v>1835</v>
      </c>
      <c r="D614" s="3" t="s">
        <v>371</v>
      </c>
      <c r="E614" s="3" t="s">
        <v>642</v>
      </c>
    </row>
    <row r="615" spans="1:5" ht="45" customHeight="1" x14ac:dyDescent="0.25">
      <c r="A615" s="3" t="s">
        <v>1839</v>
      </c>
      <c r="B615" s="3" t="s">
        <v>3228</v>
      </c>
      <c r="C615" s="3" t="s">
        <v>475</v>
      </c>
      <c r="D615" s="3" t="s">
        <v>1837</v>
      </c>
      <c r="E615" s="3" t="s">
        <v>1838</v>
      </c>
    </row>
    <row r="616" spans="1:5" ht="45" customHeight="1" x14ac:dyDescent="0.25">
      <c r="A616" s="3" t="s">
        <v>1841</v>
      </c>
      <c r="B616" s="3" t="s">
        <v>3229</v>
      </c>
      <c r="C616" s="3" t="s">
        <v>1840</v>
      </c>
      <c r="D616" s="3" t="s">
        <v>915</v>
      </c>
      <c r="E616" s="3" t="s">
        <v>197</v>
      </c>
    </row>
    <row r="617" spans="1:5" ht="45" customHeight="1" x14ac:dyDescent="0.25">
      <c r="A617" s="3" t="s">
        <v>1842</v>
      </c>
      <c r="B617" s="3" t="s">
        <v>3230</v>
      </c>
      <c r="C617" s="3" t="s">
        <v>1321</v>
      </c>
      <c r="D617" s="3" t="s">
        <v>165</v>
      </c>
      <c r="E617" s="3" t="s">
        <v>129</v>
      </c>
    </row>
    <row r="618" spans="1:5" ht="45" customHeight="1" x14ac:dyDescent="0.25">
      <c r="A618" s="3" t="s">
        <v>1843</v>
      </c>
      <c r="B618" s="3" t="s">
        <v>3231</v>
      </c>
      <c r="C618" s="3" t="s">
        <v>1484</v>
      </c>
      <c r="D618" s="3" t="s">
        <v>257</v>
      </c>
      <c r="E618" s="3" t="s">
        <v>257</v>
      </c>
    </row>
    <row r="619" spans="1:5" ht="45" customHeight="1" x14ac:dyDescent="0.25">
      <c r="A619" s="3" t="s">
        <v>1845</v>
      </c>
      <c r="B619" s="3" t="s">
        <v>3232</v>
      </c>
      <c r="C619" s="3" t="s">
        <v>1844</v>
      </c>
      <c r="D619" s="3" t="s">
        <v>1279</v>
      </c>
      <c r="E619" s="3" t="s">
        <v>165</v>
      </c>
    </row>
    <row r="620" spans="1:5" ht="45" customHeight="1" x14ac:dyDescent="0.25">
      <c r="A620" s="3" t="s">
        <v>1846</v>
      </c>
      <c r="B620" s="3" t="s">
        <v>3233</v>
      </c>
      <c r="C620" s="3" t="s">
        <v>617</v>
      </c>
      <c r="D620" s="3" t="s">
        <v>81</v>
      </c>
      <c r="E620" s="3" t="s">
        <v>184</v>
      </c>
    </row>
    <row r="621" spans="1:5" ht="45" customHeight="1" x14ac:dyDescent="0.25">
      <c r="A621" s="3" t="s">
        <v>1849</v>
      </c>
      <c r="B621" s="3" t="s">
        <v>3234</v>
      </c>
      <c r="C621" s="3" t="s">
        <v>1847</v>
      </c>
      <c r="D621" s="3" t="s">
        <v>367</v>
      </c>
      <c r="E621" s="3" t="s">
        <v>1848</v>
      </c>
    </row>
    <row r="622" spans="1:5" ht="45" customHeight="1" x14ac:dyDescent="0.25">
      <c r="A622" s="3" t="s">
        <v>1850</v>
      </c>
      <c r="B622" s="3" t="s">
        <v>3235</v>
      </c>
      <c r="C622" s="3" t="s">
        <v>630</v>
      </c>
      <c r="D622" s="3" t="s">
        <v>137</v>
      </c>
      <c r="E622" s="3" t="s">
        <v>371</v>
      </c>
    </row>
    <row r="623" spans="1:5" ht="45" customHeight="1" x14ac:dyDescent="0.25">
      <c r="A623" s="3" t="s">
        <v>1853</v>
      </c>
      <c r="B623" s="3" t="s">
        <v>3236</v>
      </c>
      <c r="C623" s="3" t="s">
        <v>1851</v>
      </c>
      <c r="D623" s="3" t="s">
        <v>472</v>
      </c>
      <c r="E623" s="3" t="s">
        <v>1852</v>
      </c>
    </row>
    <row r="624" spans="1:5" ht="45" customHeight="1" x14ac:dyDescent="0.25">
      <c r="A624" s="3" t="s">
        <v>1855</v>
      </c>
      <c r="B624" s="3" t="s">
        <v>3237</v>
      </c>
      <c r="C624" s="3" t="s">
        <v>1854</v>
      </c>
      <c r="D624" s="3" t="s">
        <v>149</v>
      </c>
      <c r="E624" s="3" t="s">
        <v>190</v>
      </c>
    </row>
    <row r="625" spans="1:5" ht="45" customHeight="1" x14ac:dyDescent="0.25">
      <c r="A625" s="3" t="s">
        <v>1856</v>
      </c>
      <c r="B625" s="3" t="s">
        <v>3238</v>
      </c>
      <c r="C625" s="3" t="s">
        <v>946</v>
      </c>
      <c r="D625" s="3" t="s">
        <v>125</v>
      </c>
      <c r="E625" s="3" t="s">
        <v>121</v>
      </c>
    </row>
    <row r="626" spans="1:5" ht="45" customHeight="1" x14ac:dyDescent="0.25">
      <c r="A626" s="3" t="s">
        <v>1858</v>
      </c>
      <c r="B626" s="3" t="s">
        <v>3239</v>
      </c>
      <c r="C626" s="3" t="s">
        <v>1857</v>
      </c>
      <c r="D626" s="3" t="s">
        <v>222</v>
      </c>
      <c r="E626" s="3" t="s">
        <v>472</v>
      </c>
    </row>
    <row r="627" spans="1:5" ht="45" customHeight="1" x14ac:dyDescent="0.25">
      <c r="A627" s="3" t="s">
        <v>1860</v>
      </c>
      <c r="B627" s="3" t="s">
        <v>3240</v>
      </c>
      <c r="C627" s="3" t="s">
        <v>1859</v>
      </c>
      <c r="D627" s="3" t="s">
        <v>753</v>
      </c>
      <c r="E627" s="3" t="s">
        <v>137</v>
      </c>
    </row>
    <row r="628" spans="1:5" ht="45" customHeight="1" x14ac:dyDescent="0.25">
      <c r="A628" s="3" t="s">
        <v>1862</v>
      </c>
      <c r="B628" s="3" t="s">
        <v>3241</v>
      </c>
      <c r="C628" s="3" t="s">
        <v>1861</v>
      </c>
      <c r="D628" s="3" t="s">
        <v>254</v>
      </c>
      <c r="E628" s="3" t="s">
        <v>513</v>
      </c>
    </row>
    <row r="629" spans="1:5" ht="45" customHeight="1" x14ac:dyDescent="0.25">
      <c r="A629" s="3" t="s">
        <v>1863</v>
      </c>
      <c r="B629" s="3" t="s">
        <v>3242</v>
      </c>
      <c r="C629" s="3" t="s">
        <v>1159</v>
      </c>
      <c r="D629" s="3" t="s">
        <v>513</v>
      </c>
      <c r="E629" s="3" t="s">
        <v>1160</v>
      </c>
    </row>
    <row r="630" spans="1:5" ht="45" customHeight="1" x14ac:dyDescent="0.25">
      <c r="A630" s="3" t="s">
        <v>1867</v>
      </c>
      <c r="B630" s="3" t="s">
        <v>3243</v>
      </c>
      <c r="C630" s="3" t="s">
        <v>1864</v>
      </c>
      <c r="D630" s="3" t="s">
        <v>1865</v>
      </c>
      <c r="E630" s="3" t="s">
        <v>1866</v>
      </c>
    </row>
    <row r="631" spans="1:5" ht="45" customHeight="1" x14ac:dyDescent="0.25">
      <c r="A631" s="3" t="s">
        <v>1870</v>
      </c>
      <c r="B631" s="3" t="s">
        <v>3244</v>
      </c>
      <c r="C631" s="3" t="s">
        <v>1868</v>
      </c>
      <c r="D631" s="3" t="s">
        <v>177</v>
      </c>
      <c r="E631" s="3" t="s">
        <v>1869</v>
      </c>
    </row>
    <row r="632" spans="1:5" ht="45" customHeight="1" x14ac:dyDescent="0.25">
      <c r="A632" s="3" t="s">
        <v>1874</v>
      </c>
      <c r="B632" s="3" t="s">
        <v>3245</v>
      </c>
      <c r="C632" s="3" t="s">
        <v>1871</v>
      </c>
      <c r="D632" s="3" t="s">
        <v>1872</v>
      </c>
      <c r="E632" s="3" t="s">
        <v>1873</v>
      </c>
    </row>
    <row r="633" spans="1:5" ht="45" customHeight="1" x14ac:dyDescent="0.25">
      <c r="A633" s="3" t="s">
        <v>1876</v>
      </c>
      <c r="B633" s="3" t="s">
        <v>3246</v>
      </c>
      <c r="C633" s="3" t="s">
        <v>1875</v>
      </c>
      <c r="D633" s="3" t="s">
        <v>1522</v>
      </c>
      <c r="E633" s="3" t="s">
        <v>1481</v>
      </c>
    </row>
    <row r="634" spans="1:5" ht="45" customHeight="1" x14ac:dyDescent="0.25">
      <c r="A634" s="3" t="s">
        <v>1878</v>
      </c>
      <c r="B634" s="3" t="s">
        <v>3247</v>
      </c>
      <c r="C634" s="3" t="s">
        <v>1877</v>
      </c>
      <c r="D634" s="3" t="s">
        <v>1631</v>
      </c>
      <c r="E634" s="3" t="s">
        <v>1631</v>
      </c>
    </row>
    <row r="635" spans="1:5" ht="45" customHeight="1" x14ac:dyDescent="0.25">
      <c r="A635" s="3" t="s">
        <v>1880</v>
      </c>
      <c r="B635" s="3" t="s">
        <v>3248</v>
      </c>
      <c r="C635" s="3" t="s">
        <v>779</v>
      </c>
      <c r="D635" s="3" t="s">
        <v>1879</v>
      </c>
      <c r="E635" s="3" t="s">
        <v>880</v>
      </c>
    </row>
    <row r="636" spans="1:5" ht="45" customHeight="1" x14ac:dyDescent="0.25">
      <c r="A636" s="3" t="s">
        <v>1881</v>
      </c>
      <c r="B636" s="3" t="s">
        <v>3249</v>
      </c>
      <c r="C636" s="3" t="s">
        <v>1268</v>
      </c>
      <c r="D636" s="3" t="s">
        <v>1130</v>
      </c>
      <c r="E636" s="3" t="s">
        <v>125</v>
      </c>
    </row>
    <row r="637" spans="1:5" ht="45" customHeight="1" x14ac:dyDescent="0.25">
      <c r="A637" s="3" t="s">
        <v>1882</v>
      </c>
      <c r="B637" s="3" t="s">
        <v>3250</v>
      </c>
      <c r="C637" s="3" t="s">
        <v>1264</v>
      </c>
      <c r="D637" s="3" t="s">
        <v>885</v>
      </c>
      <c r="E637" s="3" t="s">
        <v>631</v>
      </c>
    </row>
    <row r="638" spans="1:5" ht="45" customHeight="1" x14ac:dyDescent="0.25">
      <c r="A638" s="3" t="s">
        <v>1884</v>
      </c>
      <c r="B638" s="3" t="s">
        <v>3251</v>
      </c>
      <c r="C638" s="3" t="s">
        <v>1883</v>
      </c>
      <c r="D638" s="3" t="s">
        <v>222</v>
      </c>
      <c r="E638" s="3" t="s">
        <v>137</v>
      </c>
    </row>
    <row r="639" spans="1:5" ht="45" customHeight="1" x14ac:dyDescent="0.25">
      <c r="A639" s="3" t="s">
        <v>1887</v>
      </c>
      <c r="B639" s="3" t="s">
        <v>3252</v>
      </c>
      <c r="C639" s="3" t="s">
        <v>1885</v>
      </c>
      <c r="D639" s="3" t="s">
        <v>1886</v>
      </c>
      <c r="E639" s="3" t="s">
        <v>501</v>
      </c>
    </row>
    <row r="640" spans="1:5" ht="45" customHeight="1" x14ac:dyDescent="0.25">
      <c r="A640" s="3" t="s">
        <v>1889</v>
      </c>
      <c r="B640" s="3" t="s">
        <v>3253</v>
      </c>
      <c r="C640" s="3" t="s">
        <v>630</v>
      </c>
      <c r="D640" s="3" t="s">
        <v>125</v>
      </c>
      <c r="E640" s="3" t="s">
        <v>1888</v>
      </c>
    </row>
    <row r="641" spans="1:5" ht="45" customHeight="1" x14ac:dyDescent="0.25">
      <c r="A641" s="3" t="s">
        <v>1891</v>
      </c>
      <c r="B641" s="3" t="s">
        <v>3254</v>
      </c>
      <c r="C641" s="3" t="s">
        <v>1890</v>
      </c>
      <c r="D641" s="3" t="s">
        <v>367</v>
      </c>
      <c r="E641" s="3" t="s">
        <v>81</v>
      </c>
    </row>
    <row r="642" spans="1:5" ht="45" customHeight="1" x14ac:dyDescent="0.25">
      <c r="A642" s="3" t="s">
        <v>1892</v>
      </c>
      <c r="B642" s="3" t="s">
        <v>3255</v>
      </c>
      <c r="C642" s="3" t="s">
        <v>1025</v>
      </c>
      <c r="D642" s="3" t="s">
        <v>685</v>
      </c>
      <c r="E642" s="3" t="s">
        <v>165</v>
      </c>
    </row>
    <row r="643" spans="1:5" ht="45" customHeight="1" x14ac:dyDescent="0.25">
      <c r="A643" s="3" t="s">
        <v>1895</v>
      </c>
      <c r="B643" s="3" t="s">
        <v>3256</v>
      </c>
      <c r="C643" s="3" t="s">
        <v>1893</v>
      </c>
      <c r="D643" s="3" t="s">
        <v>1894</v>
      </c>
      <c r="E643" s="3" t="s">
        <v>177</v>
      </c>
    </row>
    <row r="644" spans="1:5" ht="45" customHeight="1" x14ac:dyDescent="0.25">
      <c r="A644" s="3" t="s">
        <v>1897</v>
      </c>
      <c r="B644" s="3" t="s">
        <v>3257</v>
      </c>
      <c r="C644" s="3" t="s">
        <v>1896</v>
      </c>
      <c r="D644" s="3" t="s">
        <v>108</v>
      </c>
      <c r="E644" s="3" t="s">
        <v>168</v>
      </c>
    </row>
    <row r="645" spans="1:5" ht="45" customHeight="1" x14ac:dyDescent="0.25">
      <c r="A645" s="3" t="s">
        <v>1899</v>
      </c>
      <c r="B645" s="3" t="s">
        <v>3258</v>
      </c>
      <c r="C645" s="3" t="s">
        <v>1068</v>
      </c>
      <c r="D645" s="3" t="s">
        <v>1898</v>
      </c>
      <c r="E645" s="3" t="s">
        <v>219</v>
      </c>
    </row>
    <row r="646" spans="1:5" ht="45" customHeight="1" x14ac:dyDescent="0.25">
      <c r="A646" s="3" t="s">
        <v>1901</v>
      </c>
      <c r="B646" s="3" t="s">
        <v>3259</v>
      </c>
      <c r="C646" s="3" t="s">
        <v>1900</v>
      </c>
      <c r="D646" s="3" t="s">
        <v>1595</v>
      </c>
      <c r="E646" s="3" t="s">
        <v>971</v>
      </c>
    </row>
    <row r="647" spans="1:5" ht="45" customHeight="1" x14ac:dyDescent="0.25">
      <c r="A647" s="3" t="s">
        <v>1902</v>
      </c>
      <c r="B647" s="3" t="s">
        <v>3260</v>
      </c>
      <c r="C647" s="3" t="s">
        <v>1195</v>
      </c>
      <c r="D647" s="3" t="s">
        <v>1031</v>
      </c>
      <c r="E647" s="3" t="s">
        <v>215</v>
      </c>
    </row>
    <row r="648" spans="1:5" ht="45" customHeight="1" x14ac:dyDescent="0.25">
      <c r="A648" s="3" t="s">
        <v>1903</v>
      </c>
      <c r="B648" s="3" t="s">
        <v>3261</v>
      </c>
      <c r="C648" s="3" t="s">
        <v>1190</v>
      </c>
      <c r="D648" s="3" t="s">
        <v>1031</v>
      </c>
      <c r="E648" s="3" t="s">
        <v>215</v>
      </c>
    </row>
    <row r="649" spans="1:5" ht="45" customHeight="1" x14ac:dyDescent="0.25">
      <c r="A649" s="3" t="s">
        <v>1906</v>
      </c>
      <c r="B649" s="3" t="s">
        <v>3262</v>
      </c>
      <c r="C649" s="3" t="s">
        <v>1904</v>
      </c>
      <c r="D649" s="3" t="s">
        <v>1905</v>
      </c>
      <c r="E649" s="3" t="s">
        <v>121</v>
      </c>
    </row>
    <row r="650" spans="1:5" ht="45" customHeight="1" x14ac:dyDescent="0.25">
      <c r="A650" s="3" t="s">
        <v>1910</v>
      </c>
      <c r="B650" s="3" t="s">
        <v>3263</v>
      </c>
      <c r="C650" s="3" t="s">
        <v>1907</v>
      </c>
      <c r="D650" s="3" t="s">
        <v>1908</v>
      </c>
      <c r="E650" s="3" t="s">
        <v>1909</v>
      </c>
    </row>
    <row r="651" spans="1:5" ht="45" customHeight="1" x14ac:dyDescent="0.25">
      <c r="A651" s="3" t="s">
        <v>1912</v>
      </c>
      <c r="B651" s="3" t="s">
        <v>3264</v>
      </c>
      <c r="C651" s="3" t="s">
        <v>1851</v>
      </c>
      <c r="D651" s="3" t="s">
        <v>1911</v>
      </c>
      <c r="E651" s="3" t="s">
        <v>559</v>
      </c>
    </row>
    <row r="652" spans="1:5" ht="45" customHeight="1" x14ac:dyDescent="0.25">
      <c r="A652" s="3" t="s">
        <v>1914</v>
      </c>
      <c r="B652" s="3" t="s">
        <v>3265</v>
      </c>
      <c r="C652" s="3" t="s">
        <v>229</v>
      </c>
      <c r="D652" s="3" t="s">
        <v>177</v>
      </c>
      <c r="E652" s="3" t="s">
        <v>1913</v>
      </c>
    </row>
    <row r="653" spans="1:5" ht="45" customHeight="1" x14ac:dyDescent="0.25">
      <c r="A653" s="3" t="s">
        <v>1918</v>
      </c>
      <c r="B653" s="3" t="s">
        <v>3266</v>
      </c>
      <c r="C653" s="3" t="s">
        <v>1915</v>
      </c>
      <c r="D653" s="3" t="s">
        <v>1916</v>
      </c>
      <c r="E653" s="3" t="s">
        <v>1917</v>
      </c>
    </row>
    <row r="654" spans="1:5" ht="45" customHeight="1" x14ac:dyDescent="0.25">
      <c r="A654" s="3" t="s">
        <v>1921</v>
      </c>
      <c r="B654" s="3" t="s">
        <v>3267</v>
      </c>
      <c r="C654" s="3" t="s">
        <v>545</v>
      </c>
      <c r="D654" s="3" t="s">
        <v>1919</v>
      </c>
      <c r="E654" s="3" t="s">
        <v>1920</v>
      </c>
    </row>
    <row r="655" spans="1:5" ht="45" customHeight="1" x14ac:dyDescent="0.25">
      <c r="A655" s="3" t="s">
        <v>1923</v>
      </c>
      <c r="B655" s="3" t="s">
        <v>3268</v>
      </c>
      <c r="C655" s="3" t="s">
        <v>1922</v>
      </c>
      <c r="D655" s="3" t="s">
        <v>129</v>
      </c>
      <c r="E655" s="3" t="s">
        <v>1116</v>
      </c>
    </row>
    <row r="656" spans="1:5" ht="45" customHeight="1" x14ac:dyDescent="0.25">
      <c r="A656" s="3" t="s">
        <v>1927</v>
      </c>
      <c r="B656" s="3" t="s">
        <v>3269</v>
      </c>
      <c r="C656" s="3" t="s">
        <v>1924</v>
      </c>
      <c r="D656" s="3" t="s">
        <v>1925</v>
      </c>
      <c r="E656" s="3" t="s">
        <v>1926</v>
      </c>
    </row>
    <row r="657" spans="1:5" ht="45" customHeight="1" x14ac:dyDescent="0.25">
      <c r="A657" s="3" t="s">
        <v>1929</v>
      </c>
      <c r="B657" s="3" t="s">
        <v>3270</v>
      </c>
      <c r="C657" s="3" t="s">
        <v>1928</v>
      </c>
      <c r="D657" s="3" t="s">
        <v>1563</v>
      </c>
      <c r="E657" s="3" t="s">
        <v>1579</v>
      </c>
    </row>
    <row r="658" spans="1:5" ht="45" customHeight="1" x14ac:dyDescent="0.25">
      <c r="A658" s="3" t="s">
        <v>1931</v>
      </c>
      <c r="B658" s="3" t="s">
        <v>3271</v>
      </c>
      <c r="C658" s="3" t="s">
        <v>1930</v>
      </c>
      <c r="D658" s="3" t="s">
        <v>374</v>
      </c>
      <c r="E658" s="3" t="s">
        <v>990</v>
      </c>
    </row>
    <row r="659" spans="1:5" ht="45" customHeight="1" x14ac:dyDescent="0.25">
      <c r="A659" s="3" t="s">
        <v>1932</v>
      </c>
      <c r="B659" s="3" t="s">
        <v>3272</v>
      </c>
      <c r="C659" s="3" t="s">
        <v>1746</v>
      </c>
      <c r="D659" s="3" t="s">
        <v>84</v>
      </c>
      <c r="E659" s="3" t="s">
        <v>84</v>
      </c>
    </row>
    <row r="660" spans="1:5" ht="45" customHeight="1" x14ac:dyDescent="0.25">
      <c r="A660" s="3" t="s">
        <v>1933</v>
      </c>
      <c r="B660" s="3" t="s">
        <v>3273</v>
      </c>
      <c r="C660" s="3" t="s">
        <v>1746</v>
      </c>
      <c r="D660" s="3" t="s">
        <v>84</v>
      </c>
      <c r="E660" s="3" t="s">
        <v>84</v>
      </c>
    </row>
    <row r="661" spans="1:5" ht="45" customHeight="1" x14ac:dyDescent="0.25">
      <c r="A661" s="3" t="s">
        <v>1934</v>
      </c>
      <c r="B661" s="3" t="s">
        <v>3274</v>
      </c>
      <c r="C661" s="3" t="s">
        <v>1746</v>
      </c>
      <c r="D661" s="3" t="s">
        <v>84</v>
      </c>
      <c r="E661" s="3" t="s">
        <v>84</v>
      </c>
    </row>
    <row r="662" spans="1:5" ht="45" customHeight="1" x14ac:dyDescent="0.25">
      <c r="A662" s="3" t="s">
        <v>1936</v>
      </c>
      <c r="B662" s="3" t="s">
        <v>3275</v>
      </c>
      <c r="C662" s="3" t="s">
        <v>1935</v>
      </c>
      <c r="D662" s="3" t="s">
        <v>1091</v>
      </c>
      <c r="E662" s="3" t="s">
        <v>836</v>
      </c>
    </row>
    <row r="663" spans="1:5" ht="45" customHeight="1" x14ac:dyDescent="0.25">
      <c r="A663" s="3" t="s">
        <v>1940</v>
      </c>
      <c r="B663" s="3" t="s">
        <v>3276</v>
      </c>
      <c r="C663" s="3" t="s">
        <v>1937</v>
      </c>
      <c r="D663" s="3" t="s">
        <v>1938</v>
      </c>
      <c r="E663" s="3" t="s">
        <v>1939</v>
      </c>
    </row>
    <row r="664" spans="1:5" ht="45" customHeight="1" x14ac:dyDescent="0.25">
      <c r="A664" s="3" t="s">
        <v>1944</v>
      </c>
      <c r="B664" s="3" t="s">
        <v>3277</v>
      </c>
      <c r="C664" s="3" t="s">
        <v>1941</v>
      </c>
      <c r="D664" s="3" t="s">
        <v>1942</v>
      </c>
      <c r="E664" s="3" t="s">
        <v>1943</v>
      </c>
    </row>
    <row r="665" spans="1:5" ht="45" customHeight="1" x14ac:dyDescent="0.25">
      <c r="A665" s="3" t="s">
        <v>1947</v>
      </c>
      <c r="B665" s="3" t="s">
        <v>3278</v>
      </c>
      <c r="C665" s="3" t="s">
        <v>1945</v>
      </c>
      <c r="D665" s="3" t="s">
        <v>597</v>
      </c>
      <c r="E665" s="3" t="s">
        <v>1946</v>
      </c>
    </row>
    <row r="666" spans="1:5" ht="45" customHeight="1" x14ac:dyDescent="0.25">
      <c r="A666" s="3" t="s">
        <v>1950</v>
      </c>
      <c r="B666" s="3" t="s">
        <v>3279</v>
      </c>
      <c r="C666" s="3" t="s">
        <v>1948</v>
      </c>
      <c r="D666" s="3" t="s">
        <v>597</v>
      </c>
      <c r="E666" s="3" t="s">
        <v>1949</v>
      </c>
    </row>
    <row r="667" spans="1:5" ht="45" customHeight="1" x14ac:dyDescent="0.25">
      <c r="A667" s="3" t="s">
        <v>1952</v>
      </c>
      <c r="B667" s="3" t="s">
        <v>3280</v>
      </c>
      <c r="C667" s="3" t="s">
        <v>996</v>
      </c>
      <c r="D667" s="3" t="s">
        <v>117</v>
      </c>
      <c r="E667" s="3" t="s">
        <v>1951</v>
      </c>
    </row>
    <row r="668" spans="1:5" ht="45" customHeight="1" x14ac:dyDescent="0.25">
      <c r="A668" s="3" t="s">
        <v>1955</v>
      </c>
      <c r="B668" s="3" t="s">
        <v>3281</v>
      </c>
      <c r="C668" s="3" t="s">
        <v>1953</v>
      </c>
      <c r="D668" s="3" t="s">
        <v>1130</v>
      </c>
      <c r="E668" s="3" t="s">
        <v>1954</v>
      </c>
    </row>
    <row r="669" spans="1:5" ht="45" customHeight="1" x14ac:dyDescent="0.25">
      <c r="A669" s="3" t="s">
        <v>1957</v>
      </c>
      <c r="B669" s="3" t="s">
        <v>3282</v>
      </c>
      <c r="C669" s="3" t="s">
        <v>1956</v>
      </c>
      <c r="D669" s="3" t="s">
        <v>1526</v>
      </c>
      <c r="E669" s="3" t="s">
        <v>685</v>
      </c>
    </row>
    <row r="670" spans="1:5" ht="45" customHeight="1" x14ac:dyDescent="0.25">
      <c r="A670" s="3" t="s">
        <v>1959</v>
      </c>
      <c r="B670" s="3" t="s">
        <v>3283</v>
      </c>
      <c r="C670" s="3" t="s">
        <v>1958</v>
      </c>
      <c r="D670" s="3" t="s">
        <v>223</v>
      </c>
      <c r="E670" s="3" t="s">
        <v>219</v>
      </c>
    </row>
    <row r="671" spans="1:5" ht="45" customHeight="1" x14ac:dyDescent="0.25">
      <c r="A671" s="3" t="s">
        <v>1962</v>
      </c>
      <c r="B671" s="3" t="s">
        <v>3284</v>
      </c>
      <c r="C671" s="3" t="s">
        <v>1960</v>
      </c>
      <c r="D671" s="3" t="s">
        <v>1961</v>
      </c>
      <c r="E671" s="3" t="s">
        <v>633</v>
      </c>
    </row>
    <row r="672" spans="1:5" ht="45" customHeight="1" x14ac:dyDescent="0.25">
      <c r="A672" s="3" t="s">
        <v>1964</v>
      </c>
      <c r="B672" s="3" t="s">
        <v>3285</v>
      </c>
      <c r="C672" s="3" t="s">
        <v>1963</v>
      </c>
      <c r="D672" s="3" t="s">
        <v>125</v>
      </c>
      <c r="E672" s="3" t="s">
        <v>479</v>
      </c>
    </row>
    <row r="673" spans="1:5" ht="45" customHeight="1" x14ac:dyDescent="0.25">
      <c r="A673" s="3" t="s">
        <v>1966</v>
      </c>
      <c r="B673" s="3" t="s">
        <v>3286</v>
      </c>
      <c r="C673" s="3" t="s">
        <v>124</v>
      </c>
      <c r="D673" s="3" t="s">
        <v>121</v>
      </c>
      <c r="E673" s="3" t="s">
        <v>1965</v>
      </c>
    </row>
    <row r="674" spans="1:5" ht="45" customHeight="1" x14ac:dyDescent="0.25">
      <c r="A674" s="3" t="s">
        <v>1967</v>
      </c>
      <c r="B674" s="3" t="s">
        <v>3287</v>
      </c>
      <c r="C674" s="3" t="s">
        <v>195</v>
      </c>
      <c r="D674" s="3" t="s">
        <v>483</v>
      </c>
      <c r="E674" s="3" t="s">
        <v>150</v>
      </c>
    </row>
    <row r="675" spans="1:5" ht="45" customHeight="1" x14ac:dyDescent="0.25">
      <c r="A675" s="3" t="s">
        <v>1968</v>
      </c>
      <c r="B675" s="3" t="s">
        <v>3288</v>
      </c>
      <c r="C675" s="3" t="s">
        <v>195</v>
      </c>
      <c r="D675" s="3" t="s">
        <v>483</v>
      </c>
      <c r="E675" s="3" t="s">
        <v>150</v>
      </c>
    </row>
    <row r="676" spans="1:5" ht="45" customHeight="1" x14ac:dyDescent="0.25">
      <c r="A676" s="3" t="s">
        <v>1969</v>
      </c>
      <c r="B676" s="3" t="s">
        <v>3289</v>
      </c>
      <c r="C676" s="3" t="s">
        <v>1272</v>
      </c>
      <c r="D676" s="3" t="s">
        <v>761</v>
      </c>
      <c r="E676" s="3" t="s">
        <v>99</v>
      </c>
    </row>
    <row r="677" spans="1:5" ht="45" customHeight="1" x14ac:dyDescent="0.25">
      <c r="A677" s="3" t="s">
        <v>1971</v>
      </c>
      <c r="B677" s="3" t="s">
        <v>3290</v>
      </c>
      <c r="C677" s="3" t="s">
        <v>1970</v>
      </c>
      <c r="D677" s="3" t="s">
        <v>597</v>
      </c>
      <c r="E677" s="3" t="s">
        <v>218</v>
      </c>
    </row>
    <row r="678" spans="1:5" ht="45" customHeight="1" x14ac:dyDescent="0.25">
      <c r="A678" s="3" t="s">
        <v>1973</v>
      </c>
      <c r="B678" s="3" t="s">
        <v>3291</v>
      </c>
      <c r="C678" s="3" t="s">
        <v>1972</v>
      </c>
      <c r="D678" s="3" t="s">
        <v>479</v>
      </c>
      <c r="E678" s="3" t="s">
        <v>222</v>
      </c>
    </row>
    <row r="679" spans="1:5" ht="45" customHeight="1" x14ac:dyDescent="0.25">
      <c r="A679" s="3" t="s">
        <v>1977</v>
      </c>
      <c r="B679" s="3" t="s">
        <v>3292</v>
      </c>
      <c r="C679" s="3" t="s">
        <v>1974</v>
      </c>
      <c r="D679" s="3" t="s">
        <v>1975</v>
      </c>
      <c r="E679" s="3" t="s">
        <v>1976</v>
      </c>
    </row>
    <row r="680" spans="1:5" ht="45" customHeight="1" x14ac:dyDescent="0.25">
      <c r="A680" s="3" t="s">
        <v>1979</v>
      </c>
      <c r="B680" s="3" t="s">
        <v>3293</v>
      </c>
      <c r="C680" s="3" t="s">
        <v>737</v>
      </c>
      <c r="D680" s="3" t="s">
        <v>963</v>
      </c>
      <c r="E680" s="3" t="s">
        <v>1978</v>
      </c>
    </row>
    <row r="681" spans="1:5" ht="45" customHeight="1" x14ac:dyDescent="0.25">
      <c r="A681" s="3" t="s">
        <v>1983</v>
      </c>
      <c r="B681" s="3" t="s">
        <v>3294</v>
      </c>
      <c r="C681" s="3" t="s">
        <v>1980</v>
      </c>
      <c r="D681" s="3" t="s">
        <v>1981</v>
      </c>
      <c r="E681" s="3" t="s">
        <v>1982</v>
      </c>
    </row>
    <row r="682" spans="1:5" ht="45" customHeight="1" x14ac:dyDescent="0.25">
      <c r="A682" s="3" t="s">
        <v>1985</v>
      </c>
      <c r="B682" s="3" t="s">
        <v>3295</v>
      </c>
      <c r="C682" s="3" t="s">
        <v>1578</v>
      </c>
      <c r="D682" s="3" t="s">
        <v>81</v>
      </c>
      <c r="E682" s="3" t="s">
        <v>1984</v>
      </c>
    </row>
    <row r="683" spans="1:5" ht="45" customHeight="1" x14ac:dyDescent="0.25">
      <c r="A683" s="3" t="s">
        <v>1989</v>
      </c>
      <c r="B683" s="3" t="s">
        <v>3296</v>
      </c>
      <c r="C683" s="3" t="s">
        <v>1986</v>
      </c>
      <c r="D683" s="3" t="s">
        <v>1987</v>
      </c>
      <c r="E683" s="3" t="s">
        <v>1988</v>
      </c>
    </row>
    <row r="684" spans="1:5" ht="45" customHeight="1" x14ac:dyDescent="0.25">
      <c r="A684" s="3" t="s">
        <v>1991</v>
      </c>
      <c r="B684" s="3" t="s">
        <v>3297</v>
      </c>
      <c r="C684" s="3" t="s">
        <v>578</v>
      </c>
      <c r="D684" s="3" t="s">
        <v>129</v>
      </c>
      <c r="E684" s="3" t="s">
        <v>1990</v>
      </c>
    </row>
    <row r="685" spans="1:5" ht="45" customHeight="1" x14ac:dyDescent="0.25">
      <c r="A685" s="3" t="s">
        <v>1994</v>
      </c>
      <c r="B685" s="3" t="s">
        <v>3298</v>
      </c>
      <c r="C685" s="3" t="s">
        <v>1992</v>
      </c>
      <c r="D685" s="3" t="s">
        <v>1993</v>
      </c>
      <c r="E685" s="3" t="s">
        <v>479</v>
      </c>
    </row>
    <row r="686" spans="1:5" ht="45" customHeight="1" x14ac:dyDescent="0.25">
      <c r="A686" s="3" t="s">
        <v>1997</v>
      </c>
      <c r="B686" s="3" t="s">
        <v>3299</v>
      </c>
      <c r="C686" s="3" t="s">
        <v>1995</v>
      </c>
      <c r="D686" s="3" t="s">
        <v>1996</v>
      </c>
      <c r="E686" s="3" t="s">
        <v>476</v>
      </c>
    </row>
    <row r="687" spans="1:5" ht="45" customHeight="1" x14ac:dyDescent="0.25">
      <c r="A687" s="3" t="s">
        <v>2000</v>
      </c>
      <c r="B687" s="3" t="s">
        <v>3300</v>
      </c>
      <c r="C687" s="3" t="s">
        <v>1998</v>
      </c>
      <c r="D687" s="3" t="s">
        <v>1999</v>
      </c>
      <c r="E687" s="3" t="s">
        <v>222</v>
      </c>
    </row>
    <row r="688" spans="1:5" ht="45" customHeight="1" x14ac:dyDescent="0.25">
      <c r="A688" s="3" t="s">
        <v>2001</v>
      </c>
      <c r="B688" s="3" t="s">
        <v>3301</v>
      </c>
      <c r="C688" s="3" t="s">
        <v>1343</v>
      </c>
      <c r="D688" s="3" t="s">
        <v>219</v>
      </c>
      <c r="E688" s="3" t="s">
        <v>240</v>
      </c>
    </row>
    <row r="689" spans="1:5" ht="45" customHeight="1" x14ac:dyDescent="0.25">
      <c r="A689" s="3" t="s">
        <v>2004</v>
      </c>
      <c r="B689" s="3" t="s">
        <v>3302</v>
      </c>
      <c r="C689" s="3" t="s">
        <v>2002</v>
      </c>
      <c r="D689" s="3" t="s">
        <v>2003</v>
      </c>
      <c r="E689" s="3" t="s">
        <v>309</v>
      </c>
    </row>
    <row r="690" spans="1:5" ht="45" customHeight="1" x14ac:dyDescent="0.25">
      <c r="A690" s="3" t="s">
        <v>2007</v>
      </c>
      <c r="B690" s="3" t="s">
        <v>3303</v>
      </c>
      <c r="C690" s="3" t="s">
        <v>2005</v>
      </c>
      <c r="D690" s="3" t="s">
        <v>2006</v>
      </c>
      <c r="E690" s="3" t="s">
        <v>150</v>
      </c>
    </row>
    <row r="691" spans="1:5" ht="45" customHeight="1" x14ac:dyDescent="0.25">
      <c r="A691" s="3" t="s">
        <v>2010</v>
      </c>
      <c r="B691" s="3" t="s">
        <v>3304</v>
      </c>
      <c r="C691" s="3" t="s">
        <v>2008</v>
      </c>
      <c r="D691" s="3" t="s">
        <v>2009</v>
      </c>
      <c r="E691" s="3" t="s">
        <v>137</v>
      </c>
    </row>
    <row r="692" spans="1:5" ht="45" customHeight="1" x14ac:dyDescent="0.25">
      <c r="A692" s="3" t="s">
        <v>2013</v>
      </c>
      <c r="B692" s="3" t="s">
        <v>3305</v>
      </c>
      <c r="C692" s="3" t="s">
        <v>2011</v>
      </c>
      <c r="D692" s="3" t="s">
        <v>2012</v>
      </c>
      <c r="E692" s="3" t="s">
        <v>983</v>
      </c>
    </row>
    <row r="693" spans="1:5" ht="45" customHeight="1" x14ac:dyDescent="0.25">
      <c r="A693" s="3" t="s">
        <v>2014</v>
      </c>
      <c r="B693" s="3" t="s">
        <v>3306</v>
      </c>
      <c r="C693" s="3" t="s">
        <v>1844</v>
      </c>
      <c r="D693" s="3" t="s">
        <v>472</v>
      </c>
      <c r="E693" s="3" t="s">
        <v>753</v>
      </c>
    </row>
    <row r="694" spans="1:5" ht="45" customHeight="1" x14ac:dyDescent="0.25">
      <c r="A694" s="3" t="s">
        <v>2016</v>
      </c>
      <c r="B694" s="3" t="s">
        <v>3307</v>
      </c>
      <c r="C694" s="3" t="s">
        <v>2015</v>
      </c>
      <c r="D694" s="3" t="s">
        <v>472</v>
      </c>
      <c r="E694" s="3" t="s">
        <v>197</v>
      </c>
    </row>
    <row r="695" spans="1:5" ht="45" customHeight="1" x14ac:dyDescent="0.25">
      <c r="A695" s="3" t="s">
        <v>2018</v>
      </c>
      <c r="B695" s="3" t="s">
        <v>3308</v>
      </c>
      <c r="C695" s="3" t="s">
        <v>2017</v>
      </c>
      <c r="D695" s="3" t="s">
        <v>184</v>
      </c>
      <c r="E695" s="3" t="s">
        <v>513</v>
      </c>
    </row>
    <row r="696" spans="1:5" ht="45" customHeight="1" x14ac:dyDescent="0.25">
      <c r="A696" s="3" t="s">
        <v>2021</v>
      </c>
      <c r="B696" s="3" t="s">
        <v>3309</v>
      </c>
      <c r="C696" s="3" t="s">
        <v>2019</v>
      </c>
      <c r="D696" s="3" t="s">
        <v>2020</v>
      </c>
      <c r="E696" s="3" t="s">
        <v>117</v>
      </c>
    </row>
    <row r="697" spans="1:5" ht="45" customHeight="1" x14ac:dyDescent="0.25">
      <c r="A697" s="3" t="s">
        <v>2024</v>
      </c>
      <c r="B697" s="3" t="s">
        <v>3310</v>
      </c>
      <c r="C697" s="3" t="s">
        <v>2022</v>
      </c>
      <c r="D697" s="3" t="s">
        <v>2023</v>
      </c>
      <c r="E697" s="3" t="s">
        <v>1166</v>
      </c>
    </row>
    <row r="698" spans="1:5" ht="45" customHeight="1" x14ac:dyDescent="0.25">
      <c r="A698" s="3" t="s">
        <v>2025</v>
      </c>
      <c r="B698" s="3" t="s">
        <v>3311</v>
      </c>
      <c r="C698" s="3" t="s">
        <v>1617</v>
      </c>
      <c r="D698" s="3" t="s">
        <v>371</v>
      </c>
      <c r="E698" s="3" t="s">
        <v>1151</v>
      </c>
    </row>
    <row r="699" spans="1:5" ht="45" customHeight="1" x14ac:dyDescent="0.25">
      <c r="A699" s="3" t="s">
        <v>2028</v>
      </c>
      <c r="B699" s="3" t="s">
        <v>3312</v>
      </c>
      <c r="C699" s="3" t="s">
        <v>2026</v>
      </c>
      <c r="D699" s="3" t="s">
        <v>240</v>
      </c>
      <c r="E699" s="3" t="s">
        <v>2027</v>
      </c>
    </row>
    <row r="700" spans="1:5" ht="45" customHeight="1" x14ac:dyDescent="0.25">
      <c r="A700" s="3" t="s">
        <v>2032</v>
      </c>
      <c r="B700" s="3" t="s">
        <v>3313</v>
      </c>
      <c r="C700" s="3" t="s">
        <v>2029</v>
      </c>
      <c r="D700" s="3" t="s">
        <v>2030</v>
      </c>
      <c r="E700" s="3" t="s">
        <v>2031</v>
      </c>
    </row>
    <row r="701" spans="1:5" ht="45" customHeight="1" x14ac:dyDescent="0.25">
      <c r="A701" s="3" t="s">
        <v>2034</v>
      </c>
      <c r="B701" s="3" t="s">
        <v>3314</v>
      </c>
      <c r="C701" s="3" t="s">
        <v>1922</v>
      </c>
      <c r="D701" s="3" t="s">
        <v>2033</v>
      </c>
      <c r="E701" s="3" t="s">
        <v>570</v>
      </c>
    </row>
    <row r="702" spans="1:5" ht="45" customHeight="1" x14ac:dyDescent="0.25">
      <c r="A702" s="3" t="s">
        <v>2037</v>
      </c>
      <c r="B702" s="3" t="s">
        <v>3315</v>
      </c>
      <c r="C702" s="3" t="s">
        <v>148</v>
      </c>
      <c r="D702" s="3" t="s">
        <v>2035</v>
      </c>
      <c r="E702" s="3" t="s">
        <v>2036</v>
      </c>
    </row>
    <row r="703" spans="1:5" ht="45" customHeight="1" x14ac:dyDescent="0.25">
      <c r="A703" s="3" t="s">
        <v>2039</v>
      </c>
      <c r="B703" s="3" t="s">
        <v>3316</v>
      </c>
      <c r="C703" s="3" t="s">
        <v>2038</v>
      </c>
      <c r="D703" s="3" t="s">
        <v>1651</v>
      </c>
      <c r="E703" s="3" t="s">
        <v>2023</v>
      </c>
    </row>
    <row r="704" spans="1:5" ht="45" customHeight="1" x14ac:dyDescent="0.25">
      <c r="A704" s="3" t="s">
        <v>2042</v>
      </c>
      <c r="B704" s="3" t="s">
        <v>3317</v>
      </c>
      <c r="C704" s="3" t="s">
        <v>2040</v>
      </c>
      <c r="D704" s="3" t="s">
        <v>2041</v>
      </c>
      <c r="E704" s="3" t="s">
        <v>479</v>
      </c>
    </row>
    <row r="705" spans="1:5" ht="45" customHeight="1" x14ac:dyDescent="0.25">
      <c r="A705" s="3" t="s">
        <v>2043</v>
      </c>
      <c r="B705" s="3" t="s">
        <v>3318</v>
      </c>
      <c r="C705" s="3" t="s">
        <v>1367</v>
      </c>
      <c r="D705" s="3" t="s">
        <v>129</v>
      </c>
      <c r="E705" s="3" t="s">
        <v>237</v>
      </c>
    </row>
    <row r="706" spans="1:5" ht="45" customHeight="1" x14ac:dyDescent="0.25">
      <c r="A706" s="3" t="s">
        <v>2045</v>
      </c>
      <c r="B706" s="3" t="s">
        <v>3319</v>
      </c>
      <c r="C706" s="3" t="s">
        <v>2044</v>
      </c>
      <c r="D706" s="3" t="s">
        <v>472</v>
      </c>
      <c r="E706" s="3" t="s">
        <v>472</v>
      </c>
    </row>
    <row r="707" spans="1:5" ht="45" customHeight="1" x14ac:dyDescent="0.25">
      <c r="A707" s="3" t="s">
        <v>2049</v>
      </c>
      <c r="B707" s="3" t="s">
        <v>3320</v>
      </c>
      <c r="C707" s="3" t="s">
        <v>2046</v>
      </c>
      <c r="D707" s="3" t="s">
        <v>2047</v>
      </c>
      <c r="E707" s="3" t="s">
        <v>2048</v>
      </c>
    </row>
    <row r="708" spans="1:5" ht="45" customHeight="1" x14ac:dyDescent="0.25">
      <c r="A708" s="3" t="s">
        <v>2050</v>
      </c>
      <c r="B708" s="3" t="s">
        <v>3321</v>
      </c>
      <c r="C708" s="3" t="s">
        <v>253</v>
      </c>
      <c r="D708" s="3" t="s">
        <v>129</v>
      </c>
      <c r="E708" s="3" t="s">
        <v>1353</v>
      </c>
    </row>
    <row r="709" spans="1:5" ht="45" customHeight="1" x14ac:dyDescent="0.25">
      <c r="A709" s="3" t="s">
        <v>2051</v>
      </c>
      <c r="B709" s="3" t="s">
        <v>3322</v>
      </c>
      <c r="C709" s="3" t="s">
        <v>1270</v>
      </c>
      <c r="D709" s="3" t="s">
        <v>1000</v>
      </c>
      <c r="E709" s="3" t="s">
        <v>129</v>
      </c>
    </row>
    <row r="710" spans="1:5" ht="45" customHeight="1" x14ac:dyDescent="0.25">
      <c r="A710" s="3" t="s">
        <v>2054</v>
      </c>
      <c r="B710" s="3" t="s">
        <v>3323</v>
      </c>
      <c r="C710" s="3" t="s">
        <v>2052</v>
      </c>
      <c r="D710" s="3" t="s">
        <v>2053</v>
      </c>
      <c r="E710" s="3" t="s">
        <v>645</v>
      </c>
    </row>
    <row r="711" spans="1:5" ht="45" customHeight="1" x14ac:dyDescent="0.25">
      <c r="A711" s="3" t="s">
        <v>2058</v>
      </c>
      <c r="B711" s="3" t="s">
        <v>3324</v>
      </c>
      <c r="C711" s="3" t="s">
        <v>2055</v>
      </c>
      <c r="D711" s="3" t="s">
        <v>2056</v>
      </c>
      <c r="E711" s="3" t="s">
        <v>2057</v>
      </c>
    </row>
    <row r="712" spans="1:5" ht="45" customHeight="1" x14ac:dyDescent="0.25">
      <c r="A712" s="3" t="s">
        <v>2059</v>
      </c>
      <c r="B712" s="3" t="s">
        <v>3325</v>
      </c>
      <c r="C712" s="3" t="s">
        <v>999</v>
      </c>
      <c r="D712" s="3" t="s">
        <v>240</v>
      </c>
      <c r="E712" s="3" t="s">
        <v>197</v>
      </c>
    </row>
    <row r="713" spans="1:5" ht="45" customHeight="1" x14ac:dyDescent="0.25">
      <c r="A713" s="3" t="s">
        <v>2063</v>
      </c>
      <c r="B713" s="3" t="s">
        <v>3326</v>
      </c>
      <c r="C713" s="3" t="s">
        <v>2060</v>
      </c>
      <c r="D713" s="3" t="s">
        <v>2061</v>
      </c>
      <c r="E713" s="3" t="s">
        <v>2062</v>
      </c>
    </row>
    <row r="714" spans="1:5" ht="45" customHeight="1" x14ac:dyDescent="0.25">
      <c r="A714" s="3" t="s">
        <v>2064</v>
      </c>
      <c r="B714" s="3" t="s">
        <v>3327</v>
      </c>
      <c r="C714" s="3" t="s">
        <v>547</v>
      </c>
      <c r="D714" s="3" t="s">
        <v>1031</v>
      </c>
      <c r="E714" s="3" t="s">
        <v>215</v>
      </c>
    </row>
    <row r="715" spans="1:5" ht="45" customHeight="1" x14ac:dyDescent="0.25">
      <c r="A715" s="3" t="s">
        <v>2065</v>
      </c>
      <c r="B715" s="3" t="s">
        <v>3328</v>
      </c>
      <c r="C715" s="3" t="s">
        <v>547</v>
      </c>
      <c r="D715" s="3" t="s">
        <v>1031</v>
      </c>
      <c r="E715" s="3" t="s">
        <v>215</v>
      </c>
    </row>
    <row r="716" spans="1:5" ht="45" customHeight="1" x14ac:dyDescent="0.25">
      <c r="A716" s="3" t="s">
        <v>2066</v>
      </c>
      <c r="B716" s="3" t="s">
        <v>3329</v>
      </c>
      <c r="C716" s="3" t="s">
        <v>547</v>
      </c>
      <c r="D716" s="3" t="s">
        <v>1031</v>
      </c>
      <c r="E716" s="3" t="s">
        <v>215</v>
      </c>
    </row>
    <row r="717" spans="1:5" ht="45" customHeight="1" x14ac:dyDescent="0.25">
      <c r="A717" s="3" t="s">
        <v>2068</v>
      </c>
      <c r="B717" s="3" t="s">
        <v>3330</v>
      </c>
      <c r="C717" s="3" t="s">
        <v>2026</v>
      </c>
      <c r="D717" s="3" t="s">
        <v>2067</v>
      </c>
      <c r="E717" s="3" t="s">
        <v>1563</v>
      </c>
    </row>
    <row r="718" spans="1:5" ht="45" customHeight="1" x14ac:dyDescent="0.25">
      <c r="A718" s="3" t="s">
        <v>2070</v>
      </c>
      <c r="B718" s="3" t="s">
        <v>3331</v>
      </c>
      <c r="C718" s="3" t="s">
        <v>2069</v>
      </c>
      <c r="D718" s="3" t="s">
        <v>1061</v>
      </c>
      <c r="E718" s="3" t="s">
        <v>81</v>
      </c>
    </row>
    <row r="719" spans="1:5" ht="45" customHeight="1" x14ac:dyDescent="0.25">
      <c r="A719" s="3" t="s">
        <v>2072</v>
      </c>
      <c r="B719" s="3" t="s">
        <v>3332</v>
      </c>
      <c r="C719" s="3" t="s">
        <v>2071</v>
      </c>
      <c r="D719" s="3" t="s">
        <v>1683</v>
      </c>
      <c r="E719" s="3" t="s">
        <v>1014</v>
      </c>
    </row>
    <row r="720" spans="1:5" ht="45" customHeight="1" x14ac:dyDescent="0.25">
      <c r="A720" s="3" t="s">
        <v>2073</v>
      </c>
      <c r="B720" s="3" t="s">
        <v>3333</v>
      </c>
      <c r="C720" s="3" t="s">
        <v>1177</v>
      </c>
      <c r="D720" s="3" t="s">
        <v>1031</v>
      </c>
      <c r="E720" s="3" t="s">
        <v>215</v>
      </c>
    </row>
    <row r="721" spans="1:5" ht="45" customHeight="1" x14ac:dyDescent="0.25">
      <c r="A721" s="3" t="s">
        <v>2076</v>
      </c>
      <c r="B721" s="3" t="s">
        <v>3334</v>
      </c>
      <c r="C721" s="3" t="s">
        <v>2074</v>
      </c>
      <c r="D721" s="3" t="s">
        <v>2075</v>
      </c>
      <c r="E721" s="3" t="s">
        <v>1913</v>
      </c>
    </row>
    <row r="722" spans="1:5" ht="45" customHeight="1" x14ac:dyDescent="0.25">
      <c r="A722" s="3" t="s">
        <v>2078</v>
      </c>
      <c r="B722" s="3" t="s">
        <v>3335</v>
      </c>
      <c r="C722" s="3" t="s">
        <v>1945</v>
      </c>
      <c r="D722" s="3" t="s">
        <v>1951</v>
      </c>
      <c r="E722" s="3" t="s">
        <v>2077</v>
      </c>
    </row>
    <row r="723" spans="1:5" ht="45" customHeight="1" x14ac:dyDescent="0.25">
      <c r="A723" s="3" t="s">
        <v>2082</v>
      </c>
      <c r="B723" s="3" t="s">
        <v>3336</v>
      </c>
      <c r="C723" s="3" t="s">
        <v>2079</v>
      </c>
      <c r="D723" s="3" t="s">
        <v>2080</v>
      </c>
      <c r="E723" s="3" t="s">
        <v>2081</v>
      </c>
    </row>
    <row r="724" spans="1:5" ht="45" customHeight="1" x14ac:dyDescent="0.25">
      <c r="A724" s="3" t="s">
        <v>2084</v>
      </c>
      <c r="B724" s="3" t="s">
        <v>3337</v>
      </c>
      <c r="C724" s="3" t="s">
        <v>578</v>
      </c>
      <c r="D724" s="3" t="s">
        <v>168</v>
      </c>
      <c r="E724" s="3" t="s">
        <v>2083</v>
      </c>
    </row>
    <row r="725" spans="1:5" ht="45" customHeight="1" x14ac:dyDescent="0.25">
      <c r="A725" s="3" t="s">
        <v>2085</v>
      </c>
      <c r="B725" s="3" t="s">
        <v>3338</v>
      </c>
      <c r="C725" s="3" t="s">
        <v>1583</v>
      </c>
      <c r="D725" s="3" t="s">
        <v>257</v>
      </c>
      <c r="E725" s="3" t="s">
        <v>597</v>
      </c>
    </row>
    <row r="726" spans="1:5" ht="45" customHeight="1" x14ac:dyDescent="0.25">
      <c r="A726" s="3" t="s">
        <v>2088</v>
      </c>
      <c r="B726" s="3" t="s">
        <v>3339</v>
      </c>
      <c r="C726" s="3" t="s">
        <v>2086</v>
      </c>
      <c r="D726" s="3" t="s">
        <v>2087</v>
      </c>
      <c r="E726" s="3" t="s">
        <v>370</v>
      </c>
    </row>
    <row r="727" spans="1:5" ht="45" customHeight="1" x14ac:dyDescent="0.25">
      <c r="A727" s="3" t="s">
        <v>2090</v>
      </c>
      <c r="B727" s="3" t="s">
        <v>3340</v>
      </c>
      <c r="C727" s="3" t="s">
        <v>948</v>
      </c>
      <c r="D727" s="3" t="s">
        <v>2089</v>
      </c>
      <c r="E727" s="3" t="s">
        <v>129</v>
      </c>
    </row>
    <row r="728" spans="1:5" ht="45" customHeight="1" x14ac:dyDescent="0.25">
      <c r="A728" s="3" t="s">
        <v>2092</v>
      </c>
      <c r="B728" s="3" t="s">
        <v>3341</v>
      </c>
      <c r="C728" s="3" t="s">
        <v>2091</v>
      </c>
      <c r="D728" s="3" t="s">
        <v>81</v>
      </c>
      <c r="E728" s="3" t="s">
        <v>990</v>
      </c>
    </row>
    <row r="729" spans="1:5" ht="45" customHeight="1" x14ac:dyDescent="0.25">
      <c r="A729" s="3" t="s">
        <v>2094</v>
      </c>
      <c r="B729" s="3" t="s">
        <v>3342</v>
      </c>
      <c r="C729" s="3" t="s">
        <v>2093</v>
      </c>
      <c r="D729" s="3" t="s">
        <v>177</v>
      </c>
      <c r="E729" s="3" t="s">
        <v>2006</v>
      </c>
    </row>
    <row r="730" spans="1:5" ht="45" customHeight="1" x14ac:dyDescent="0.25">
      <c r="A730" s="3" t="s">
        <v>2096</v>
      </c>
      <c r="B730" s="3" t="s">
        <v>3343</v>
      </c>
      <c r="C730" s="3" t="s">
        <v>2095</v>
      </c>
      <c r="D730" s="3" t="s">
        <v>219</v>
      </c>
      <c r="E730" s="3" t="s">
        <v>513</v>
      </c>
    </row>
    <row r="731" spans="1:5" ht="45" customHeight="1" x14ac:dyDescent="0.25">
      <c r="A731" s="3" t="s">
        <v>2098</v>
      </c>
      <c r="B731" s="3" t="s">
        <v>3344</v>
      </c>
      <c r="C731" s="3" t="s">
        <v>2097</v>
      </c>
      <c r="D731" s="3" t="s">
        <v>1679</v>
      </c>
      <c r="E731" s="3" t="s">
        <v>218</v>
      </c>
    </row>
    <row r="732" spans="1:5" ht="45" customHeight="1" x14ac:dyDescent="0.25">
      <c r="A732" s="3" t="s">
        <v>2101</v>
      </c>
      <c r="B732" s="3" t="s">
        <v>3345</v>
      </c>
      <c r="C732" s="3" t="s">
        <v>2099</v>
      </c>
      <c r="D732" s="3" t="s">
        <v>1085</v>
      </c>
      <c r="E732" s="3" t="s">
        <v>2100</v>
      </c>
    </row>
    <row r="733" spans="1:5" ht="45" customHeight="1" x14ac:dyDescent="0.25">
      <c r="A733" s="3" t="s">
        <v>2104</v>
      </c>
      <c r="B733" s="3" t="s">
        <v>3346</v>
      </c>
      <c r="C733" s="3" t="s">
        <v>2102</v>
      </c>
      <c r="D733" s="3" t="s">
        <v>223</v>
      </c>
      <c r="E733" s="3" t="s">
        <v>2103</v>
      </c>
    </row>
    <row r="734" spans="1:5" ht="45" customHeight="1" x14ac:dyDescent="0.25">
      <c r="A734" s="3" t="s">
        <v>2107</v>
      </c>
      <c r="B734" s="3" t="s">
        <v>3347</v>
      </c>
      <c r="C734" s="3" t="s">
        <v>256</v>
      </c>
      <c r="D734" s="3" t="s">
        <v>2105</v>
      </c>
      <c r="E734" s="3" t="s">
        <v>2106</v>
      </c>
    </row>
    <row r="735" spans="1:5" ht="45" customHeight="1" x14ac:dyDescent="0.25">
      <c r="A735" s="3" t="s">
        <v>2109</v>
      </c>
      <c r="B735" s="3" t="s">
        <v>3348</v>
      </c>
      <c r="C735" s="3" t="s">
        <v>1806</v>
      </c>
      <c r="D735" s="3" t="s">
        <v>2108</v>
      </c>
      <c r="E735" s="3" t="s">
        <v>907</v>
      </c>
    </row>
    <row r="736" spans="1:5" ht="45" customHeight="1" x14ac:dyDescent="0.25">
      <c r="A736" s="3" t="s">
        <v>2111</v>
      </c>
      <c r="B736" s="3" t="s">
        <v>3349</v>
      </c>
      <c r="C736" s="3" t="s">
        <v>2110</v>
      </c>
      <c r="D736" s="3" t="s">
        <v>172</v>
      </c>
      <c r="E736" s="3" t="s">
        <v>498</v>
      </c>
    </row>
    <row r="737" spans="1:5" ht="45" customHeight="1" x14ac:dyDescent="0.25">
      <c r="A737" s="3" t="s">
        <v>2112</v>
      </c>
      <c r="B737" s="3" t="s">
        <v>3350</v>
      </c>
      <c r="C737" s="3" t="s">
        <v>1857</v>
      </c>
      <c r="D737" s="3" t="s">
        <v>472</v>
      </c>
      <c r="E737" s="3" t="s">
        <v>204</v>
      </c>
    </row>
    <row r="738" spans="1:5" ht="45" customHeight="1" x14ac:dyDescent="0.25">
      <c r="A738" s="3" t="s">
        <v>2114</v>
      </c>
      <c r="B738" s="3" t="s">
        <v>3351</v>
      </c>
      <c r="C738" s="3" t="s">
        <v>2113</v>
      </c>
      <c r="D738" s="3" t="s">
        <v>1048</v>
      </c>
      <c r="E738" s="3" t="s">
        <v>479</v>
      </c>
    </row>
    <row r="739" spans="1:5" ht="45" customHeight="1" x14ac:dyDescent="0.25">
      <c r="A739" s="3" t="s">
        <v>2115</v>
      </c>
      <c r="B739" s="3" t="s">
        <v>3352</v>
      </c>
      <c r="C739" s="3" t="s">
        <v>564</v>
      </c>
      <c r="D739" s="3" t="s">
        <v>476</v>
      </c>
      <c r="E739" s="3" t="s">
        <v>513</v>
      </c>
    </row>
    <row r="740" spans="1:5" ht="45" customHeight="1" x14ac:dyDescent="0.25">
      <c r="A740" s="3" t="s">
        <v>2116</v>
      </c>
      <c r="B740" s="3" t="s">
        <v>3353</v>
      </c>
      <c r="C740" s="3" t="s">
        <v>1528</v>
      </c>
      <c r="D740" s="3" t="s">
        <v>597</v>
      </c>
      <c r="E740" s="3" t="s">
        <v>208</v>
      </c>
    </row>
    <row r="741" spans="1:5" ht="45" customHeight="1" x14ac:dyDescent="0.25">
      <c r="A741" s="3" t="s">
        <v>2117</v>
      </c>
      <c r="B741" s="3" t="s">
        <v>3354</v>
      </c>
      <c r="C741" s="3" t="s">
        <v>207</v>
      </c>
      <c r="D741" s="3" t="s">
        <v>121</v>
      </c>
      <c r="E741" s="3" t="s">
        <v>1452</v>
      </c>
    </row>
    <row r="742" spans="1:5" ht="45" customHeight="1" x14ac:dyDescent="0.25">
      <c r="A742" s="3" t="s">
        <v>2118</v>
      </c>
      <c r="B742" s="3" t="s">
        <v>3355</v>
      </c>
      <c r="C742" s="3" t="s">
        <v>207</v>
      </c>
      <c r="D742" s="3" t="s">
        <v>121</v>
      </c>
      <c r="E742" s="3" t="s">
        <v>1452</v>
      </c>
    </row>
    <row r="743" spans="1:5" ht="45" customHeight="1" x14ac:dyDescent="0.25">
      <c r="A743" s="3" t="s">
        <v>2120</v>
      </c>
      <c r="B743" s="3" t="s">
        <v>3356</v>
      </c>
      <c r="C743" s="3" t="s">
        <v>2119</v>
      </c>
      <c r="D743" s="3" t="s">
        <v>129</v>
      </c>
      <c r="E743" s="3" t="s">
        <v>245</v>
      </c>
    </row>
    <row r="744" spans="1:5" ht="45" customHeight="1" x14ac:dyDescent="0.25">
      <c r="A744" s="3" t="s">
        <v>2121</v>
      </c>
      <c r="B744" s="3" t="s">
        <v>3357</v>
      </c>
      <c r="C744" s="3" t="s">
        <v>1844</v>
      </c>
      <c r="D744" s="3" t="s">
        <v>1524</v>
      </c>
      <c r="E744" s="3" t="s">
        <v>129</v>
      </c>
    </row>
    <row r="745" spans="1:5" ht="45" customHeight="1" x14ac:dyDescent="0.25">
      <c r="A745" s="3" t="s">
        <v>2122</v>
      </c>
      <c r="B745" s="3" t="s">
        <v>3358</v>
      </c>
      <c r="C745" s="3" t="s">
        <v>1272</v>
      </c>
      <c r="D745" s="3" t="s">
        <v>761</v>
      </c>
      <c r="E745" s="3" t="s">
        <v>99</v>
      </c>
    </row>
    <row r="746" spans="1:5" ht="45" customHeight="1" x14ac:dyDescent="0.25">
      <c r="A746" s="3" t="s">
        <v>2124</v>
      </c>
      <c r="B746" s="3" t="s">
        <v>3359</v>
      </c>
      <c r="C746" s="3" t="s">
        <v>2123</v>
      </c>
      <c r="D746" s="3" t="s">
        <v>223</v>
      </c>
      <c r="E746" s="3" t="s">
        <v>219</v>
      </c>
    </row>
    <row r="747" spans="1:5" ht="45" customHeight="1" x14ac:dyDescent="0.25">
      <c r="A747" s="3" t="s">
        <v>2126</v>
      </c>
      <c r="B747" s="3" t="s">
        <v>3360</v>
      </c>
      <c r="C747" s="3" t="s">
        <v>146</v>
      </c>
      <c r="D747" s="3" t="s">
        <v>2125</v>
      </c>
      <c r="E747" s="3" t="s">
        <v>165</v>
      </c>
    </row>
    <row r="748" spans="1:5" ht="45" customHeight="1" x14ac:dyDescent="0.25">
      <c r="A748" s="3" t="s">
        <v>2128</v>
      </c>
      <c r="B748" s="3" t="s">
        <v>3361</v>
      </c>
      <c r="C748" s="3" t="s">
        <v>2127</v>
      </c>
      <c r="D748" s="3" t="s">
        <v>370</v>
      </c>
      <c r="E748" s="3" t="s">
        <v>1335</v>
      </c>
    </row>
    <row r="749" spans="1:5" ht="45" customHeight="1" x14ac:dyDescent="0.25">
      <c r="A749" s="3" t="s">
        <v>2130</v>
      </c>
      <c r="B749" s="3" t="s">
        <v>3362</v>
      </c>
      <c r="C749" s="3" t="s">
        <v>2129</v>
      </c>
      <c r="D749" s="3" t="s">
        <v>137</v>
      </c>
      <c r="E749" s="3" t="s">
        <v>125</v>
      </c>
    </row>
    <row r="750" spans="1:5" ht="45" customHeight="1" x14ac:dyDescent="0.25">
      <c r="A750" s="3" t="s">
        <v>2134</v>
      </c>
      <c r="B750" s="3" t="s">
        <v>3363</v>
      </c>
      <c r="C750" s="3" t="s">
        <v>2131</v>
      </c>
      <c r="D750" s="3" t="s">
        <v>2132</v>
      </c>
      <c r="E750" s="3" t="s">
        <v>2133</v>
      </c>
    </row>
    <row r="751" spans="1:5" ht="45" customHeight="1" x14ac:dyDescent="0.25">
      <c r="A751" s="3" t="s">
        <v>2136</v>
      </c>
      <c r="B751" s="3" t="s">
        <v>3364</v>
      </c>
      <c r="C751" s="3" t="s">
        <v>2135</v>
      </c>
      <c r="D751" s="3" t="s">
        <v>1252</v>
      </c>
      <c r="E751" s="3" t="s">
        <v>84</v>
      </c>
    </row>
    <row r="752" spans="1:5" ht="45" customHeight="1" x14ac:dyDescent="0.25">
      <c r="A752" s="3" t="s">
        <v>2137</v>
      </c>
      <c r="B752" s="3" t="s">
        <v>3365</v>
      </c>
      <c r="C752" s="3" t="s">
        <v>243</v>
      </c>
      <c r="D752" s="3" t="s">
        <v>129</v>
      </c>
      <c r="E752" s="3" t="s">
        <v>1631</v>
      </c>
    </row>
    <row r="753" spans="1:5" ht="45" customHeight="1" x14ac:dyDescent="0.25">
      <c r="A753" s="3" t="s">
        <v>2138</v>
      </c>
      <c r="B753" s="3" t="s">
        <v>3366</v>
      </c>
      <c r="C753" s="3" t="s">
        <v>485</v>
      </c>
      <c r="D753" s="3" t="s">
        <v>615</v>
      </c>
      <c r="E753" s="3" t="s">
        <v>801</v>
      </c>
    </row>
    <row r="754" spans="1:5" ht="45" customHeight="1" x14ac:dyDescent="0.25">
      <c r="A754" s="3" t="s">
        <v>2141</v>
      </c>
      <c r="B754" s="3" t="s">
        <v>3367</v>
      </c>
      <c r="C754" s="3" t="s">
        <v>2139</v>
      </c>
      <c r="D754" s="3" t="s">
        <v>2140</v>
      </c>
      <c r="E754" s="3" t="s">
        <v>176</v>
      </c>
    </row>
    <row r="755" spans="1:5" ht="45" customHeight="1" x14ac:dyDescent="0.25">
      <c r="A755" s="3" t="s">
        <v>2142</v>
      </c>
      <c r="B755" s="3" t="s">
        <v>3368</v>
      </c>
      <c r="C755" s="3" t="s">
        <v>588</v>
      </c>
      <c r="D755" s="3" t="s">
        <v>149</v>
      </c>
      <c r="E755" s="3" t="s">
        <v>615</v>
      </c>
    </row>
    <row r="756" spans="1:5" ht="45" customHeight="1" x14ac:dyDescent="0.25">
      <c r="A756" s="3" t="s">
        <v>2143</v>
      </c>
      <c r="B756" s="3" t="s">
        <v>3369</v>
      </c>
      <c r="C756" s="3" t="s">
        <v>1177</v>
      </c>
      <c r="D756" s="3" t="s">
        <v>1031</v>
      </c>
      <c r="E756" s="3" t="s">
        <v>215</v>
      </c>
    </row>
    <row r="757" spans="1:5" ht="45" customHeight="1" x14ac:dyDescent="0.25">
      <c r="A757" s="3" t="s">
        <v>2146</v>
      </c>
      <c r="B757" s="3" t="s">
        <v>3370</v>
      </c>
      <c r="C757" s="3" t="s">
        <v>2144</v>
      </c>
      <c r="D757" s="3" t="s">
        <v>2145</v>
      </c>
      <c r="E757" s="3" t="s">
        <v>142</v>
      </c>
    </row>
    <row r="758" spans="1:5" ht="45" customHeight="1" x14ac:dyDescent="0.25">
      <c r="A758" s="3" t="s">
        <v>2149</v>
      </c>
      <c r="B758" s="3" t="s">
        <v>3371</v>
      </c>
      <c r="C758" s="3" t="s">
        <v>2147</v>
      </c>
      <c r="D758" s="3" t="s">
        <v>2148</v>
      </c>
      <c r="E758" s="3" t="s">
        <v>289</v>
      </c>
    </row>
    <row r="759" spans="1:5" ht="45" customHeight="1" x14ac:dyDescent="0.25">
      <c r="A759" s="3" t="s">
        <v>2152</v>
      </c>
      <c r="B759" s="3" t="s">
        <v>3372</v>
      </c>
      <c r="C759" s="3" t="s">
        <v>2150</v>
      </c>
      <c r="D759" s="3" t="s">
        <v>2151</v>
      </c>
      <c r="E759" s="3" t="s">
        <v>633</v>
      </c>
    </row>
    <row r="760" spans="1:5" ht="45" customHeight="1" x14ac:dyDescent="0.25">
      <c r="A760" s="3" t="s">
        <v>2155</v>
      </c>
      <c r="B760" s="3" t="s">
        <v>3373</v>
      </c>
      <c r="C760" s="3" t="s">
        <v>2153</v>
      </c>
      <c r="D760" s="3" t="s">
        <v>1031</v>
      </c>
      <c r="E760" s="3" t="s">
        <v>2154</v>
      </c>
    </row>
    <row r="761" spans="1:5" ht="45" customHeight="1" x14ac:dyDescent="0.25">
      <c r="A761" s="3" t="s">
        <v>2157</v>
      </c>
      <c r="B761" s="3" t="s">
        <v>3374</v>
      </c>
      <c r="C761" s="3" t="s">
        <v>2156</v>
      </c>
      <c r="D761" s="3" t="s">
        <v>121</v>
      </c>
      <c r="E761" s="3" t="s">
        <v>176</v>
      </c>
    </row>
    <row r="762" spans="1:5" ht="45" customHeight="1" x14ac:dyDescent="0.25">
      <c r="A762" s="3" t="s">
        <v>2160</v>
      </c>
      <c r="B762" s="3" t="s">
        <v>3375</v>
      </c>
      <c r="C762" s="3" t="s">
        <v>2158</v>
      </c>
      <c r="D762" s="3" t="s">
        <v>2159</v>
      </c>
      <c r="E762" s="3" t="s">
        <v>359</v>
      </c>
    </row>
    <row r="763" spans="1:5" ht="45" customHeight="1" x14ac:dyDescent="0.25">
      <c r="A763" s="3" t="s">
        <v>2163</v>
      </c>
      <c r="B763" s="3" t="s">
        <v>3376</v>
      </c>
      <c r="C763" s="3" t="s">
        <v>2161</v>
      </c>
      <c r="D763" s="3" t="s">
        <v>479</v>
      </c>
      <c r="E763" s="3" t="s">
        <v>2162</v>
      </c>
    </row>
    <row r="764" spans="1:5" ht="45" customHeight="1" x14ac:dyDescent="0.25">
      <c r="A764" s="3" t="s">
        <v>2165</v>
      </c>
      <c r="B764" s="3" t="s">
        <v>3377</v>
      </c>
      <c r="C764" s="3" t="s">
        <v>2164</v>
      </c>
      <c r="D764" s="3" t="s">
        <v>1946</v>
      </c>
      <c r="E764" s="3" t="s">
        <v>219</v>
      </c>
    </row>
    <row r="765" spans="1:5" ht="45" customHeight="1" x14ac:dyDescent="0.25">
      <c r="A765" s="3" t="s">
        <v>2167</v>
      </c>
      <c r="B765" s="3" t="s">
        <v>3378</v>
      </c>
      <c r="C765" s="3" t="s">
        <v>124</v>
      </c>
      <c r="D765" s="3" t="s">
        <v>2166</v>
      </c>
      <c r="E765" s="3" t="s">
        <v>509</v>
      </c>
    </row>
    <row r="766" spans="1:5" ht="45" customHeight="1" x14ac:dyDescent="0.25">
      <c r="A766" s="3" t="s">
        <v>2170</v>
      </c>
      <c r="B766" s="3" t="s">
        <v>3379</v>
      </c>
      <c r="C766" s="3" t="s">
        <v>2168</v>
      </c>
      <c r="D766" s="3" t="s">
        <v>486</v>
      </c>
      <c r="E766" s="3" t="s">
        <v>2169</v>
      </c>
    </row>
    <row r="767" spans="1:5" ht="45" customHeight="1" x14ac:dyDescent="0.25">
      <c r="A767" s="3" t="s">
        <v>2173</v>
      </c>
      <c r="B767" s="3" t="s">
        <v>3380</v>
      </c>
      <c r="C767" s="3" t="s">
        <v>2171</v>
      </c>
      <c r="D767" s="3" t="s">
        <v>257</v>
      </c>
      <c r="E767" s="3" t="s">
        <v>2172</v>
      </c>
    </row>
    <row r="768" spans="1:5" ht="45" customHeight="1" x14ac:dyDescent="0.25">
      <c r="A768" s="3" t="s">
        <v>2175</v>
      </c>
      <c r="B768" s="3" t="s">
        <v>3381</v>
      </c>
      <c r="C768" s="3" t="s">
        <v>2174</v>
      </c>
      <c r="D768" s="3" t="s">
        <v>121</v>
      </c>
      <c r="E768" s="3" t="s">
        <v>1493</v>
      </c>
    </row>
    <row r="769" spans="1:5" ht="45" customHeight="1" x14ac:dyDescent="0.25">
      <c r="A769" s="3" t="s">
        <v>2176</v>
      </c>
      <c r="B769" s="3" t="s">
        <v>3382</v>
      </c>
      <c r="C769" s="3" t="s">
        <v>1425</v>
      </c>
      <c r="D769" s="3" t="s">
        <v>472</v>
      </c>
      <c r="E769" s="3" t="s">
        <v>81</v>
      </c>
    </row>
    <row r="770" spans="1:5" ht="45" customHeight="1" x14ac:dyDescent="0.25">
      <c r="A770" s="3" t="s">
        <v>2178</v>
      </c>
      <c r="B770" s="3" t="s">
        <v>3383</v>
      </c>
      <c r="C770" s="3" t="s">
        <v>188</v>
      </c>
      <c r="D770" s="3" t="s">
        <v>129</v>
      </c>
      <c r="E770" s="3" t="s">
        <v>2177</v>
      </c>
    </row>
    <row r="771" spans="1:5" ht="45" customHeight="1" x14ac:dyDescent="0.25">
      <c r="A771" s="3" t="s">
        <v>2179</v>
      </c>
      <c r="B771" s="3" t="s">
        <v>3384</v>
      </c>
      <c r="C771" s="3" t="s">
        <v>264</v>
      </c>
      <c r="D771" s="3" t="s">
        <v>125</v>
      </c>
      <c r="E771" s="3" t="s">
        <v>265</v>
      </c>
    </row>
    <row r="772" spans="1:5" ht="45" customHeight="1" x14ac:dyDescent="0.25">
      <c r="A772" s="3" t="s">
        <v>2180</v>
      </c>
      <c r="B772" s="3" t="s">
        <v>3385</v>
      </c>
      <c r="C772" s="3" t="s">
        <v>1484</v>
      </c>
      <c r="D772" s="3" t="s">
        <v>125</v>
      </c>
      <c r="E772" s="3" t="s">
        <v>472</v>
      </c>
    </row>
    <row r="773" spans="1:5" ht="45" customHeight="1" x14ac:dyDescent="0.25">
      <c r="A773" s="3" t="s">
        <v>2182</v>
      </c>
      <c r="B773" s="3" t="s">
        <v>3386</v>
      </c>
      <c r="C773" s="3" t="s">
        <v>2181</v>
      </c>
      <c r="D773" s="3" t="s">
        <v>146</v>
      </c>
      <c r="E773" s="3" t="s">
        <v>117</v>
      </c>
    </row>
    <row r="774" spans="1:5" ht="45" customHeight="1" x14ac:dyDescent="0.25">
      <c r="A774" s="3" t="s">
        <v>2185</v>
      </c>
      <c r="B774" s="3" t="s">
        <v>3387</v>
      </c>
      <c r="C774" s="3" t="s">
        <v>2183</v>
      </c>
      <c r="D774" s="3" t="s">
        <v>2184</v>
      </c>
      <c r="E774" s="3" t="s">
        <v>562</v>
      </c>
    </row>
    <row r="775" spans="1:5" ht="45" customHeight="1" x14ac:dyDescent="0.25">
      <c r="A775" s="3" t="s">
        <v>2186</v>
      </c>
      <c r="B775" s="3" t="s">
        <v>3388</v>
      </c>
      <c r="C775" s="3" t="s">
        <v>1308</v>
      </c>
      <c r="D775" s="3" t="s">
        <v>501</v>
      </c>
      <c r="E775" s="3" t="s">
        <v>129</v>
      </c>
    </row>
    <row r="776" spans="1:5" ht="45" customHeight="1" x14ac:dyDescent="0.25">
      <c r="A776" s="3" t="s">
        <v>2187</v>
      </c>
      <c r="B776" s="3" t="s">
        <v>3389</v>
      </c>
      <c r="C776" s="3" t="s">
        <v>1195</v>
      </c>
      <c r="D776" s="3" t="s">
        <v>371</v>
      </c>
      <c r="E776" s="3" t="s">
        <v>1069</v>
      </c>
    </row>
    <row r="777" spans="1:5" ht="45" customHeight="1" x14ac:dyDescent="0.25">
      <c r="A777" s="3" t="s">
        <v>2188</v>
      </c>
      <c r="B777" s="3" t="s">
        <v>3390</v>
      </c>
      <c r="C777" s="3" t="s">
        <v>588</v>
      </c>
      <c r="D777" s="3" t="s">
        <v>597</v>
      </c>
      <c r="E777" s="3" t="s">
        <v>597</v>
      </c>
    </row>
    <row r="778" spans="1:5" ht="45" customHeight="1" x14ac:dyDescent="0.25">
      <c r="A778" s="3" t="s">
        <v>2189</v>
      </c>
      <c r="B778" s="3" t="s">
        <v>3391</v>
      </c>
      <c r="C778" s="3" t="s">
        <v>1172</v>
      </c>
      <c r="D778" s="3" t="s">
        <v>1031</v>
      </c>
      <c r="E778" s="3" t="s">
        <v>215</v>
      </c>
    </row>
    <row r="779" spans="1:5" ht="45" customHeight="1" x14ac:dyDescent="0.25">
      <c r="A779" s="3" t="s">
        <v>2190</v>
      </c>
      <c r="B779" s="3" t="s">
        <v>3392</v>
      </c>
      <c r="C779" s="3" t="s">
        <v>1172</v>
      </c>
      <c r="D779" s="3" t="s">
        <v>1031</v>
      </c>
      <c r="E779" s="3" t="s">
        <v>215</v>
      </c>
    </row>
    <row r="780" spans="1:5" ht="45" customHeight="1" x14ac:dyDescent="0.25">
      <c r="A780" s="3" t="s">
        <v>2193</v>
      </c>
      <c r="B780" s="3" t="s">
        <v>3393</v>
      </c>
      <c r="C780" s="3" t="s">
        <v>2191</v>
      </c>
      <c r="D780" s="3" t="s">
        <v>472</v>
      </c>
      <c r="E780" s="3" t="s">
        <v>2192</v>
      </c>
    </row>
    <row r="781" spans="1:5" ht="45" customHeight="1" x14ac:dyDescent="0.25">
      <c r="A781" s="3" t="s">
        <v>2195</v>
      </c>
      <c r="B781" s="3" t="s">
        <v>3394</v>
      </c>
      <c r="C781" s="3" t="s">
        <v>2194</v>
      </c>
      <c r="D781" s="3" t="s">
        <v>84</v>
      </c>
      <c r="E781" s="3" t="s">
        <v>84</v>
      </c>
    </row>
    <row r="782" spans="1:5" ht="45" customHeight="1" x14ac:dyDescent="0.25">
      <c r="A782" s="3" t="s">
        <v>2196</v>
      </c>
      <c r="B782" s="3" t="s">
        <v>3395</v>
      </c>
      <c r="C782" s="3" t="s">
        <v>2194</v>
      </c>
      <c r="D782" s="3" t="s">
        <v>84</v>
      </c>
      <c r="E782" s="3" t="s">
        <v>84</v>
      </c>
    </row>
    <row r="783" spans="1:5" ht="45" customHeight="1" x14ac:dyDescent="0.25">
      <c r="A783" s="3" t="s">
        <v>2199</v>
      </c>
      <c r="B783" s="3" t="s">
        <v>3396</v>
      </c>
      <c r="C783" s="3" t="s">
        <v>2197</v>
      </c>
      <c r="D783" s="3" t="s">
        <v>2198</v>
      </c>
      <c r="E783" s="3" t="s">
        <v>81</v>
      </c>
    </row>
    <row r="784" spans="1:5" ht="45" customHeight="1" x14ac:dyDescent="0.25">
      <c r="A784" s="3" t="s">
        <v>2200</v>
      </c>
      <c r="B784" s="3" t="s">
        <v>3397</v>
      </c>
      <c r="C784" s="3" t="s">
        <v>207</v>
      </c>
      <c r="D784" s="3" t="s">
        <v>81</v>
      </c>
      <c r="E784" s="3" t="s">
        <v>121</v>
      </c>
    </row>
    <row r="785" spans="1:5" ht="45" customHeight="1" x14ac:dyDescent="0.25">
      <c r="A785" s="3" t="s">
        <v>2203</v>
      </c>
      <c r="B785" s="3" t="s">
        <v>3398</v>
      </c>
      <c r="C785" s="3" t="s">
        <v>2201</v>
      </c>
      <c r="D785" s="3" t="s">
        <v>590</v>
      </c>
      <c r="E785" s="3" t="s">
        <v>2202</v>
      </c>
    </row>
    <row r="786" spans="1:5" ht="45" customHeight="1" x14ac:dyDescent="0.25">
      <c r="A786" s="3" t="s">
        <v>2205</v>
      </c>
      <c r="B786" s="3" t="s">
        <v>3399</v>
      </c>
      <c r="C786" s="3" t="s">
        <v>2204</v>
      </c>
      <c r="D786" s="3" t="s">
        <v>907</v>
      </c>
      <c r="E786" s="3" t="s">
        <v>1588</v>
      </c>
    </row>
    <row r="787" spans="1:5" ht="45" customHeight="1" x14ac:dyDescent="0.25">
      <c r="A787" s="3" t="s">
        <v>2207</v>
      </c>
      <c r="B787" s="3" t="s">
        <v>3400</v>
      </c>
      <c r="C787" s="3" t="s">
        <v>2206</v>
      </c>
      <c r="D787" s="3" t="s">
        <v>636</v>
      </c>
      <c r="E787" s="3" t="s">
        <v>367</v>
      </c>
    </row>
    <row r="788" spans="1:5" ht="45" customHeight="1" x14ac:dyDescent="0.25">
      <c r="A788" s="3" t="s">
        <v>2209</v>
      </c>
      <c r="B788" s="3" t="s">
        <v>3401</v>
      </c>
      <c r="C788" s="3" t="s">
        <v>2208</v>
      </c>
      <c r="D788" s="3" t="s">
        <v>223</v>
      </c>
      <c r="E788" s="3" t="s">
        <v>193</v>
      </c>
    </row>
    <row r="789" spans="1:5" ht="45" customHeight="1" x14ac:dyDescent="0.25">
      <c r="A789" s="3" t="s">
        <v>2211</v>
      </c>
      <c r="B789" s="3" t="s">
        <v>3402</v>
      </c>
      <c r="C789" s="3" t="s">
        <v>2210</v>
      </c>
      <c r="D789" s="3" t="s">
        <v>129</v>
      </c>
      <c r="E789" s="3" t="s">
        <v>121</v>
      </c>
    </row>
    <row r="790" spans="1:5" ht="45" customHeight="1" x14ac:dyDescent="0.25">
      <c r="A790" s="3" t="s">
        <v>2213</v>
      </c>
      <c r="B790" s="3" t="s">
        <v>3403</v>
      </c>
      <c r="C790" s="3" t="s">
        <v>2212</v>
      </c>
      <c r="D790" s="3" t="s">
        <v>590</v>
      </c>
      <c r="E790" s="3" t="s">
        <v>129</v>
      </c>
    </row>
    <row r="791" spans="1:5" ht="45" customHeight="1" x14ac:dyDescent="0.25">
      <c r="A791" s="3" t="s">
        <v>2214</v>
      </c>
      <c r="B791" s="3" t="s">
        <v>3404</v>
      </c>
      <c r="C791" s="3" t="s">
        <v>1190</v>
      </c>
      <c r="D791" s="3" t="s">
        <v>1031</v>
      </c>
      <c r="E791" s="3" t="s">
        <v>215</v>
      </c>
    </row>
    <row r="792" spans="1:5" ht="45" customHeight="1" x14ac:dyDescent="0.25">
      <c r="A792" s="3" t="s">
        <v>2216</v>
      </c>
      <c r="B792" s="3" t="s">
        <v>3405</v>
      </c>
      <c r="C792" s="3" t="s">
        <v>2215</v>
      </c>
      <c r="D792" s="3" t="s">
        <v>81</v>
      </c>
      <c r="E792" s="3" t="s">
        <v>717</v>
      </c>
    </row>
    <row r="793" spans="1:5" ht="45" customHeight="1" x14ac:dyDescent="0.25">
      <c r="A793" s="3" t="s">
        <v>2219</v>
      </c>
      <c r="B793" s="3" t="s">
        <v>3406</v>
      </c>
      <c r="C793" s="3" t="s">
        <v>2217</v>
      </c>
      <c r="D793" s="3" t="s">
        <v>2218</v>
      </c>
      <c r="E793" s="3" t="s">
        <v>211</v>
      </c>
    </row>
    <row r="794" spans="1:5" ht="45" customHeight="1" x14ac:dyDescent="0.25">
      <c r="A794" s="3" t="s">
        <v>2220</v>
      </c>
      <c r="B794" s="3" t="s">
        <v>3407</v>
      </c>
      <c r="C794" s="3" t="s">
        <v>2217</v>
      </c>
      <c r="D794" s="3" t="s">
        <v>2218</v>
      </c>
      <c r="E794" s="3" t="s">
        <v>211</v>
      </c>
    </row>
    <row r="795" spans="1:5" ht="45" customHeight="1" x14ac:dyDescent="0.25">
      <c r="A795" s="3" t="s">
        <v>2222</v>
      </c>
      <c r="B795" s="3" t="s">
        <v>3408</v>
      </c>
      <c r="C795" s="3" t="s">
        <v>171</v>
      </c>
      <c r="D795" s="3" t="s">
        <v>2221</v>
      </c>
      <c r="E795" s="3" t="s">
        <v>597</v>
      </c>
    </row>
    <row r="796" spans="1:5" ht="45" customHeight="1" x14ac:dyDescent="0.25">
      <c r="A796" s="3" t="s">
        <v>2224</v>
      </c>
      <c r="B796" s="3" t="s">
        <v>3409</v>
      </c>
      <c r="C796" s="3" t="s">
        <v>1528</v>
      </c>
      <c r="D796" s="3" t="s">
        <v>1615</v>
      </c>
      <c r="E796" s="3" t="s">
        <v>2223</v>
      </c>
    </row>
    <row r="797" spans="1:5" ht="45" customHeight="1" x14ac:dyDescent="0.25">
      <c r="A797" s="3" t="s">
        <v>2226</v>
      </c>
      <c r="B797" s="3" t="s">
        <v>3410</v>
      </c>
      <c r="C797" s="3" t="s">
        <v>2225</v>
      </c>
      <c r="D797" s="3" t="s">
        <v>589</v>
      </c>
      <c r="E797" s="3" t="s">
        <v>1732</v>
      </c>
    </row>
    <row r="798" spans="1:5" ht="45" customHeight="1" x14ac:dyDescent="0.25">
      <c r="A798" s="3" t="s">
        <v>2228</v>
      </c>
      <c r="B798" s="3" t="s">
        <v>3411</v>
      </c>
      <c r="C798" s="3" t="s">
        <v>1367</v>
      </c>
      <c r="D798" s="3" t="s">
        <v>2227</v>
      </c>
      <c r="E798" s="3" t="s">
        <v>173</v>
      </c>
    </row>
    <row r="799" spans="1:5" ht="45" customHeight="1" x14ac:dyDescent="0.25">
      <c r="A799" s="3" t="s">
        <v>2230</v>
      </c>
      <c r="B799" s="3" t="s">
        <v>3412</v>
      </c>
      <c r="C799" s="3" t="s">
        <v>2229</v>
      </c>
      <c r="D799" s="3" t="s">
        <v>608</v>
      </c>
      <c r="E799" s="3" t="s">
        <v>129</v>
      </c>
    </row>
    <row r="800" spans="1:5" ht="45" customHeight="1" x14ac:dyDescent="0.25">
      <c r="A800" s="3" t="s">
        <v>2231</v>
      </c>
      <c r="B800" s="3" t="s">
        <v>3413</v>
      </c>
      <c r="C800" s="3" t="s">
        <v>1466</v>
      </c>
      <c r="D800" s="3" t="s">
        <v>125</v>
      </c>
      <c r="E800" s="3" t="s">
        <v>886</v>
      </c>
    </row>
    <row r="801" spans="1:5" ht="45" customHeight="1" x14ac:dyDescent="0.25">
      <c r="A801" s="3" t="s">
        <v>2233</v>
      </c>
      <c r="B801" s="3" t="s">
        <v>3414</v>
      </c>
      <c r="C801" s="3" t="s">
        <v>1329</v>
      </c>
      <c r="D801" s="3" t="s">
        <v>2232</v>
      </c>
      <c r="E801" s="3" t="s">
        <v>597</v>
      </c>
    </row>
    <row r="802" spans="1:5" ht="45" customHeight="1" x14ac:dyDescent="0.25">
      <c r="A802" s="3" t="s">
        <v>2234</v>
      </c>
      <c r="B802" s="3" t="s">
        <v>3415</v>
      </c>
      <c r="C802" s="3" t="s">
        <v>641</v>
      </c>
      <c r="D802" s="3" t="s">
        <v>219</v>
      </c>
      <c r="E802" s="3" t="s">
        <v>815</v>
      </c>
    </row>
    <row r="803" spans="1:5" ht="45" customHeight="1" x14ac:dyDescent="0.25">
      <c r="A803" s="3" t="s">
        <v>2235</v>
      </c>
      <c r="B803" s="3" t="s">
        <v>3416</v>
      </c>
      <c r="C803" s="3" t="s">
        <v>932</v>
      </c>
      <c r="D803" s="3" t="s">
        <v>1615</v>
      </c>
      <c r="E803" s="3" t="s">
        <v>479</v>
      </c>
    </row>
    <row r="804" spans="1:5" ht="45" customHeight="1" x14ac:dyDescent="0.25">
      <c r="A804" s="3" t="s">
        <v>2237</v>
      </c>
      <c r="B804" s="3" t="s">
        <v>3417</v>
      </c>
      <c r="C804" s="3" t="s">
        <v>2236</v>
      </c>
      <c r="D804" s="3" t="s">
        <v>476</v>
      </c>
      <c r="E804" s="3" t="s">
        <v>582</v>
      </c>
    </row>
    <row r="805" spans="1:5" ht="45" customHeight="1" x14ac:dyDescent="0.25">
      <c r="A805" s="3" t="s">
        <v>2239</v>
      </c>
      <c r="B805" s="3" t="s">
        <v>3418</v>
      </c>
      <c r="C805" s="3" t="s">
        <v>2238</v>
      </c>
      <c r="D805" s="3" t="s">
        <v>472</v>
      </c>
      <c r="E805" s="3" t="s">
        <v>129</v>
      </c>
    </row>
    <row r="806" spans="1:5" ht="45" customHeight="1" x14ac:dyDescent="0.25">
      <c r="A806" s="3" t="s">
        <v>2240</v>
      </c>
      <c r="B806" s="3" t="s">
        <v>3419</v>
      </c>
      <c r="C806" s="3" t="s">
        <v>111</v>
      </c>
      <c r="D806" s="3" t="s">
        <v>125</v>
      </c>
      <c r="E806" s="3" t="s">
        <v>685</v>
      </c>
    </row>
    <row r="807" spans="1:5" ht="45" customHeight="1" x14ac:dyDescent="0.25">
      <c r="A807" s="3" t="s">
        <v>2242</v>
      </c>
      <c r="B807" s="3" t="s">
        <v>3420</v>
      </c>
      <c r="C807" s="3" t="s">
        <v>2241</v>
      </c>
      <c r="D807" s="3" t="s">
        <v>1394</v>
      </c>
      <c r="E807" s="3" t="s">
        <v>1595</v>
      </c>
    </row>
    <row r="808" spans="1:5" ht="45" customHeight="1" x14ac:dyDescent="0.25">
      <c r="A808" s="3" t="s">
        <v>2245</v>
      </c>
      <c r="B808" s="3" t="s">
        <v>3421</v>
      </c>
      <c r="C808" s="3" t="s">
        <v>935</v>
      </c>
      <c r="D808" s="3" t="s">
        <v>2243</v>
      </c>
      <c r="E808" s="3" t="s">
        <v>2244</v>
      </c>
    </row>
    <row r="809" spans="1:5" ht="45" customHeight="1" x14ac:dyDescent="0.25">
      <c r="A809" s="3" t="s">
        <v>2248</v>
      </c>
      <c r="B809" s="3" t="s">
        <v>3422</v>
      </c>
      <c r="C809" s="3" t="s">
        <v>2246</v>
      </c>
      <c r="D809" s="3" t="s">
        <v>582</v>
      </c>
      <c r="E809" s="3" t="s">
        <v>2247</v>
      </c>
    </row>
    <row r="810" spans="1:5" ht="45" customHeight="1" x14ac:dyDescent="0.25">
      <c r="A810" s="3" t="s">
        <v>2252</v>
      </c>
      <c r="B810" s="3" t="s">
        <v>3423</v>
      </c>
      <c r="C810" s="3" t="s">
        <v>2249</v>
      </c>
      <c r="D810" s="3" t="s">
        <v>2250</v>
      </c>
      <c r="E810" s="3" t="s">
        <v>2251</v>
      </c>
    </row>
    <row r="811" spans="1:5" ht="45" customHeight="1" x14ac:dyDescent="0.25">
      <c r="A811" s="3" t="s">
        <v>2253</v>
      </c>
      <c r="B811" s="3" t="s">
        <v>3424</v>
      </c>
      <c r="C811" s="3" t="s">
        <v>2127</v>
      </c>
      <c r="D811" s="3" t="s">
        <v>370</v>
      </c>
      <c r="E811" s="3" t="s">
        <v>1335</v>
      </c>
    </row>
    <row r="812" spans="1:5" ht="45" customHeight="1" x14ac:dyDescent="0.25">
      <c r="A812" s="3" t="s">
        <v>2255</v>
      </c>
      <c r="B812" s="3" t="s">
        <v>3425</v>
      </c>
      <c r="C812" s="3" t="s">
        <v>2254</v>
      </c>
      <c r="D812" s="3" t="s">
        <v>1687</v>
      </c>
      <c r="E812" s="3" t="s">
        <v>597</v>
      </c>
    </row>
    <row r="813" spans="1:5" ht="45" customHeight="1" x14ac:dyDescent="0.25">
      <c r="A813" s="3" t="s">
        <v>2257</v>
      </c>
      <c r="B813" s="3" t="s">
        <v>3426</v>
      </c>
      <c r="C813" s="3" t="s">
        <v>2256</v>
      </c>
      <c r="D813" s="3" t="s">
        <v>129</v>
      </c>
      <c r="E813" s="3" t="s">
        <v>81</v>
      </c>
    </row>
    <row r="814" spans="1:5" ht="45" customHeight="1" x14ac:dyDescent="0.25">
      <c r="A814" s="3" t="s">
        <v>2261</v>
      </c>
      <c r="B814" s="3" t="s">
        <v>3427</v>
      </c>
      <c r="C814" s="3" t="s">
        <v>2258</v>
      </c>
      <c r="D814" s="3" t="s">
        <v>2259</v>
      </c>
      <c r="E814" s="3" t="s">
        <v>2260</v>
      </c>
    </row>
    <row r="815" spans="1:5" ht="45" customHeight="1" x14ac:dyDescent="0.25">
      <c r="A815" s="3" t="s">
        <v>2264</v>
      </c>
      <c r="B815" s="3" t="s">
        <v>3428</v>
      </c>
      <c r="C815" s="3" t="s">
        <v>2262</v>
      </c>
      <c r="D815" s="3" t="s">
        <v>801</v>
      </c>
      <c r="E815" s="3" t="s">
        <v>2263</v>
      </c>
    </row>
    <row r="816" spans="1:5" ht="45" customHeight="1" x14ac:dyDescent="0.25">
      <c r="A816" s="3" t="s">
        <v>2266</v>
      </c>
      <c r="B816" s="3" t="s">
        <v>3429</v>
      </c>
      <c r="C816" s="3" t="s">
        <v>148</v>
      </c>
      <c r="D816" s="3" t="s">
        <v>2223</v>
      </c>
      <c r="E816" s="3" t="s">
        <v>2265</v>
      </c>
    </row>
    <row r="817" spans="1:5" ht="45" customHeight="1" x14ac:dyDescent="0.25">
      <c r="A817" s="3" t="s">
        <v>2267</v>
      </c>
      <c r="B817" s="3" t="s">
        <v>3430</v>
      </c>
      <c r="C817" s="3" t="s">
        <v>2194</v>
      </c>
      <c r="D817" s="3" t="s">
        <v>84</v>
      </c>
      <c r="E817" s="3" t="s">
        <v>84</v>
      </c>
    </row>
    <row r="818" spans="1:5" ht="45" customHeight="1" x14ac:dyDescent="0.25">
      <c r="A818" s="3" t="s">
        <v>2269</v>
      </c>
      <c r="B818" s="3" t="s">
        <v>3431</v>
      </c>
      <c r="C818" s="3" t="s">
        <v>2268</v>
      </c>
      <c r="D818" s="3" t="s">
        <v>374</v>
      </c>
      <c r="E818" s="3" t="s">
        <v>289</v>
      </c>
    </row>
    <row r="819" spans="1:5" ht="45" customHeight="1" x14ac:dyDescent="0.25">
      <c r="A819" s="3" t="s">
        <v>2271</v>
      </c>
      <c r="B819" s="3" t="s">
        <v>3432</v>
      </c>
      <c r="C819" s="3" t="s">
        <v>2270</v>
      </c>
      <c r="D819" s="3" t="s">
        <v>772</v>
      </c>
      <c r="E819" s="3" t="s">
        <v>129</v>
      </c>
    </row>
    <row r="820" spans="1:5" ht="45" customHeight="1" x14ac:dyDescent="0.25">
      <c r="A820" s="3" t="s">
        <v>2275</v>
      </c>
      <c r="B820" s="3" t="s">
        <v>3433</v>
      </c>
      <c r="C820" s="3" t="s">
        <v>2272</v>
      </c>
      <c r="D820" s="3" t="s">
        <v>2273</v>
      </c>
      <c r="E820" s="3" t="s">
        <v>2274</v>
      </c>
    </row>
    <row r="821" spans="1:5" ht="45" customHeight="1" x14ac:dyDescent="0.25">
      <c r="A821" s="3" t="s">
        <v>2277</v>
      </c>
      <c r="B821" s="3" t="s">
        <v>3434</v>
      </c>
      <c r="C821" s="3" t="s">
        <v>2276</v>
      </c>
      <c r="D821" s="3" t="s">
        <v>129</v>
      </c>
      <c r="E821" s="3" t="s">
        <v>82</v>
      </c>
    </row>
    <row r="822" spans="1:5" ht="45" customHeight="1" x14ac:dyDescent="0.25">
      <c r="A822" s="3" t="s">
        <v>2281</v>
      </c>
      <c r="B822" s="3" t="s">
        <v>3435</v>
      </c>
      <c r="C822" s="3" t="s">
        <v>2278</v>
      </c>
      <c r="D822" s="3" t="s">
        <v>2279</v>
      </c>
      <c r="E822" s="3" t="s">
        <v>2280</v>
      </c>
    </row>
    <row r="823" spans="1:5" ht="45" customHeight="1" x14ac:dyDescent="0.25">
      <c r="A823" s="3" t="s">
        <v>2283</v>
      </c>
      <c r="B823" s="3" t="s">
        <v>3436</v>
      </c>
      <c r="C823" s="3" t="s">
        <v>2282</v>
      </c>
      <c r="D823" s="3" t="s">
        <v>129</v>
      </c>
      <c r="E823" s="3" t="s">
        <v>196</v>
      </c>
    </row>
    <row r="824" spans="1:5" ht="45" customHeight="1" x14ac:dyDescent="0.25">
      <c r="A824" s="3" t="s">
        <v>2286</v>
      </c>
      <c r="B824" s="3" t="s">
        <v>3437</v>
      </c>
      <c r="C824" s="3" t="s">
        <v>2284</v>
      </c>
      <c r="D824" s="3" t="s">
        <v>2285</v>
      </c>
      <c r="E824" s="3" t="s">
        <v>2223</v>
      </c>
    </row>
    <row r="825" spans="1:5" ht="45" customHeight="1" x14ac:dyDescent="0.25">
      <c r="A825" s="3" t="s">
        <v>2287</v>
      </c>
      <c r="B825" s="3" t="s">
        <v>3438</v>
      </c>
      <c r="C825" s="3" t="s">
        <v>1766</v>
      </c>
      <c r="D825" s="3" t="s">
        <v>472</v>
      </c>
      <c r="E825" s="3" t="s">
        <v>1599</v>
      </c>
    </row>
    <row r="826" spans="1:5" ht="45" customHeight="1" x14ac:dyDescent="0.25">
      <c r="A826" s="3" t="s">
        <v>2289</v>
      </c>
      <c r="B826" s="3" t="s">
        <v>3439</v>
      </c>
      <c r="C826" s="3" t="s">
        <v>2288</v>
      </c>
      <c r="D826" s="3" t="s">
        <v>615</v>
      </c>
      <c r="E826" s="3" t="s">
        <v>1911</v>
      </c>
    </row>
    <row r="827" spans="1:5" ht="45" customHeight="1" x14ac:dyDescent="0.25">
      <c r="A827" s="3" t="s">
        <v>2291</v>
      </c>
      <c r="B827" s="3" t="s">
        <v>3440</v>
      </c>
      <c r="C827" s="3" t="s">
        <v>2290</v>
      </c>
      <c r="D827" s="3" t="s">
        <v>165</v>
      </c>
      <c r="E827" s="3" t="s">
        <v>597</v>
      </c>
    </row>
    <row r="828" spans="1:5" ht="45" customHeight="1" x14ac:dyDescent="0.25">
      <c r="A828" s="3" t="s">
        <v>2294</v>
      </c>
      <c r="B828" s="3" t="s">
        <v>3441</v>
      </c>
      <c r="C828" s="3" t="s">
        <v>2292</v>
      </c>
      <c r="D828" s="3" t="s">
        <v>2293</v>
      </c>
      <c r="E828" s="3" t="s">
        <v>116</v>
      </c>
    </row>
    <row r="829" spans="1:5" ht="45" customHeight="1" x14ac:dyDescent="0.25">
      <c r="A829" s="3" t="s">
        <v>2296</v>
      </c>
      <c r="B829" s="3" t="s">
        <v>3442</v>
      </c>
      <c r="C829" s="3" t="s">
        <v>2295</v>
      </c>
      <c r="D829" s="3" t="s">
        <v>915</v>
      </c>
      <c r="E829" s="3" t="s">
        <v>254</v>
      </c>
    </row>
    <row r="830" spans="1:5" ht="45" customHeight="1" x14ac:dyDescent="0.25">
      <c r="A830" s="3" t="s">
        <v>2299</v>
      </c>
      <c r="B830" s="3" t="s">
        <v>3443</v>
      </c>
      <c r="C830" s="3" t="s">
        <v>2297</v>
      </c>
      <c r="D830" s="3" t="s">
        <v>2298</v>
      </c>
      <c r="E830" s="3" t="s">
        <v>185</v>
      </c>
    </row>
    <row r="831" spans="1:5" ht="45" customHeight="1" x14ac:dyDescent="0.25">
      <c r="A831" s="3" t="s">
        <v>2300</v>
      </c>
      <c r="B831" s="3" t="s">
        <v>3444</v>
      </c>
      <c r="C831" s="3" t="s">
        <v>1567</v>
      </c>
      <c r="D831" s="3" t="s">
        <v>237</v>
      </c>
      <c r="E831" s="3" t="s">
        <v>117</v>
      </c>
    </row>
    <row r="832" spans="1:5" ht="45" customHeight="1" x14ac:dyDescent="0.25">
      <c r="A832" s="3" t="s">
        <v>2302</v>
      </c>
      <c r="B832" s="3" t="s">
        <v>3445</v>
      </c>
      <c r="C832" s="3" t="s">
        <v>2301</v>
      </c>
      <c r="D832" s="3" t="s">
        <v>165</v>
      </c>
      <c r="E832" s="3" t="s">
        <v>545</v>
      </c>
    </row>
    <row r="833" spans="1:5" ht="45" customHeight="1" x14ac:dyDescent="0.25">
      <c r="A833" s="3" t="s">
        <v>2305</v>
      </c>
      <c r="B833" s="3" t="s">
        <v>3446</v>
      </c>
      <c r="C833" s="3" t="s">
        <v>2303</v>
      </c>
      <c r="D833" s="3" t="s">
        <v>2304</v>
      </c>
      <c r="E833" s="3" t="s">
        <v>2218</v>
      </c>
    </row>
    <row r="834" spans="1:5" ht="45" customHeight="1" x14ac:dyDescent="0.25">
      <c r="A834" s="3" t="s">
        <v>2306</v>
      </c>
      <c r="B834" s="3" t="s">
        <v>3447</v>
      </c>
      <c r="C834" s="3" t="s">
        <v>1242</v>
      </c>
      <c r="D834" s="3" t="s">
        <v>129</v>
      </c>
      <c r="E834" s="3" t="s">
        <v>609</v>
      </c>
    </row>
    <row r="835" spans="1:5" ht="45" customHeight="1" x14ac:dyDescent="0.25">
      <c r="A835" s="3" t="s">
        <v>2308</v>
      </c>
      <c r="B835" s="3" t="s">
        <v>3448</v>
      </c>
      <c r="C835" s="3" t="s">
        <v>356</v>
      </c>
      <c r="D835" s="3" t="s">
        <v>2307</v>
      </c>
      <c r="E835" s="3" t="s">
        <v>792</v>
      </c>
    </row>
    <row r="836" spans="1:5" ht="45" customHeight="1" x14ac:dyDescent="0.25">
      <c r="A836" s="3" t="s">
        <v>2309</v>
      </c>
      <c r="B836" s="3" t="s">
        <v>3449</v>
      </c>
      <c r="C836" s="3" t="s">
        <v>850</v>
      </c>
      <c r="D836" s="3" t="s">
        <v>582</v>
      </c>
      <c r="E836" s="3" t="s">
        <v>851</v>
      </c>
    </row>
    <row r="837" spans="1:5" ht="45" customHeight="1" x14ac:dyDescent="0.25">
      <c r="A837" s="3" t="s">
        <v>2311</v>
      </c>
      <c r="B837" s="3" t="s">
        <v>3450</v>
      </c>
      <c r="C837" s="3" t="s">
        <v>2310</v>
      </c>
      <c r="D837" s="3" t="s">
        <v>117</v>
      </c>
      <c r="E837" s="3" t="s">
        <v>120</v>
      </c>
    </row>
    <row r="838" spans="1:5" ht="45" customHeight="1" x14ac:dyDescent="0.25">
      <c r="A838" s="3" t="s">
        <v>2313</v>
      </c>
      <c r="B838" s="3" t="s">
        <v>3451</v>
      </c>
      <c r="C838" s="3" t="s">
        <v>2312</v>
      </c>
      <c r="D838" s="3" t="s">
        <v>716</v>
      </c>
      <c r="E838" s="3" t="s">
        <v>1079</v>
      </c>
    </row>
    <row r="839" spans="1:5" ht="45" customHeight="1" x14ac:dyDescent="0.25">
      <c r="A839" s="3" t="s">
        <v>2315</v>
      </c>
      <c r="B839" s="3" t="s">
        <v>3452</v>
      </c>
      <c r="C839" s="3" t="s">
        <v>2314</v>
      </c>
      <c r="D839" s="3" t="s">
        <v>82</v>
      </c>
      <c r="E839" s="3" t="s">
        <v>240</v>
      </c>
    </row>
    <row r="840" spans="1:5" ht="45" customHeight="1" x14ac:dyDescent="0.25">
      <c r="A840" s="3" t="s">
        <v>2317</v>
      </c>
      <c r="B840" s="3" t="s">
        <v>3453</v>
      </c>
      <c r="C840" s="3" t="s">
        <v>2316</v>
      </c>
      <c r="D840" s="3" t="s">
        <v>374</v>
      </c>
      <c r="E840" s="3" t="s">
        <v>223</v>
      </c>
    </row>
    <row r="841" spans="1:5" ht="45" customHeight="1" x14ac:dyDescent="0.25">
      <c r="A841" s="3" t="s">
        <v>2319</v>
      </c>
      <c r="B841" s="3" t="s">
        <v>3454</v>
      </c>
      <c r="C841" s="3" t="s">
        <v>2318</v>
      </c>
      <c r="D841" s="3" t="s">
        <v>81</v>
      </c>
      <c r="E841" s="3" t="s">
        <v>165</v>
      </c>
    </row>
    <row r="842" spans="1:5" ht="45" customHeight="1" x14ac:dyDescent="0.25">
      <c r="A842" s="3" t="s">
        <v>2321</v>
      </c>
      <c r="B842" s="3" t="s">
        <v>3455</v>
      </c>
      <c r="C842" s="3" t="s">
        <v>2320</v>
      </c>
      <c r="D842" s="3" t="s">
        <v>112</v>
      </c>
      <c r="E842" s="3" t="s">
        <v>184</v>
      </c>
    </row>
    <row r="843" spans="1:5" ht="45" customHeight="1" x14ac:dyDescent="0.25">
      <c r="A843" s="3" t="s">
        <v>2322</v>
      </c>
      <c r="B843" s="3" t="s">
        <v>3456</v>
      </c>
      <c r="C843" s="3" t="s">
        <v>547</v>
      </c>
      <c r="D843" s="3" t="s">
        <v>125</v>
      </c>
      <c r="E843" s="3" t="s">
        <v>165</v>
      </c>
    </row>
    <row r="844" spans="1:5" ht="45" customHeight="1" x14ac:dyDescent="0.25">
      <c r="A844" s="3" t="s">
        <v>2324</v>
      </c>
      <c r="B844" s="3" t="s">
        <v>3457</v>
      </c>
      <c r="C844" s="3" t="s">
        <v>2323</v>
      </c>
      <c r="D844" s="3" t="s">
        <v>185</v>
      </c>
      <c r="E844" s="3" t="s">
        <v>129</v>
      </c>
    </row>
    <row r="845" spans="1:5" ht="45" customHeight="1" x14ac:dyDescent="0.25">
      <c r="A845" s="3" t="s">
        <v>2326</v>
      </c>
      <c r="B845" s="3" t="s">
        <v>3458</v>
      </c>
      <c r="C845" s="3" t="s">
        <v>2325</v>
      </c>
      <c r="D845" s="3" t="s">
        <v>597</v>
      </c>
      <c r="E845" s="3" t="s">
        <v>121</v>
      </c>
    </row>
    <row r="846" spans="1:5" ht="45" customHeight="1" x14ac:dyDescent="0.25">
      <c r="A846" s="3" t="s">
        <v>2328</v>
      </c>
      <c r="B846" s="3" t="s">
        <v>3459</v>
      </c>
      <c r="C846" s="3" t="s">
        <v>2327</v>
      </c>
      <c r="D846" s="3" t="s">
        <v>767</v>
      </c>
      <c r="E846" s="3" t="s">
        <v>1084</v>
      </c>
    </row>
    <row r="847" spans="1:5" ht="45" customHeight="1" x14ac:dyDescent="0.25">
      <c r="A847" s="3" t="s">
        <v>2330</v>
      </c>
      <c r="B847" s="3" t="s">
        <v>3460</v>
      </c>
      <c r="C847" s="3" t="s">
        <v>2329</v>
      </c>
      <c r="D847" s="3" t="s">
        <v>582</v>
      </c>
      <c r="E847" s="3" t="s">
        <v>498</v>
      </c>
    </row>
    <row r="848" spans="1:5" ht="45" customHeight="1" x14ac:dyDescent="0.25">
      <c r="A848" s="3" t="s">
        <v>2332</v>
      </c>
      <c r="B848" s="3" t="s">
        <v>3461</v>
      </c>
      <c r="C848" s="3" t="s">
        <v>2331</v>
      </c>
      <c r="D848" s="3" t="s">
        <v>597</v>
      </c>
      <c r="E848" s="3" t="s">
        <v>165</v>
      </c>
    </row>
    <row r="849" spans="1:5" ht="45" customHeight="1" x14ac:dyDescent="0.25">
      <c r="A849" s="3" t="s">
        <v>2335</v>
      </c>
      <c r="B849" s="3" t="s">
        <v>3462</v>
      </c>
      <c r="C849" s="3" t="s">
        <v>2333</v>
      </c>
      <c r="D849" s="3" t="s">
        <v>2334</v>
      </c>
      <c r="E849" s="3" t="s">
        <v>554</v>
      </c>
    </row>
    <row r="850" spans="1:5" ht="45" customHeight="1" x14ac:dyDescent="0.25">
      <c r="A850" s="3" t="s">
        <v>2337</v>
      </c>
      <c r="B850" s="3" t="s">
        <v>3463</v>
      </c>
      <c r="C850" s="3" t="s">
        <v>2336</v>
      </c>
      <c r="D850" s="3" t="s">
        <v>923</v>
      </c>
      <c r="E850" s="3" t="s">
        <v>597</v>
      </c>
    </row>
    <row r="851" spans="1:5" ht="45" customHeight="1" x14ac:dyDescent="0.25">
      <c r="A851" s="3" t="s">
        <v>2338</v>
      </c>
      <c r="B851" s="3" t="s">
        <v>3464</v>
      </c>
      <c r="C851" s="3" t="s">
        <v>651</v>
      </c>
      <c r="D851" s="3" t="s">
        <v>129</v>
      </c>
      <c r="E851" s="3" t="s">
        <v>81</v>
      </c>
    </row>
    <row r="852" spans="1:5" ht="45" customHeight="1" x14ac:dyDescent="0.25">
      <c r="A852" s="3" t="s">
        <v>2340</v>
      </c>
      <c r="B852" s="3" t="s">
        <v>3465</v>
      </c>
      <c r="C852" s="3" t="s">
        <v>2339</v>
      </c>
      <c r="D852" s="3" t="s">
        <v>1732</v>
      </c>
      <c r="E852" s="3" t="s">
        <v>562</v>
      </c>
    </row>
    <row r="853" spans="1:5" ht="45" customHeight="1" x14ac:dyDescent="0.25">
      <c r="A853" s="3" t="s">
        <v>2341</v>
      </c>
      <c r="B853" s="3" t="s">
        <v>3466</v>
      </c>
      <c r="C853" s="3" t="s">
        <v>1412</v>
      </c>
      <c r="D853" s="3" t="s">
        <v>84</v>
      </c>
      <c r="E853" s="3" t="s">
        <v>84</v>
      </c>
    </row>
    <row r="854" spans="1:5" ht="45" customHeight="1" x14ac:dyDescent="0.25">
      <c r="A854" s="3" t="s">
        <v>2344</v>
      </c>
      <c r="B854" s="3" t="s">
        <v>3467</v>
      </c>
      <c r="C854" s="3" t="s">
        <v>2342</v>
      </c>
      <c r="D854" s="3" t="s">
        <v>2343</v>
      </c>
      <c r="E854" s="3" t="s">
        <v>129</v>
      </c>
    </row>
    <row r="855" spans="1:5" ht="45" customHeight="1" x14ac:dyDescent="0.25">
      <c r="A855" s="3" t="s">
        <v>2345</v>
      </c>
      <c r="B855" s="3" t="s">
        <v>3468</v>
      </c>
      <c r="C855" s="3" t="s">
        <v>2217</v>
      </c>
      <c r="D855" s="3" t="s">
        <v>2218</v>
      </c>
      <c r="E855" s="3" t="s">
        <v>211</v>
      </c>
    </row>
    <row r="856" spans="1:5" ht="45" customHeight="1" x14ac:dyDescent="0.25">
      <c r="A856" s="3" t="s">
        <v>2346</v>
      </c>
      <c r="B856" s="3" t="s">
        <v>3469</v>
      </c>
      <c r="C856" s="3" t="s">
        <v>1487</v>
      </c>
      <c r="D856" s="3" t="s">
        <v>196</v>
      </c>
      <c r="E856" s="3" t="s">
        <v>129</v>
      </c>
    </row>
    <row r="857" spans="1:5" ht="45" customHeight="1" x14ac:dyDescent="0.25">
      <c r="A857" s="3" t="s">
        <v>2348</v>
      </c>
      <c r="B857" s="3" t="s">
        <v>3470</v>
      </c>
      <c r="C857" s="3" t="s">
        <v>2347</v>
      </c>
      <c r="D857" s="3" t="s">
        <v>1524</v>
      </c>
      <c r="E857" s="3" t="s">
        <v>792</v>
      </c>
    </row>
    <row r="858" spans="1:5" ht="45" customHeight="1" x14ac:dyDescent="0.25">
      <c r="A858" s="3" t="s">
        <v>2349</v>
      </c>
      <c r="B858" s="3" t="s">
        <v>3471</v>
      </c>
      <c r="C858" s="3" t="s">
        <v>253</v>
      </c>
      <c r="D858" s="3" t="s">
        <v>81</v>
      </c>
      <c r="E858" s="3" t="s">
        <v>120</v>
      </c>
    </row>
    <row r="859" spans="1:5" ht="45" customHeight="1" x14ac:dyDescent="0.25">
      <c r="A859" s="3" t="s">
        <v>2350</v>
      </c>
      <c r="B859" s="3" t="s">
        <v>3472</v>
      </c>
      <c r="C859" s="3" t="s">
        <v>1195</v>
      </c>
      <c r="D859" s="3" t="s">
        <v>1031</v>
      </c>
      <c r="E859" s="3" t="s">
        <v>215</v>
      </c>
    </row>
    <row r="860" spans="1:5" ht="45" customHeight="1" x14ac:dyDescent="0.25">
      <c r="A860" s="3" t="s">
        <v>2352</v>
      </c>
      <c r="B860" s="3" t="s">
        <v>3473</v>
      </c>
      <c r="C860" s="3" t="s">
        <v>2351</v>
      </c>
      <c r="D860" s="3" t="s">
        <v>1946</v>
      </c>
      <c r="E860" s="3" t="s">
        <v>1804</v>
      </c>
    </row>
    <row r="861" spans="1:5" ht="45" customHeight="1" x14ac:dyDescent="0.25">
      <c r="A861" s="3" t="s">
        <v>2355</v>
      </c>
      <c r="B861" s="3" t="s">
        <v>3474</v>
      </c>
      <c r="C861" s="3" t="s">
        <v>2353</v>
      </c>
      <c r="D861" s="3" t="s">
        <v>125</v>
      </c>
      <c r="E861" s="3" t="s">
        <v>2354</v>
      </c>
    </row>
    <row r="862" spans="1:5" ht="45" customHeight="1" x14ac:dyDescent="0.25">
      <c r="A862" s="3" t="s">
        <v>2357</v>
      </c>
      <c r="B862" s="3" t="s">
        <v>3475</v>
      </c>
      <c r="C862" s="3" t="s">
        <v>2356</v>
      </c>
      <c r="D862" s="3" t="s">
        <v>597</v>
      </c>
      <c r="E862" s="3" t="s">
        <v>1946</v>
      </c>
    </row>
    <row r="863" spans="1:5" ht="45" customHeight="1" x14ac:dyDescent="0.25">
      <c r="A863" s="3" t="s">
        <v>2359</v>
      </c>
      <c r="B863" s="3" t="s">
        <v>3476</v>
      </c>
      <c r="C863" s="3" t="s">
        <v>2358</v>
      </c>
      <c r="D863" s="3" t="s">
        <v>597</v>
      </c>
      <c r="E863" s="3" t="s">
        <v>309</v>
      </c>
    </row>
    <row r="864" spans="1:5" ht="45" customHeight="1" x14ac:dyDescent="0.25">
      <c r="A864" s="3" t="s">
        <v>2360</v>
      </c>
      <c r="B864" s="3" t="s">
        <v>3477</v>
      </c>
      <c r="C864" s="3" t="s">
        <v>1922</v>
      </c>
      <c r="D864" s="3" t="s">
        <v>129</v>
      </c>
      <c r="E864" s="3" t="s">
        <v>1116</v>
      </c>
    </row>
    <row r="865" spans="1:5" ht="45" customHeight="1" x14ac:dyDescent="0.25">
      <c r="A865" s="3" t="s">
        <v>2362</v>
      </c>
      <c r="B865" s="3" t="s">
        <v>3478</v>
      </c>
      <c r="C865" s="3" t="s">
        <v>2361</v>
      </c>
      <c r="D865" s="3" t="s">
        <v>359</v>
      </c>
      <c r="E865" s="3" t="s">
        <v>308</v>
      </c>
    </row>
    <row r="866" spans="1:5" ht="45" customHeight="1" x14ac:dyDescent="0.25">
      <c r="A866" s="3" t="s">
        <v>2366</v>
      </c>
      <c r="B866" s="3" t="s">
        <v>3479</v>
      </c>
      <c r="C866" s="3" t="s">
        <v>2363</v>
      </c>
      <c r="D866" s="3" t="s">
        <v>2364</v>
      </c>
      <c r="E866" s="3" t="s">
        <v>2365</v>
      </c>
    </row>
    <row r="867" spans="1:5" ht="45" customHeight="1" x14ac:dyDescent="0.25">
      <c r="A867" s="3" t="s">
        <v>2368</v>
      </c>
      <c r="B867" s="3" t="s">
        <v>3480</v>
      </c>
      <c r="C867" s="3" t="s">
        <v>2367</v>
      </c>
      <c r="D867" s="3" t="s">
        <v>129</v>
      </c>
      <c r="E867" s="3" t="s">
        <v>1618</v>
      </c>
    </row>
    <row r="868" spans="1:5" ht="45" customHeight="1" x14ac:dyDescent="0.25">
      <c r="A868" s="3" t="s">
        <v>2370</v>
      </c>
      <c r="B868" s="3" t="s">
        <v>3481</v>
      </c>
      <c r="C868" s="3" t="s">
        <v>2369</v>
      </c>
      <c r="D868" s="3" t="s">
        <v>815</v>
      </c>
      <c r="E868" s="3" t="s">
        <v>223</v>
      </c>
    </row>
    <row r="869" spans="1:5" ht="45" customHeight="1" x14ac:dyDescent="0.25">
      <c r="A869" s="3" t="s">
        <v>2372</v>
      </c>
      <c r="B869" s="3" t="s">
        <v>3482</v>
      </c>
      <c r="C869" s="3" t="s">
        <v>2371</v>
      </c>
      <c r="D869" s="3" t="s">
        <v>1482</v>
      </c>
      <c r="E869" s="3" t="s">
        <v>1482</v>
      </c>
    </row>
    <row r="870" spans="1:5" ht="45" customHeight="1" x14ac:dyDescent="0.25">
      <c r="A870" s="3" t="s">
        <v>2376</v>
      </c>
      <c r="B870" s="3" t="s">
        <v>3483</v>
      </c>
      <c r="C870" s="3" t="s">
        <v>2373</v>
      </c>
      <c r="D870" s="3" t="s">
        <v>2374</v>
      </c>
      <c r="E870" s="3" t="s">
        <v>2375</v>
      </c>
    </row>
    <row r="871" spans="1:5" ht="45" customHeight="1" x14ac:dyDescent="0.25">
      <c r="A871" s="3" t="s">
        <v>2378</v>
      </c>
      <c r="B871" s="3" t="s">
        <v>3484</v>
      </c>
      <c r="C871" s="3" t="s">
        <v>2377</v>
      </c>
      <c r="D871" s="3" t="s">
        <v>597</v>
      </c>
      <c r="E871" s="3" t="s">
        <v>1946</v>
      </c>
    </row>
    <row r="872" spans="1:5" ht="45" customHeight="1" x14ac:dyDescent="0.25">
      <c r="A872" s="3" t="s">
        <v>2380</v>
      </c>
      <c r="B872" s="3" t="s">
        <v>3485</v>
      </c>
      <c r="C872" s="3" t="s">
        <v>2379</v>
      </c>
      <c r="D872" s="3" t="s">
        <v>801</v>
      </c>
      <c r="E872" s="3" t="s">
        <v>121</v>
      </c>
    </row>
    <row r="873" spans="1:5" ht="45" customHeight="1" x14ac:dyDescent="0.25">
      <c r="A873" s="3" t="s">
        <v>2381</v>
      </c>
      <c r="B873" s="3" t="s">
        <v>3486</v>
      </c>
      <c r="C873" s="3" t="s">
        <v>1258</v>
      </c>
      <c r="D873" s="3" t="s">
        <v>753</v>
      </c>
      <c r="E873" s="3" t="s">
        <v>1605</v>
      </c>
    </row>
    <row r="874" spans="1:5" ht="45" customHeight="1" x14ac:dyDescent="0.25">
      <c r="A874" s="3" t="s">
        <v>2385</v>
      </c>
      <c r="B874" s="3" t="s">
        <v>3487</v>
      </c>
      <c r="C874" s="3" t="s">
        <v>2382</v>
      </c>
      <c r="D874" s="3" t="s">
        <v>2383</v>
      </c>
      <c r="E874" s="3" t="s">
        <v>2384</v>
      </c>
    </row>
    <row r="875" spans="1:5" ht="45" customHeight="1" x14ac:dyDescent="0.25">
      <c r="A875" s="3" t="s">
        <v>2386</v>
      </c>
      <c r="B875" s="3" t="s">
        <v>3488</v>
      </c>
      <c r="C875" s="3" t="s">
        <v>2262</v>
      </c>
      <c r="D875" s="3" t="s">
        <v>1588</v>
      </c>
      <c r="E875" s="3" t="s">
        <v>108</v>
      </c>
    </row>
    <row r="876" spans="1:5" ht="45" customHeight="1" x14ac:dyDescent="0.25">
      <c r="A876" s="3" t="s">
        <v>2387</v>
      </c>
      <c r="B876" s="3" t="s">
        <v>3489</v>
      </c>
      <c r="C876" s="3" t="s">
        <v>1450</v>
      </c>
      <c r="D876" s="3" t="s">
        <v>218</v>
      </c>
      <c r="E876" s="3" t="s">
        <v>165</v>
      </c>
    </row>
    <row r="877" spans="1:5" ht="45" customHeight="1" x14ac:dyDescent="0.25">
      <c r="A877" s="3" t="s">
        <v>2389</v>
      </c>
      <c r="B877" s="3" t="s">
        <v>3490</v>
      </c>
      <c r="C877" s="3" t="s">
        <v>2388</v>
      </c>
      <c r="D877" s="3" t="s">
        <v>129</v>
      </c>
      <c r="E877" s="3" t="s">
        <v>149</v>
      </c>
    </row>
    <row r="878" spans="1:5" ht="45" customHeight="1" x14ac:dyDescent="0.25">
      <c r="A878" s="3" t="s">
        <v>2390</v>
      </c>
      <c r="B878" s="3" t="s">
        <v>3491</v>
      </c>
      <c r="C878" s="3" t="s">
        <v>2022</v>
      </c>
      <c r="D878" s="3" t="s">
        <v>597</v>
      </c>
      <c r="E878" s="3" t="s">
        <v>197</v>
      </c>
    </row>
    <row r="879" spans="1:5" ht="45" customHeight="1" x14ac:dyDescent="0.25">
      <c r="A879" s="3" t="s">
        <v>2393</v>
      </c>
      <c r="B879" s="3" t="s">
        <v>3492</v>
      </c>
      <c r="C879" s="3" t="s">
        <v>2391</v>
      </c>
      <c r="D879" s="3" t="s">
        <v>2392</v>
      </c>
      <c r="E879" s="3" t="s">
        <v>257</v>
      </c>
    </row>
    <row r="880" spans="1:5" ht="45" customHeight="1" x14ac:dyDescent="0.25">
      <c r="A880" s="3" t="s">
        <v>2395</v>
      </c>
      <c r="B880" s="3" t="s">
        <v>3493</v>
      </c>
      <c r="C880" s="3" t="s">
        <v>2394</v>
      </c>
      <c r="D880" s="3" t="s">
        <v>472</v>
      </c>
      <c r="E880" s="3" t="s">
        <v>1982</v>
      </c>
    </row>
    <row r="881" spans="1:5" ht="45" customHeight="1" x14ac:dyDescent="0.25">
      <c r="A881" s="3" t="s">
        <v>2398</v>
      </c>
      <c r="B881" s="3" t="s">
        <v>3494</v>
      </c>
      <c r="C881" s="3" t="s">
        <v>2396</v>
      </c>
      <c r="D881" s="3" t="s">
        <v>2397</v>
      </c>
      <c r="E881" s="3" t="s">
        <v>374</v>
      </c>
    </row>
    <row r="882" spans="1:5" ht="45" customHeight="1" x14ac:dyDescent="0.25">
      <c r="A882" s="3" t="s">
        <v>2401</v>
      </c>
      <c r="B882" s="3" t="s">
        <v>3495</v>
      </c>
      <c r="C882" s="3" t="s">
        <v>2399</v>
      </c>
      <c r="D882" s="3" t="s">
        <v>2400</v>
      </c>
      <c r="E882" s="3" t="s">
        <v>845</v>
      </c>
    </row>
    <row r="883" spans="1:5" ht="45" customHeight="1" x14ac:dyDescent="0.25">
      <c r="A883" s="3" t="s">
        <v>2403</v>
      </c>
      <c r="B883" s="3" t="s">
        <v>3496</v>
      </c>
      <c r="C883" s="3" t="s">
        <v>256</v>
      </c>
      <c r="D883" s="3" t="s">
        <v>1151</v>
      </c>
      <c r="E883" s="3" t="s">
        <v>2402</v>
      </c>
    </row>
    <row r="884" spans="1:5" ht="45" customHeight="1" x14ac:dyDescent="0.25">
      <c r="A884" s="3" t="s">
        <v>2405</v>
      </c>
      <c r="B884" s="3" t="s">
        <v>3497</v>
      </c>
      <c r="C884" s="3" t="s">
        <v>2404</v>
      </c>
      <c r="D884" s="3" t="s">
        <v>1009</v>
      </c>
      <c r="E884" s="3" t="s">
        <v>597</v>
      </c>
    </row>
    <row r="885" spans="1:5" ht="45" customHeight="1" x14ac:dyDescent="0.25">
      <c r="A885" s="3" t="s">
        <v>2406</v>
      </c>
      <c r="B885" s="3" t="s">
        <v>3498</v>
      </c>
      <c r="C885" s="3" t="s">
        <v>1628</v>
      </c>
      <c r="D885" s="3" t="s">
        <v>1595</v>
      </c>
      <c r="E885" s="3" t="s">
        <v>971</v>
      </c>
    </row>
    <row r="886" spans="1:5" ht="45" customHeight="1" x14ac:dyDescent="0.25">
      <c r="A886" s="3" t="s">
        <v>2407</v>
      </c>
      <c r="B886" s="3" t="s">
        <v>3499</v>
      </c>
      <c r="C886" s="3" t="s">
        <v>588</v>
      </c>
      <c r="D886" s="3" t="s">
        <v>597</v>
      </c>
      <c r="E886" s="3" t="s">
        <v>479</v>
      </c>
    </row>
    <row r="887" spans="1:5" ht="45" customHeight="1" x14ac:dyDescent="0.25">
      <c r="A887" s="3" t="s">
        <v>2409</v>
      </c>
      <c r="B887" s="3" t="s">
        <v>3500</v>
      </c>
      <c r="C887" s="3" t="s">
        <v>2022</v>
      </c>
      <c r="D887" s="3" t="s">
        <v>2408</v>
      </c>
      <c r="E887" s="3" t="s">
        <v>215</v>
      </c>
    </row>
    <row r="888" spans="1:5" ht="45" customHeight="1" x14ac:dyDescent="0.25">
      <c r="A888" s="3" t="s">
        <v>2410</v>
      </c>
      <c r="B888" s="3" t="s">
        <v>3501</v>
      </c>
      <c r="C888" s="3" t="s">
        <v>583</v>
      </c>
      <c r="D888" s="3" t="s">
        <v>2009</v>
      </c>
      <c r="E888" s="3" t="s">
        <v>137</v>
      </c>
    </row>
    <row r="889" spans="1:5" ht="45" customHeight="1" x14ac:dyDescent="0.25">
      <c r="A889" s="3" t="s">
        <v>2411</v>
      </c>
      <c r="B889" s="3" t="s">
        <v>3502</v>
      </c>
      <c r="C889" s="3" t="s">
        <v>323</v>
      </c>
      <c r="D889" s="3" t="s">
        <v>153</v>
      </c>
      <c r="E889" s="3" t="s">
        <v>154</v>
      </c>
    </row>
    <row r="890" spans="1:5" ht="45" customHeight="1" x14ac:dyDescent="0.25">
      <c r="A890" s="3" t="s">
        <v>2412</v>
      </c>
      <c r="B890" s="3" t="s">
        <v>3503</v>
      </c>
      <c r="C890" s="3" t="s">
        <v>814</v>
      </c>
      <c r="D890" s="3" t="s">
        <v>815</v>
      </c>
      <c r="E890" s="3" t="s">
        <v>597</v>
      </c>
    </row>
    <row r="891" spans="1:5" ht="45" customHeight="1" x14ac:dyDescent="0.25">
      <c r="A891" s="3" t="s">
        <v>2413</v>
      </c>
      <c r="B891" s="3" t="s">
        <v>3504</v>
      </c>
      <c r="C891" s="3" t="s">
        <v>651</v>
      </c>
      <c r="D891" s="3" t="s">
        <v>777</v>
      </c>
      <c r="E891" s="3" t="s">
        <v>257</v>
      </c>
    </row>
    <row r="892" spans="1:5" ht="45" customHeight="1" x14ac:dyDescent="0.25">
      <c r="A892" s="3" t="s">
        <v>2414</v>
      </c>
      <c r="B892" s="3" t="s">
        <v>3505</v>
      </c>
      <c r="C892" s="3" t="s">
        <v>1008</v>
      </c>
      <c r="D892" s="3" t="s">
        <v>137</v>
      </c>
      <c r="E892" s="3" t="s">
        <v>117</v>
      </c>
    </row>
    <row r="893" spans="1:5" ht="45" customHeight="1" x14ac:dyDescent="0.25">
      <c r="A893" s="3" t="s">
        <v>2415</v>
      </c>
      <c r="B893" s="3" t="s">
        <v>3506</v>
      </c>
      <c r="C893" s="3" t="s">
        <v>243</v>
      </c>
      <c r="D893" s="3" t="s">
        <v>204</v>
      </c>
      <c r="E893" s="3" t="s">
        <v>923</v>
      </c>
    </row>
    <row r="894" spans="1:5" ht="45" customHeight="1" x14ac:dyDescent="0.25">
      <c r="A894" s="3" t="s">
        <v>2416</v>
      </c>
      <c r="B894" s="3" t="s">
        <v>3507</v>
      </c>
      <c r="C894" s="3" t="s">
        <v>779</v>
      </c>
      <c r="D894" s="3" t="s">
        <v>727</v>
      </c>
      <c r="E894" s="3" t="s">
        <v>2151</v>
      </c>
    </row>
    <row r="895" spans="1:5" ht="45" customHeight="1" x14ac:dyDescent="0.25">
      <c r="A895" s="3" t="s">
        <v>2417</v>
      </c>
      <c r="B895" s="3" t="s">
        <v>3508</v>
      </c>
      <c r="C895" s="3" t="s">
        <v>1346</v>
      </c>
      <c r="D895" s="3" t="s">
        <v>792</v>
      </c>
      <c r="E895" s="3" t="s">
        <v>801</v>
      </c>
    </row>
    <row r="896" spans="1:5" ht="45" customHeight="1" x14ac:dyDescent="0.25">
      <c r="A896" s="3" t="s">
        <v>2418</v>
      </c>
      <c r="B896" s="3" t="s">
        <v>3509</v>
      </c>
      <c r="C896" s="3" t="s">
        <v>1420</v>
      </c>
      <c r="D896" s="3" t="s">
        <v>1054</v>
      </c>
      <c r="E896" s="3" t="s">
        <v>609</v>
      </c>
    </row>
    <row r="897" spans="1:5" ht="45" customHeight="1" x14ac:dyDescent="0.25">
      <c r="A897" s="3" t="s">
        <v>2420</v>
      </c>
      <c r="B897" s="3" t="s">
        <v>3510</v>
      </c>
      <c r="C897" s="3" t="s">
        <v>2419</v>
      </c>
      <c r="D897" s="3" t="s">
        <v>142</v>
      </c>
      <c r="E897" s="3" t="s">
        <v>129</v>
      </c>
    </row>
    <row r="898" spans="1:5" ht="45" customHeight="1" x14ac:dyDescent="0.25">
      <c r="A898" s="3" t="s">
        <v>2421</v>
      </c>
      <c r="B898" s="3" t="s">
        <v>3511</v>
      </c>
      <c r="C898" s="3" t="s">
        <v>253</v>
      </c>
      <c r="D898" s="3" t="s">
        <v>81</v>
      </c>
      <c r="E898" s="3" t="s">
        <v>150</v>
      </c>
    </row>
    <row r="899" spans="1:5" ht="45" customHeight="1" x14ac:dyDescent="0.25">
      <c r="A899" s="3" t="s">
        <v>2423</v>
      </c>
      <c r="B899" s="3" t="s">
        <v>3512</v>
      </c>
      <c r="C899" s="3" t="s">
        <v>588</v>
      </c>
      <c r="D899" s="3" t="s">
        <v>2422</v>
      </c>
      <c r="E899" s="3" t="s">
        <v>1151</v>
      </c>
    </row>
    <row r="900" spans="1:5" ht="45" customHeight="1" x14ac:dyDescent="0.25">
      <c r="A900" s="3" t="s">
        <v>2426</v>
      </c>
      <c r="B900" s="3" t="s">
        <v>3513</v>
      </c>
      <c r="C900" s="3" t="s">
        <v>2424</v>
      </c>
      <c r="D900" s="3" t="s">
        <v>2425</v>
      </c>
      <c r="E900" s="3" t="s">
        <v>777</v>
      </c>
    </row>
    <row r="901" spans="1:5" ht="45" customHeight="1" x14ac:dyDescent="0.25">
      <c r="A901" s="3" t="s">
        <v>2428</v>
      </c>
      <c r="B901" s="3" t="s">
        <v>3514</v>
      </c>
      <c r="C901" s="3" t="s">
        <v>2427</v>
      </c>
      <c r="D901" s="3" t="s">
        <v>589</v>
      </c>
      <c r="E901" s="3" t="s">
        <v>845</v>
      </c>
    </row>
    <row r="902" spans="1:5" ht="45" customHeight="1" x14ac:dyDescent="0.25">
      <c r="A902" s="3" t="s">
        <v>2430</v>
      </c>
      <c r="B902" s="3" t="s">
        <v>3515</v>
      </c>
      <c r="C902" s="3" t="s">
        <v>2429</v>
      </c>
      <c r="D902" s="3" t="s">
        <v>1098</v>
      </c>
      <c r="E902" s="3" t="s">
        <v>1631</v>
      </c>
    </row>
    <row r="903" spans="1:5" ht="45" customHeight="1" x14ac:dyDescent="0.25">
      <c r="A903" s="3" t="s">
        <v>2432</v>
      </c>
      <c r="B903" s="3" t="s">
        <v>3516</v>
      </c>
      <c r="C903" s="3" t="s">
        <v>2040</v>
      </c>
      <c r="D903" s="3" t="s">
        <v>129</v>
      </c>
      <c r="E903" s="3" t="s">
        <v>2431</v>
      </c>
    </row>
    <row r="904" spans="1:5" ht="45" customHeight="1" x14ac:dyDescent="0.25">
      <c r="A904" s="3" t="s">
        <v>2434</v>
      </c>
      <c r="B904" s="3" t="s">
        <v>3517</v>
      </c>
      <c r="C904" s="3" t="s">
        <v>2433</v>
      </c>
      <c r="D904" s="3" t="s">
        <v>513</v>
      </c>
      <c r="E904" s="3" t="s">
        <v>642</v>
      </c>
    </row>
    <row r="905" spans="1:5" ht="45" customHeight="1" x14ac:dyDescent="0.25">
      <c r="A905" s="3" t="s">
        <v>2438</v>
      </c>
      <c r="B905" s="3" t="s">
        <v>3518</v>
      </c>
      <c r="C905" s="3" t="s">
        <v>2435</v>
      </c>
      <c r="D905" s="3" t="s">
        <v>2436</v>
      </c>
      <c r="E905" s="3" t="s">
        <v>2437</v>
      </c>
    </row>
    <row r="906" spans="1:5" ht="45" customHeight="1" x14ac:dyDescent="0.25">
      <c r="A906" s="3" t="s">
        <v>2440</v>
      </c>
      <c r="B906" s="3" t="s">
        <v>3519</v>
      </c>
      <c r="C906" s="3" t="s">
        <v>2439</v>
      </c>
      <c r="D906" s="3" t="s">
        <v>222</v>
      </c>
      <c r="E906" s="3" t="s">
        <v>509</v>
      </c>
    </row>
    <row r="907" spans="1:5" ht="45" customHeight="1" x14ac:dyDescent="0.25">
      <c r="A907" s="3" t="s">
        <v>2442</v>
      </c>
      <c r="B907" s="3" t="s">
        <v>3520</v>
      </c>
      <c r="C907" s="3" t="s">
        <v>2441</v>
      </c>
      <c r="D907" s="3" t="s">
        <v>81</v>
      </c>
      <c r="E907" s="3" t="s">
        <v>2243</v>
      </c>
    </row>
    <row r="908" spans="1:5" ht="45" customHeight="1" x14ac:dyDescent="0.25">
      <c r="A908" s="3" t="s">
        <v>2444</v>
      </c>
      <c r="B908" s="3" t="s">
        <v>3521</v>
      </c>
      <c r="C908" s="3" t="s">
        <v>2443</v>
      </c>
      <c r="D908" s="3" t="s">
        <v>84</v>
      </c>
      <c r="E908" s="3" t="s">
        <v>84</v>
      </c>
    </row>
    <row r="909" spans="1:5" ht="45" customHeight="1" x14ac:dyDescent="0.25">
      <c r="A909" s="3" t="s">
        <v>2446</v>
      </c>
      <c r="B909" s="3" t="s">
        <v>3522</v>
      </c>
      <c r="C909" s="3" t="s">
        <v>2445</v>
      </c>
      <c r="D909" s="3" t="s">
        <v>125</v>
      </c>
      <c r="E909" s="3" t="s">
        <v>193</v>
      </c>
    </row>
    <row r="910" spans="1:5" ht="45" customHeight="1" x14ac:dyDescent="0.25">
      <c r="A910" s="3" t="s">
        <v>2448</v>
      </c>
      <c r="B910" s="3" t="s">
        <v>3523</v>
      </c>
      <c r="C910" s="3" t="s">
        <v>2447</v>
      </c>
      <c r="D910" s="3" t="s">
        <v>1009</v>
      </c>
      <c r="E910" s="3" t="s">
        <v>81</v>
      </c>
    </row>
    <row r="911" spans="1:5" ht="45" customHeight="1" x14ac:dyDescent="0.25">
      <c r="A911" s="3" t="s">
        <v>2450</v>
      </c>
      <c r="B911" s="3" t="s">
        <v>3524</v>
      </c>
      <c r="C911" s="3" t="s">
        <v>2449</v>
      </c>
      <c r="D911" s="3" t="s">
        <v>1009</v>
      </c>
      <c r="E911" s="3" t="s">
        <v>81</v>
      </c>
    </row>
    <row r="912" spans="1:5" ht="45" customHeight="1" x14ac:dyDescent="0.25">
      <c r="A912" s="3" t="s">
        <v>2452</v>
      </c>
      <c r="B912" s="3" t="s">
        <v>3525</v>
      </c>
      <c r="C912" s="3" t="s">
        <v>2451</v>
      </c>
      <c r="D912" s="3" t="s">
        <v>597</v>
      </c>
      <c r="E912" s="3" t="s">
        <v>165</v>
      </c>
    </row>
    <row r="913" spans="1:5" ht="45" customHeight="1" x14ac:dyDescent="0.25">
      <c r="A913" s="3" t="s">
        <v>2453</v>
      </c>
      <c r="B913" s="3" t="s">
        <v>3526</v>
      </c>
      <c r="C913" s="3" t="s">
        <v>1043</v>
      </c>
      <c r="D913" s="3" t="s">
        <v>562</v>
      </c>
      <c r="E913" s="3" t="s">
        <v>609</v>
      </c>
    </row>
    <row r="914" spans="1:5" ht="45" customHeight="1" x14ac:dyDescent="0.25">
      <c r="A914" s="3" t="s">
        <v>2455</v>
      </c>
      <c r="B914" s="3" t="s">
        <v>3527</v>
      </c>
      <c r="C914" s="3" t="s">
        <v>2454</v>
      </c>
      <c r="D914" s="3" t="s">
        <v>137</v>
      </c>
      <c r="E914" s="3" t="s">
        <v>1109</v>
      </c>
    </row>
    <row r="915" spans="1:5" ht="45" customHeight="1" x14ac:dyDescent="0.25">
      <c r="A915" s="3" t="s">
        <v>2457</v>
      </c>
      <c r="B915" s="3" t="s">
        <v>3528</v>
      </c>
      <c r="C915" s="3" t="s">
        <v>2456</v>
      </c>
      <c r="D915" s="3" t="s">
        <v>1474</v>
      </c>
      <c r="E915" s="3" t="s">
        <v>472</v>
      </c>
    </row>
    <row r="916" spans="1:5" ht="45" customHeight="1" x14ac:dyDescent="0.25">
      <c r="A916" s="3" t="s">
        <v>2458</v>
      </c>
      <c r="B916" s="3" t="s">
        <v>3529</v>
      </c>
      <c r="C916" s="3" t="s">
        <v>2443</v>
      </c>
      <c r="D916" s="3" t="s">
        <v>84</v>
      </c>
      <c r="E916" s="3" t="s">
        <v>84</v>
      </c>
    </row>
    <row r="917" spans="1:5" ht="45" customHeight="1" x14ac:dyDescent="0.25">
      <c r="A917" s="3" t="s">
        <v>2460</v>
      </c>
      <c r="B917" s="3" t="s">
        <v>3530</v>
      </c>
      <c r="C917" s="3" t="s">
        <v>2005</v>
      </c>
      <c r="D917" s="3" t="s">
        <v>1618</v>
      </c>
      <c r="E917" s="3" t="s">
        <v>2459</v>
      </c>
    </row>
    <row r="918" spans="1:5" ht="45" customHeight="1" x14ac:dyDescent="0.25">
      <c r="A918" s="3" t="s">
        <v>2461</v>
      </c>
      <c r="B918" s="3" t="s">
        <v>3531</v>
      </c>
      <c r="C918" s="3" t="s">
        <v>98</v>
      </c>
      <c r="D918" s="3" t="s">
        <v>367</v>
      </c>
      <c r="E918" s="3" t="s">
        <v>84</v>
      </c>
    </row>
    <row r="919" spans="1:5" ht="45" customHeight="1" x14ac:dyDescent="0.25">
      <c r="A919" s="3" t="s">
        <v>2463</v>
      </c>
      <c r="B919" s="3" t="s">
        <v>3532</v>
      </c>
      <c r="C919" s="3" t="s">
        <v>2462</v>
      </c>
      <c r="D919" s="3" t="s">
        <v>99</v>
      </c>
      <c r="E919" s="3" t="s">
        <v>1151</v>
      </c>
    </row>
    <row r="920" spans="1:5" ht="45" customHeight="1" x14ac:dyDescent="0.25">
      <c r="A920" s="3" t="s">
        <v>2466</v>
      </c>
      <c r="B920" s="3" t="s">
        <v>3533</v>
      </c>
      <c r="C920" s="3" t="s">
        <v>2464</v>
      </c>
      <c r="D920" s="3" t="s">
        <v>2465</v>
      </c>
      <c r="E920" s="3" t="s">
        <v>137</v>
      </c>
    </row>
    <row r="921" spans="1:5" ht="45" customHeight="1" x14ac:dyDescent="0.25">
      <c r="A921" s="3" t="s">
        <v>2468</v>
      </c>
      <c r="B921" s="3" t="s">
        <v>3534</v>
      </c>
      <c r="C921" s="3" t="s">
        <v>2467</v>
      </c>
      <c r="D921" s="3" t="s">
        <v>84</v>
      </c>
      <c r="E921" s="3" t="s">
        <v>84</v>
      </c>
    </row>
    <row r="922" spans="1:5" ht="45" customHeight="1" x14ac:dyDescent="0.25">
      <c r="A922" s="3" t="s">
        <v>2469</v>
      </c>
      <c r="B922" s="3" t="s">
        <v>3535</v>
      </c>
      <c r="C922" s="3" t="s">
        <v>264</v>
      </c>
      <c r="D922" s="3" t="s">
        <v>125</v>
      </c>
      <c r="E922" s="3" t="s">
        <v>265</v>
      </c>
    </row>
    <row r="923" spans="1:5" ht="45" customHeight="1" x14ac:dyDescent="0.25">
      <c r="A923" s="3" t="s">
        <v>2471</v>
      </c>
      <c r="B923" s="3" t="s">
        <v>3536</v>
      </c>
      <c r="C923" s="3" t="s">
        <v>2470</v>
      </c>
      <c r="D923" s="3" t="s">
        <v>84</v>
      </c>
      <c r="E923" s="3" t="s">
        <v>84</v>
      </c>
    </row>
    <row r="924" spans="1:5" ht="45" customHeight="1" x14ac:dyDescent="0.25">
      <c r="A924" s="3" t="s">
        <v>2472</v>
      </c>
      <c r="B924" s="3" t="s">
        <v>3537</v>
      </c>
      <c r="C924" s="3" t="s">
        <v>264</v>
      </c>
      <c r="D924" s="3" t="s">
        <v>125</v>
      </c>
      <c r="E924" s="3" t="s">
        <v>265</v>
      </c>
    </row>
    <row r="925" spans="1:5" ht="45" customHeight="1" x14ac:dyDescent="0.25">
      <c r="A925" s="3" t="s">
        <v>2473</v>
      </c>
      <c r="B925" s="3" t="s">
        <v>3538</v>
      </c>
      <c r="C925" s="3" t="s">
        <v>1125</v>
      </c>
      <c r="D925" s="3" t="s">
        <v>164</v>
      </c>
      <c r="E925" s="3" t="s">
        <v>1361</v>
      </c>
    </row>
    <row r="926" spans="1:5" ht="45" customHeight="1" x14ac:dyDescent="0.25">
      <c r="A926" s="3" t="s">
        <v>2474</v>
      </c>
      <c r="B926" s="3" t="s">
        <v>3539</v>
      </c>
      <c r="C926" s="3" t="s">
        <v>2339</v>
      </c>
      <c r="D926" s="3" t="s">
        <v>590</v>
      </c>
      <c r="E926" s="3" t="s">
        <v>81</v>
      </c>
    </row>
    <row r="927" spans="1:5" ht="45" customHeight="1" x14ac:dyDescent="0.25">
      <c r="A927" s="3" t="s">
        <v>2475</v>
      </c>
      <c r="B927" s="3" t="s">
        <v>3540</v>
      </c>
      <c r="C927" s="3" t="s">
        <v>179</v>
      </c>
      <c r="D927" s="3" t="s">
        <v>84</v>
      </c>
      <c r="E927" s="3" t="s">
        <v>84</v>
      </c>
    </row>
    <row r="928" spans="1:5" ht="45" customHeight="1" x14ac:dyDescent="0.25">
      <c r="A928" s="3" t="s">
        <v>2476</v>
      </c>
      <c r="B928" s="3" t="s">
        <v>3541</v>
      </c>
      <c r="C928" s="3" t="s">
        <v>179</v>
      </c>
      <c r="D928" s="3" t="s">
        <v>84</v>
      </c>
      <c r="E928" s="3" t="s">
        <v>84</v>
      </c>
    </row>
    <row r="929" spans="1:5" ht="45" customHeight="1" x14ac:dyDescent="0.25">
      <c r="A929" s="3" t="s">
        <v>2477</v>
      </c>
      <c r="B929" s="3" t="s">
        <v>3542</v>
      </c>
      <c r="C929" s="3" t="s">
        <v>179</v>
      </c>
      <c r="D929" s="3" t="s">
        <v>84</v>
      </c>
      <c r="E929" s="3" t="s">
        <v>84</v>
      </c>
    </row>
    <row r="930" spans="1:5" ht="45" customHeight="1" x14ac:dyDescent="0.25">
      <c r="A930" s="3" t="s">
        <v>2478</v>
      </c>
      <c r="B930" s="3" t="s">
        <v>3543</v>
      </c>
      <c r="C930" s="3" t="s">
        <v>179</v>
      </c>
      <c r="D930" s="3" t="s">
        <v>84</v>
      </c>
      <c r="E930" s="3" t="s">
        <v>84</v>
      </c>
    </row>
    <row r="931" spans="1:5" ht="45" customHeight="1" x14ac:dyDescent="0.25">
      <c r="A931" s="3" t="s">
        <v>2479</v>
      </c>
      <c r="B931" s="3" t="s">
        <v>3544</v>
      </c>
      <c r="C931" s="3" t="s">
        <v>179</v>
      </c>
      <c r="D931" s="3" t="s">
        <v>84</v>
      </c>
      <c r="E931" s="3" t="s">
        <v>84</v>
      </c>
    </row>
    <row r="932" spans="1:5" ht="45" customHeight="1" x14ac:dyDescent="0.25">
      <c r="A932" s="3" t="s">
        <v>2480</v>
      </c>
      <c r="B932" s="3" t="s">
        <v>3545</v>
      </c>
      <c r="C932" s="3" t="s">
        <v>179</v>
      </c>
      <c r="D932" s="3" t="s">
        <v>84</v>
      </c>
      <c r="E932" s="3" t="s">
        <v>84</v>
      </c>
    </row>
    <row r="933" spans="1:5" ht="45" customHeight="1" x14ac:dyDescent="0.25">
      <c r="A933" s="3" t="s">
        <v>2482</v>
      </c>
      <c r="B933" s="3" t="s">
        <v>3546</v>
      </c>
      <c r="C933" s="3" t="s">
        <v>2481</v>
      </c>
      <c r="D933" s="3" t="s">
        <v>84</v>
      </c>
      <c r="E933" s="3" t="s">
        <v>84</v>
      </c>
    </row>
    <row r="934" spans="1:5" ht="45" customHeight="1" x14ac:dyDescent="0.25">
      <c r="A934" s="3" t="s">
        <v>2484</v>
      </c>
      <c r="B934" s="3" t="s">
        <v>3547</v>
      </c>
      <c r="C934" s="3" t="s">
        <v>148</v>
      </c>
      <c r="D934" s="3" t="s">
        <v>2285</v>
      </c>
      <c r="E934" s="3" t="s">
        <v>2483</v>
      </c>
    </row>
    <row r="935" spans="1:5" ht="45" customHeight="1" x14ac:dyDescent="0.25">
      <c r="A935" s="3" t="s">
        <v>2486</v>
      </c>
      <c r="B935" s="3" t="s">
        <v>3548</v>
      </c>
      <c r="C935" s="3" t="s">
        <v>2485</v>
      </c>
      <c r="D935" s="3" t="s">
        <v>84</v>
      </c>
      <c r="E935" s="3" t="s">
        <v>84</v>
      </c>
    </row>
    <row r="936" spans="1:5" ht="45" customHeight="1" x14ac:dyDescent="0.25">
      <c r="A936" s="3" t="s">
        <v>2488</v>
      </c>
      <c r="B936" s="3" t="s">
        <v>3549</v>
      </c>
      <c r="C936" s="3" t="s">
        <v>2487</v>
      </c>
      <c r="D936" s="3" t="s">
        <v>84</v>
      </c>
      <c r="E936" s="3" t="s">
        <v>84</v>
      </c>
    </row>
    <row r="937" spans="1:5" ht="45" customHeight="1" x14ac:dyDescent="0.25">
      <c r="A937" s="3" t="s">
        <v>2490</v>
      </c>
      <c r="B937" s="3" t="s">
        <v>3550</v>
      </c>
      <c r="C937" s="3" t="s">
        <v>2489</v>
      </c>
      <c r="D937" s="3" t="s">
        <v>84</v>
      </c>
      <c r="E937" s="3" t="s">
        <v>84</v>
      </c>
    </row>
    <row r="938" spans="1:5" ht="45" customHeight="1" x14ac:dyDescent="0.25">
      <c r="A938" s="3" t="s">
        <v>2492</v>
      </c>
      <c r="B938" s="3" t="s">
        <v>3551</v>
      </c>
      <c r="C938" s="3" t="s">
        <v>2491</v>
      </c>
      <c r="D938" s="3" t="s">
        <v>84</v>
      </c>
      <c r="E938" s="3" t="s">
        <v>84</v>
      </c>
    </row>
    <row r="939" spans="1:5" ht="45" customHeight="1" x14ac:dyDescent="0.25">
      <c r="A939" s="3" t="s">
        <v>2494</v>
      </c>
      <c r="B939" s="3" t="s">
        <v>3552</v>
      </c>
      <c r="C939" s="3" t="s">
        <v>2493</v>
      </c>
      <c r="D939" s="3" t="s">
        <v>801</v>
      </c>
      <c r="E939" s="3" t="s">
        <v>173</v>
      </c>
    </row>
    <row r="940" spans="1:5" ht="45" customHeight="1" x14ac:dyDescent="0.25">
      <c r="A940" s="3" t="s">
        <v>2495</v>
      </c>
      <c r="B940" s="3" t="s">
        <v>3553</v>
      </c>
      <c r="C940" s="3" t="s">
        <v>1487</v>
      </c>
      <c r="D940" s="3" t="s">
        <v>545</v>
      </c>
      <c r="E940" s="3" t="s">
        <v>84</v>
      </c>
    </row>
    <row r="941" spans="1:5" ht="45" customHeight="1" x14ac:dyDescent="0.25">
      <c r="A941" s="3" t="s">
        <v>2496</v>
      </c>
      <c r="B941" s="3" t="s">
        <v>3554</v>
      </c>
      <c r="C941" s="3" t="s">
        <v>1707</v>
      </c>
      <c r="D941" s="3" t="s">
        <v>84</v>
      </c>
      <c r="E941" s="3" t="s">
        <v>84</v>
      </c>
    </row>
    <row r="942" spans="1:5" ht="45" customHeight="1" x14ac:dyDescent="0.25">
      <c r="A942" s="3" t="s">
        <v>2497</v>
      </c>
      <c r="B942" s="3" t="s">
        <v>3555</v>
      </c>
      <c r="C942" s="3" t="s">
        <v>1487</v>
      </c>
      <c r="D942" s="3" t="s">
        <v>545</v>
      </c>
      <c r="E942" s="3" t="s">
        <v>84</v>
      </c>
    </row>
    <row r="943" spans="1:5" ht="45" customHeight="1" x14ac:dyDescent="0.25">
      <c r="A943" s="3" t="s">
        <v>2499</v>
      </c>
      <c r="B943" s="3" t="s">
        <v>3556</v>
      </c>
      <c r="C943" s="3" t="s">
        <v>2498</v>
      </c>
      <c r="D943" s="3" t="s">
        <v>84</v>
      </c>
      <c r="E943" s="3" t="s">
        <v>84</v>
      </c>
    </row>
    <row r="944" spans="1:5" ht="45" customHeight="1" x14ac:dyDescent="0.25">
      <c r="A944" s="3" t="s">
        <v>2500</v>
      </c>
      <c r="B944" s="3" t="s">
        <v>3557</v>
      </c>
      <c r="C944" s="3" t="s">
        <v>1272</v>
      </c>
      <c r="D944" s="3" t="s">
        <v>1166</v>
      </c>
      <c r="E944" s="3" t="s">
        <v>129</v>
      </c>
    </row>
    <row r="945" spans="1:5" ht="45" customHeight="1" x14ac:dyDescent="0.25">
      <c r="A945" s="3" t="s">
        <v>2502</v>
      </c>
      <c r="B945" s="3" t="s">
        <v>3558</v>
      </c>
      <c r="C945" s="3" t="s">
        <v>2501</v>
      </c>
      <c r="D945" s="3" t="s">
        <v>84</v>
      </c>
      <c r="E945" s="3" t="s">
        <v>84</v>
      </c>
    </row>
    <row r="946" spans="1:5" ht="45" customHeight="1" x14ac:dyDescent="0.25">
      <c r="A946" s="3" t="s">
        <v>2503</v>
      </c>
      <c r="B946" s="3" t="s">
        <v>3559</v>
      </c>
      <c r="C946" s="3" t="s">
        <v>2501</v>
      </c>
      <c r="D946" s="3" t="s">
        <v>84</v>
      </c>
      <c r="E946" s="3" t="s">
        <v>84</v>
      </c>
    </row>
    <row r="947" spans="1:5" ht="45" customHeight="1" x14ac:dyDescent="0.25">
      <c r="A947" s="3" t="s">
        <v>2505</v>
      </c>
      <c r="B947" s="3" t="s">
        <v>3560</v>
      </c>
      <c r="C947" s="3" t="s">
        <v>2504</v>
      </c>
      <c r="D947" s="3" t="s">
        <v>84</v>
      </c>
      <c r="E947" s="3" t="s">
        <v>84</v>
      </c>
    </row>
    <row r="948" spans="1:5" ht="45" customHeight="1" x14ac:dyDescent="0.25">
      <c r="A948" s="3" t="s">
        <v>2507</v>
      </c>
      <c r="B948" s="3" t="s">
        <v>3561</v>
      </c>
      <c r="C948" s="3" t="s">
        <v>2506</v>
      </c>
      <c r="D948" s="3" t="s">
        <v>84</v>
      </c>
      <c r="E948" s="3" t="s">
        <v>84</v>
      </c>
    </row>
    <row r="949" spans="1:5" ht="45" customHeight="1" x14ac:dyDescent="0.25">
      <c r="A949" s="3" t="s">
        <v>2509</v>
      </c>
      <c r="B949" s="3" t="s">
        <v>3562</v>
      </c>
      <c r="C949" s="3" t="s">
        <v>2508</v>
      </c>
      <c r="D949" s="3" t="s">
        <v>84</v>
      </c>
      <c r="E949" s="3" t="s">
        <v>84</v>
      </c>
    </row>
    <row r="950" spans="1:5" ht="45" customHeight="1" x14ac:dyDescent="0.25">
      <c r="A950" s="3" t="s">
        <v>2511</v>
      </c>
      <c r="B950" s="3" t="s">
        <v>3563</v>
      </c>
      <c r="C950" s="3" t="s">
        <v>2510</v>
      </c>
      <c r="D950" s="3" t="s">
        <v>84</v>
      </c>
      <c r="E950" s="3" t="s">
        <v>84</v>
      </c>
    </row>
    <row r="951" spans="1:5" ht="45" customHeight="1" x14ac:dyDescent="0.25">
      <c r="A951" s="3" t="s">
        <v>2513</v>
      </c>
      <c r="B951" s="3" t="s">
        <v>3564</v>
      </c>
      <c r="C951" s="3" t="s">
        <v>2512</v>
      </c>
      <c r="D951" s="3" t="s">
        <v>84</v>
      </c>
      <c r="E951" s="3" t="s">
        <v>84</v>
      </c>
    </row>
    <row r="952" spans="1:5" ht="45" customHeight="1" x14ac:dyDescent="0.25">
      <c r="A952" s="3" t="s">
        <v>2515</v>
      </c>
      <c r="B952" s="3" t="s">
        <v>3565</v>
      </c>
      <c r="C952" s="3" t="s">
        <v>2514</v>
      </c>
      <c r="D952" s="3" t="s">
        <v>84</v>
      </c>
      <c r="E952" s="3" t="s">
        <v>84</v>
      </c>
    </row>
    <row r="953" spans="1:5" ht="45" customHeight="1" x14ac:dyDescent="0.25">
      <c r="A953" s="3" t="s">
        <v>2517</v>
      </c>
      <c r="B953" s="3" t="s">
        <v>3566</v>
      </c>
      <c r="C953" s="3" t="s">
        <v>2516</v>
      </c>
      <c r="D953" s="3" t="s">
        <v>509</v>
      </c>
      <c r="E953" s="3" t="s">
        <v>509</v>
      </c>
    </row>
    <row r="954" spans="1:5" ht="45" customHeight="1" x14ac:dyDescent="0.25">
      <c r="A954" s="3" t="s">
        <v>2520</v>
      </c>
      <c r="B954" s="3" t="s">
        <v>3567</v>
      </c>
      <c r="C954" s="3" t="s">
        <v>2518</v>
      </c>
      <c r="D954" s="3" t="s">
        <v>479</v>
      </c>
      <c r="E954" s="3" t="s">
        <v>2519</v>
      </c>
    </row>
    <row r="955" spans="1:5" ht="45" customHeight="1" x14ac:dyDescent="0.25">
      <c r="A955" s="3" t="s">
        <v>2521</v>
      </c>
      <c r="B955" s="3" t="s">
        <v>3568</v>
      </c>
      <c r="C955" s="3" t="s">
        <v>2518</v>
      </c>
      <c r="D955" s="3" t="s">
        <v>479</v>
      </c>
      <c r="E955" s="3" t="s">
        <v>2519</v>
      </c>
    </row>
    <row r="956" spans="1:5" ht="45" customHeight="1" x14ac:dyDescent="0.25">
      <c r="A956" s="3" t="s">
        <v>2522</v>
      </c>
      <c r="B956" s="3" t="s">
        <v>3569</v>
      </c>
      <c r="C956" s="3" t="s">
        <v>1484</v>
      </c>
      <c r="D956" s="3" t="s">
        <v>509</v>
      </c>
      <c r="E956" s="3" t="s">
        <v>2519</v>
      </c>
    </row>
    <row r="957" spans="1:5" ht="45" customHeight="1" x14ac:dyDescent="0.25">
      <c r="A957" s="3" t="s">
        <v>2523</v>
      </c>
      <c r="B957" s="3" t="s">
        <v>3570</v>
      </c>
      <c r="C957" s="3" t="s">
        <v>2371</v>
      </c>
      <c r="D957" s="3" t="s">
        <v>476</v>
      </c>
      <c r="E957" s="3" t="s">
        <v>99</v>
      </c>
    </row>
    <row r="958" spans="1:5" ht="45" customHeight="1" x14ac:dyDescent="0.25">
      <c r="A958" s="3" t="s">
        <v>2524</v>
      </c>
      <c r="B958" s="3" t="s">
        <v>3571</v>
      </c>
      <c r="C958" s="3" t="s">
        <v>253</v>
      </c>
      <c r="D958" s="3" t="s">
        <v>81</v>
      </c>
      <c r="E958" s="3" t="s">
        <v>120</v>
      </c>
    </row>
    <row r="959" spans="1:5" ht="45" customHeight="1" x14ac:dyDescent="0.25">
      <c r="A959" s="3" t="s">
        <v>2527</v>
      </c>
      <c r="B959" s="3" t="s">
        <v>3572</v>
      </c>
      <c r="C959" s="3" t="s">
        <v>2525</v>
      </c>
      <c r="D959" s="3" t="s">
        <v>2526</v>
      </c>
      <c r="E959" s="3" t="s">
        <v>2009</v>
      </c>
    </row>
    <row r="960" spans="1:5" ht="45" customHeight="1" x14ac:dyDescent="0.25">
      <c r="A960" s="3" t="s">
        <v>2528</v>
      </c>
      <c r="B960" s="3" t="s">
        <v>3573</v>
      </c>
      <c r="C960" s="3" t="s">
        <v>225</v>
      </c>
      <c r="D960" s="3" t="s">
        <v>99</v>
      </c>
      <c r="E960" s="3" t="s">
        <v>597</v>
      </c>
    </row>
    <row r="961" spans="1:5" ht="45" customHeight="1" x14ac:dyDescent="0.25">
      <c r="A961" s="3" t="s">
        <v>2529</v>
      </c>
      <c r="B961" s="3" t="s">
        <v>3574</v>
      </c>
      <c r="C961" s="3" t="s">
        <v>1484</v>
      </c>
      <c r="D961" s="3" t="s">
        <v>509</v>
      </c>
      <c r="E961" s="3" t="s">
        <v>2519</v>
      </c>
    </row>
    <row r="962" spans="1:5" ht="45" customHeight="1" x14ac:dyDescent="0.25">
      <c r="A962" s="3" t="s">
        <v>2530</v>
      </c>
      <c r="B962" s="3" t="s">
        <v>3575</v>
      </c>
      <c r="C962" s="3" t="s">
        <v>1484</v>
      </c>
      <c r="D962" s="3" t="s">
        <v>509</v>
      </c>
      <c r="E962" s="3" t="s">
        <v>2519</v>
      </c>
    </row>
    <row r="963" spans="1:5" ht="45" customHeight="1" x14ac:dyDescent="0.25">
      <c r="A963" s="3" t="s">
        <v>2532</v>
      </c>
      <c r="B963" s="3" t="s">
        <v>3576</v>
      </c>
      <c r="C963" s="3" t="s">
        <v>2531</v>
      </c>
      <c r="D963" s="3" t="s">
        <v>177</v>
      </c>
      <c r="E963" s="3" t="s">
        <v>168</v>
      </c>
    </row>
    <row r="964" spans="1:5" ht="45" customHeight="1" x14ac:dyDescent="0.25">
      <c r="A964" s="3" t="s">
        <v>2533</v>
      </c>
      <c r="B964" s="3" t="s">
        <v>3577</v>
      </c>
      <c r="C964" s="3" t="s">
        <v>2531</v>
      </c>
      <c r="D964" s="3" t="s">
        <v>177</v>
      </c>
      <c r="E964" s="3" t="s">
        <v>168</v>
      </c>
    </row>
    <row r="965" spans="1:5" ht="45" customHeight="1" x14ac:dyDescent="0.25">
      <c r="A965" s="3" t="s">
        <v>2537</v>
      </c>
      <c r="B965" s="3" t="s">
        <v>3578</v>
      </c>
      <c r="C965" s="3" t="s">
        <v>2534</v>
      </c>
      <c r="D965" s="3" t="s">
        <v>2535</v>
      </c>
      <c r="E965" s="3" t="s">
        <v>2536</v>
      </c>
    </row>
    <row r="966" spans="1:5" ht="45" customHeight="1" x14ac:dyDescent="0.25">
      <c r="A966" s="3" t="s">
        <v>2538</v>
      </c>
      <c r="B966" s="3" t="s">
        <v>3579</v>
      </c>
      <c r="C966" s="3" t="s">
        <v>1736</v>
      </c>
      <c r="D966" s="3" t="s">
        <v>1683</v>
      </c>
      <c r="E966" s="3" t="s">
        <v>257</v>
      </c>
    </row>
    <row r="967" spans="1:5" ht="45" customHeight="1" x14ac:dyDescent="0.25">
      <c r="A967" s="3" t="s">
        <v>2539</v>
      </c>
      <c r="B967" s="3" t="s">
        <v>3580</v>
      </c>
      <c r="C967" s="3" t="s">
        <v>1484</v>
      </c>
      <c r="D967" s="3" t="s">
        <v>509</v>
      </c>
      <c r="E967" s="3" t="s">
        <v>2519</v>
      </c>
    </row>
    <row r="968" spans="1:5" ht="45" customHeight="1" x14ac:dyDescent="0.25">
      <c r="A968" s="3" t="s">
        <v>2540</v>
      </c>
      <c r="B968" s="3" t="s">
        <v>3581</v>
      </c>
      <c r="C968" s="3" t="s">
        <v>1484</v>
      </c>
      <c r="D968" s="3" t="s">
        <v>509</v>
      </c>
      <c r="E968" s="3" t="s">
        <v>2519</v>
      </c>
    </row>
    <row r="969" spans="1:5" ht="45" customHeight="1" x14ac:dyDescent="0.25">
      <c r="A969" s="3" t="s">
        <v>2542</v>
      </c>
      <c r="B969" s="3" t="s">
        <v>3582</v>
      </c>
      <c r="C969" s="3" t="s">
        <v>2541</v>
      </c>
      <c r="D969" s="3" t="s">
        <v>84</v>
      </c>
      <c r="E969" s="3" t="s">
        <v>84</v>
      </c>
    </row>
    <row r="970" spans="1:5" ht="45" customHeight="1" x14ac:dyDescent="0.25">
      <c r="A970" s="3" t="s">
        <v>2544</v>
      </c>
      <c r="B970" s="3" t="s">
        <v>3583</v>
      </c>
      <c r="C970" s="3" t="s">
        <v>2543</v>
      </c>
      <c r="D970" s="3" t="s">
        <v>84</v>
      </c>
      <c r="E970" s="3" t="s">
        <v>84</v>
      </c>
    </row>
    <row r="971" spans="1:5" ht="45" customHeight="1" x14ac:dyDescent="0.25">
      <c r="A971" s="3" t="s">
        <v>2546</v>
      </c>
      <c r="B971" s="3" t="s">
        <v>3584</v>
      </c>
      <c r="C971" s="3" t="s">
        <v>914</v>
      </c>
      <c r="D971" s="3" t="s">
        <v>2545</v>
      </c>
      <c r="E971" s="3" t="s">
        <v>189</v>
      </c>
    </row>
    <row r="972" spans="1:5" ht="45" customHeight="1" x14ac:dyDescent="0.25">
      <c r="A972" s="3" t="s">
        <v>2548</v>
      </c>
      <c r="B972" s="3" t="s">
        <v>3585</v>
      </c>
      <c r="C972" s="3" t="s">
        <v>2547</v>
      </c>
      <c r="D972" s="3" t="s">
        <v>99</v>
      </c>
      <c r="E972" s="3" t="s">
        <v>597</v>
      </c>
    </row>
    <row r="973" spans="1:5" ht="45" customHeight="1" x14ac:dyDescent="0.25">
      <c r="A973" s="3" t="s">
        <v>2549</v>
      </c>
      <c r="B973" s="3" t="s">
        <v>3586</v>
      </c>
      <c r="C973" s="3" t="s">
        <v>1450</v>
      </c>
      <c r="D973" s="3" t="s">
        <v>218</v>
      </c>
      <c r="E973" s="3" t="s">
        <v>165</v>
      </c>
    </row>
    <row r="974" spans="1:5" ht="45" customHeight="1" x14ac:dyDescent="0.25">
      <c r="A974" s="3" t="s">
        <v>2553</v>
      </c>
      <c r="B974" s="3" t="s">
        <v>3587</v>
      </c>
      <c r="C974" s="3" t="s">
        <v>2550</v>
      </c>
      <c r="D974" s="3" t="s">
        <v>2551</v>
      </c>
      <c r="E974" s="3" t="s">
        <v>2552</v>
      </c>
    </row>
    <row r="975" spans="1:5" ht="45" customHeight="1" x14ac:dyDescent="0.25">
      <c r="A975" s="3" t="s">
        <v>2555</v>
      </c>
      <c r="B975" s="3" t="s">
        <v>3588</v>
      </c>
      <c r="C975" s="3" t="s">
        <v>2554</v>
      </c>
      <c r="D975" s="3" t="s">
        <v>84</v>
      </c>
      <c r="E975" s="3" t="s">
        <v>84</v>
      </c>
    </row>
    <row r="976" spans="1:5" ht="45" customHeight="1" x14ac:dyDescent="0.25">
      <c r="A976" s="3" t="s">
        <v>2556</v>
      </c>
      <c r="B976" s="3" t="s">
        <v>3589</v>
      </c>
      <c r="C976" s="3" t="s">
        <v>1808</v>
      </c>
      <c r="D976" s="3" t="s">
        <v>512</v>
      </c>
      <c r="E976" s="3" t="s">
        <v>1809</v>
      </c>
    </row>
    <row r="977" spans="1:5" ht="45" customHeight="1" x14ac:dyDescent="0.25">
      <c r="A977" s="3" t="s">
        <v>2558</v>
      </c>
      <c r="B977" s="3" t="s">
        <v>3590</v>
      </c>
      <c r="C977" s="3" t="s">
        <v>2557</v>
      </c>
      <c r="D977" s="3" t="s">
        <v>84</v>
      </c>
      <c r="E977" s="3" t="s">
        <v>84</v>
      </c>
    </row>
    <row r="978" spans="1:5" ht="45" customHeight="1" x14ac:dyDescent="0.25">
      <c r="A978" s="3" t="s">
        <v>2560</v>
      </c>
      <c r="B978" s="3" t="s">
        <v>3591</v>
      </c>
      <c r="C978" s="3" t="s">
        <v>2559</v>
      </c>
      <c r="D978" s="3" t="s">
        <v>84</v>
      </c>
      <c r="E978" s="3" t="s">
        <v>84</v>
      </c>
    </row>
    <row r="979" spans="1:5" ht="45" customHeight="1" x14ac:dyDescent="0.25">
      <c r="A979" s="3" t="s">
        <v>2562</v>
      </c>
      <c r="B979" s="3" t="s">
        <v>3592</v>
      </c>
      <c r="C979" s="3" t="s">
        <v>119</v>
      </c>
      <c r="D979" s="3" t="s">
        <v>2561</v>
      </c>
      <c r="E979" s="3" t="s">
        <v>109</v>
      </c>
    </row>
    <row r="980" spans="1:5" ht="45" customHeight="1" x14ac:dyDescent="0.25">
      <c r="A980" s="3" t="s">
        <v>2564</v>
      </c>
      <c r="B980" s="3" t="s">
        <v>3593</v>
      </c>
      <c r="C980" s="3" t="s">
        <v>1450</v>
      </c>
      <c r="D980" s="3" t="s">
        <v>2563</v>
      </c>
      <c r="E980" s="3" t="s">
        <v>513</v>
      </c>
    </row>
    <row r="981" spans="1:5" ht="45" customHeight="1" x14ac:dyDescent="0.25">
      <c r="A981" s="3" t="s">
        <v>2566</v>
      </c>
      <c r="B981" s="3" t="s">
        <v>3594</v>
      </c>
      <c r="C981" s="3" t="s">
        <v>2565</v>
      </c>
      <c r="D981" s="3" t="s">
        <v>219</v>
      </c>
      <c r="E981" s="3" t="s">
        <v>1331</v>
      </c>
    </row>
    <row r="982" spans="1:5" ht="45" customHeight="1" x14ac:dyDescent="0.25">
      <c r="A982" s="3" t="s">
        <v>2567</v>
      </c>
      <c r="B982" s="3" t="s">
        <v>3595</v>
      </c>
      <c r="C982" s="3" t="s">
        <v>655</v>
      </c>
      <c r="D982" s="3" t="s">
        <v>223</v>
      </c>
      <c r="E982" s="3" t="s">
        <v>2247</v>
      </c>
    </row>
    <row r="983" spans="1:5" ht="45" customHeight="1" x14ac:dyDescent="0.25">
      <c r="A983" s="3" t="s">
        <v>2569</v>
      </c>
      <c r="B983" s="3" t="s">
        <v>3596</v>
      </c>
      <c r="C983" s="3" t="s">
        <v>2568</v>
      </c>
      <c r="D983" s="3" t="s">
        <v>84</v>
      </c>
      <c r="E983" s="3" t="s">
        <v>84</v>
      </c>
    </row>
    <row r="984" spans="1:5" ht="45" customHeight="1" x14ac:dyDescent="0.25">
      <c r="A984" s="3" t="s">
        <v>2570</v>
      </c>
      <c r="B984" s="3" t="s">
        <v>3597</v>
      </c>
      <c r="C984" s="3" t="s">
        <v>1824</v>
      </c>
      <c r="D984" s="3" t="s">
        <v>84</v>
      </c>
      <c r="E984" s="3" t="s">
        <v>84</v>
      </c>
    </row>
    <row r="985" spans="1:5" ht="45" customHeight="1" x14ac:dyDescent="0.25">
      <c r="A985" s="3" t="s">
        <v>2572</v>
      </c>
      <c r="B985" s="3" t="s">
        <v>3598</v>
      </c>
      <c r="C985" s="3" t="s">
        <v>2571</v>
      </c>
      <c r="D985" s="3" t="s">
        <v>84</v>
      </c>
      <c r="E985" s="3" t="s">
        <v>84</v>
      </c>
    </row>
    <row r="986" spans="1:5" ht="45" customHeight="1" x14ac:dyDescent="0.25">
      <c r="A986" s="3" t="s">
        <v>2575</v>
      </c>
      <c r="B986" s="3" t="s">
        <v>3599</v>
      </c>
      <c r="C986" s="3" t="s">
        <v>2573</v>
      </c>
      <c r="D986" s="3" t="s">
        <v>597</v>
      </c>
      <c r="E986" s="3" t="s">
        <v>2574</v>
      </c>
    </row>
    <row r="987" spans="1:5" ht="45" customHeight="1" x14ac:dyDescent="0.25">
      <c r="A987" s="3" t="s">
        <v>2577</v>
      </c>
      <c r="B987" s="3" t="s">
        <v>3600</v>
      </c>
      <c r="C987" s="3" t="s">
        <v>2576</v>
      </c>
      <c r="D987" s="3" t="s">
        <v>815</v>
      </c>
      <c r="E987" s="3" t="s">
        <v>374</v>
      </c>
    </row>
    <row r="988" spans="1:5" ht="45" customHeight="1" x14ac:dyDescent="0.25">
      <c r="A988" s="3" t="s">
        <v>2579</v>
      </c>
      <c r="B988" s="3" t="s">
        <v>3601</v>
      </c>
      <c r="C988" s="3" t="s">
        <v>2578</v>
      </c>
      <c r="D988" s="3" t="s">
        <v>597</v>
      </c>
      <c r="E988" s="3" t="s">
        <v>359</v>
      </c>
    </row>
    <row r="989" spans="1:5" ht="45" customHeight="1" x14ac:dyDescent="0.25">
      <c r="A989" s="3" t="s">
        <v>2580</v>
      </c>
      <c r="B989" s="3" t="s">
        <v>3602</v>
      </c>
      <c r="C989" s="3" t="s">
        <v>2445</v>
      </c>
      <c r="D989" s="3" t="s">
        <v>125</v>
      </c>
      <c r="E989" s="3" t="s">
        <v>193</v>
      </c>
    </row>
    <row r="990" spans="1:5" ht="45" customHeight="1" x14ac:dyDescent="0.25">
      <c r="A990" s="3" t="s">
        <v>2581</v>
      </c>
      <c r="B990" s="3" t="s">
        <v>3603</v>
      </c>
      <c r="C990" s="3" t="s">
        <v>1685</v>
      </c>
      <c r="D990" s="3" t="s">
        <v>108</v>
      </c>
      <c r="E990" s="3" t="s">
        <v>1452</v>
      </c>
    </row>
    <row r="991" spans="1:5" ht="45" customHeight="1" x14ac:dyDescent="0.25">
      <c r="A991" s="3" t="s">
        <v>2582</v>
      </c>
      <c r="B991" s="3" t="s">
        <v>3604</v>
      </c>
      <c r="C991" s="3" t="s">
        <v>2541</v>
      </c>
      <c r="D991" s="3" t="s">
        <v>84</v>
      </c>
      <c r="E991" s="3" t="s">
        <v>84</v>
      </c>
    </row>
    <row r="992" spans="1:5" ht="45" customHeight="1" x14ac:dyDescent="0.25">
      <c r="A992" s="3" t="s">
        <v>2583</v>
      </c>
      <c r="B992" s="3" t="s">
        <v>3605</v>
      </c>
      <c r="C992" s="3" t="s">
        <v>2445</v>
      </c>
      <c r="D992" s="3" t="s">
        <v>125</v>
      </c>
      <c r="E992" s="3" t="s">
        <v>193</v>
      </c>
    </row>
    <row r="993" spans="1:5" ht="45" customHeight="1" x14ac:dyDescent="0.25">
      <c r="A993" s="3" t="s">
        <v>2584</v>
      </c>
      <c r="B993" s="3" t="s">
        <v>3606</v>
      </c>
      <c r="C993" s="3" t="s">
        <v>720</v>
      </c>
      <c r="D993" s="3" t="s">
        <v>84</v>
      </c>
      <c r="E993" s="3" t="s">
        <v>84</v>
      </c>
    </row>
    <row r="994" spans="1:5" ht="45" customHeight="1" x14ac:dyDescent="0.25">
      <c r="A994" s="3" t="s">
        <v>2588</v>
      </c>
      <c r="B994" s="3" t="s">
        <v>3607</v>
      </c>
      <c r="C994" s="3" t="s">
        <v>2585</v>
      </c>
      <c r="D994" s="3" t="s">
        <v>2586</v>
      </c>
      <c r="E994" s="3" t="s">
        <v>2587</v>
      </c>
    </row>
    <row r="995" spans="1:5" ht="45" customHeight="1" x14ac:dyDescent="0.25">
      <c r="A995" s="3" t="s">
        <v>2589</v>
      </c>
      <c r="B995" s="3" t="s">
        <v>3608</v>
      </c>
      <c r="C995" s="3" t="s">
        <v>860</v>
      </c>
      <c r="D995" s="3" t="s">
        <v>2148</v>
      </c>
      <c r="E995" s="3" t="s">
        <v>770</v>
      </c>
    </row>
    <row r="996" spans="1:5" ht="45" customHeight="1" x14ac:dyDescent="0.25">
      <c r="A996" s="3" t="s">
        <v>2590</v>
      </c>
      <c r="B996" s="3" t="s">
        <v>3609</v>
      </c>
      <c r="C996" s="3" t="s">
        <v>179</v>
      </c>
      <c r="D996" s="3" t="s">
        <v>84</v>
      </c>
      <c r="E996" s="3" t="s">
        <v>84</v>
      </c>
    </row>
    <row r="997" spans="1:5" ht="45" customHeight="1" x14ac:dyDescent="0.25">
      <c r="A997" s="3" t="s">
        <v>2592</v>
      </c>
      <c r="B997" s="3" t="s">
        <v>3610</v>
      </c>
      <c r="C997" s="3" t="s">
        <v>2591</v>
      </c>
      <c r="D997" s="3" t="s">
        <v>84</v>
      </c>
      <c r="E997" s="3" t="s">
        <v>84</v>
      </c>
    </row>
    <row r="998" spans="1:5" ht="45" customHeight="1" x14ac:dyDescent="0.25">
      <c r="A998" s="3" t="s">
        <v>2593</v>
      </c>
      <c r="B998" s="3" t="s">
        <v>3611</v>
      </c>
      <c r="C998" s="3" t="s">
        <v>2591</v>
      </c>
      <c r="D998" s="3" t="s">
        <v>84</v>
      </c>
      <c r="E998" s="3" t="s">
        <v>84</v>
      </c>
    </row>
    <row r="999" spans="1:5" ht="45" customHeight="1" x14ac:dyDescent="0.25">
      <c r="A999" s="3" t="s">
        <v>2594</v>
      </c>
      <c r="B999" s="3" t="s">
        <v>3612</v>
      </c>
      <c r="C999" s="3" t="s">
        <v>1412</v>
      </c>
      <c r="D999" s="3" t="s">
        <v>84</v>
      </c>
      <c r="E999" s="3" t="s">
        <v>84</v>
      </c>
    </row>
    <row r="1000" spans="1:5" ht="45" customHeight="1" x14ac:dyDescent="0.25">
      <c r="A1000" s="3" t="s">
        <v>2596</v>
      </c>
      <c r="B1000" s="3" t="s">
        <v>3613</v>
      </c>
      <c r="C1000" s="3" t="s">
        <v>2595</v>
      </c>
      <c r="D1000" s="3" t="s">
        <v>129</v>
      </c>
      <c r="E1000" s="3" t="s">
        <v>125</v>
      </c>
    </row>
    <row r="1001" spans="1:5" ht="45" customHeight="1" x14ac:dyDescent="0.25">
      <c r="A1001" s="3" t="s">
        <v>2597</v>
      </c>
      <c r="B1001" s="3" t="s">
        <v>3614</v>
      </c>
      <c r="C1001" s="3" t="s">
        <v>2095</v>
      </c>
      <c r="D1001" s="3" t="s">
        <v>219</v>
      </c>
      <c r="E1001" s="3" t="s">
        <v>513</v>
      </c>
    </row>
    <row r="1002" spans="1:5" ht="45" customHeight="1" x14ac:dyDescent="0.25">
      <c r="A1002" s="3" t="s">
        <v>2598</v>
      </c>
      <c r="B1002" s="3" t="s">
        <v>3615</v>
      </c>
      <c r="C1002" s="3" t="s">
        <v>1045</v>
      </c>
      <c r="D1002" s="3" t="s">
        <v>839</v>
      </c>
      <c r="E1002" s="3" t="s">
        <v>597</v>
      </c>
    </row>
    <row r="1003" spans="1:5" ht="45" customHeight="1" x14ac:dyDescent="0.25">
      <c r="A1003" s="3" t="s">
        <v>2599</v>
      </c>
      <c r="B1003" s="3" t="s">
        <v>3616</v>
      </c>
      <c r="C1003" s="3" t="s">
        <v>2217</v>
      </c>
      <c r="D1003" s="3" t="s">
        <v>2218</v>
      </c>
      <c r="E1003" s="3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2024-10-16T20:41:23Z</dcterms:created>
  <dcterms:modified xsi:type="dcterms:W3CDTF">2024-10-16T20:49:46Z</dcterms:modified>
</cp:coreProperties>
</file>