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<sst xmlns="http://schemas.openxmlformats.org/spreadsheetml/2006/main" count="2328" uniqueCount="481">
  <si>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</si>
  <si>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</si>
  <si>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</si>
  <si>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</si>
  <si>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</si>
  <si>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</si>
  <si>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</si>
  <si>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</si>
  <si>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</si>
  <si>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</si>
  <si>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</si>
  <si>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</si>
  <si>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</si>
  <si>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</si>
  <si>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</si>
  <si>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</si>
  <si>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</si>
  <si>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</si>
  <si>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</si>
  <si>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</si>
  <si>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</si>
  <si>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</si>
  <si>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</si>
  <si>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</si>
  <si>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</si>
  <si>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</si>
  <si>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</si>
  <si>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</si>
  <si>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</si>
  <si>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</si>
  <si>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</si>
  <si>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</si>
  <si>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</si>
  <si>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</si>
  <si>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</si>
  <si>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</si>
  <si>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</si>
  <si>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</si>
  <si>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</si>
  <si>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</si>
  <si>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</si>
  <si>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</si>
  <si>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</si>
  <si>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</si>
  <si>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</si>
  <si>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</si>
  <si>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</si>
  <si>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</si>
  <si>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</si>
  <si>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</si>
  <si>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</si>
  <si>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</si>
  <si>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</si>
  <si>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</si>
  <si>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</si>
  <si>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</si>
  <si>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</si>
  <si>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</si>
  <si>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</si>
  <si>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</si>
  <si>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</si>
  <si>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</si>
  <si>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</si>
  <si>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</si>
  <si>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</si>
  <si>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</si>
  <si>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</si>
  <si>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</si>
  <si>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</si>
  <si>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</si>
  <si>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</si>
  <si>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</si>
  <si>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</si>
  <si>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E07D5E9F534B7FFC30132E0551031EF2</t>
  </si>
  <si>
    <t>2023</t>
  </si>
  <si>
    <t>01/04/2023</t>
  </si>
  <si>
    <t>30/06/2023</t>
  </si>
  <si>
    <t>Licencia</t>
  </si>
  <si>
    <t>056/05/2023 FRACC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</si>
  <si>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</si>
  <si>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</si>
  <si>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</si>
  <si>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</si>
  <si>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</si>
  <si>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PROMOTORA DE CASAS PLATINO SA DE CV</t>
  </si>
  <si>
    <t>05/05/2023</t>
  </si>
  <si>
    <t>05/01/2024</t>
  </si>
  <si>
    <t>3443.15</t>
  </si>
  <si>
    <t>https://apaseoelgrande.gob.mx/obligaciones/estructura/desarrollo_urbano/fraccion_27/construccion/2023/LIC DE CONSTRUCCION FRACC-IND ABR-JN 2023.pdf</t>
  </si>
  <si>
    <t>No</t>
  </si>
  <si>
    <t>18/07/2023</t>
  </si>
  <si>
    <t>14/07/2023</t>
  </si>
  <si>
    <t>FFD02A2B25D11EC3E7A84ED15AC18677</t>
  </si>
  <si>
    <t>057/05/2023 FRACC</t>
  </si>
  <si>
    <t>CADENA CORMCIAL OXXO SA DE CV</t>
  </si>
  <si>
    <t>25/05/2023</t>
  </si>
  <si>
    <t>25/01/2024</t>
  </si>
  <si>
    <t>1934.47</t>
  </si>
  <si>
    <t>E73B38A40B14D0237DEE5AF2F72256D5</t>
  </si>
  <si>
    <t>058/05/2023 FRACC</t>
  </si>
  <si>
    <t>1871.71</t>
  </si>
  <si>
    <t>095F750DC09A2D76F003CA6946B5D7B4</t>
  </si>
  <si>
    <t>059/05/2023 FRACC</t>
  </si>
  <si>
    <t>INMOBILIARIA CORDILLERA SA DE CV</t>
  </si>
  <si>
    <t>29/05/2023</t>
  </si>
  <si>
    <t>29/01/2024</t>
  </si>
  <si>
    <t>18709.07</t>
  </si>
  <si>
    <t>D8883B8419115D2DC5AF11E4B395D018</t>
  </si>
  <si>
    <t>060/05/2023 FRACC</t>
  </si>
  <si>
    <t>JOSE RAUL</t>
  </si>
  <si>
    <t>HERNANDEZ</t>
  </si>
  <si>
    <t>MARTINEZ</t>
  </si>
  <si>
    <t>Hombre</t>
  </si>
  <si>
    <t>29/03/2024</t>
  </si>
  <si>
    <t>2676.32</t>
  </si>
  <si>
    <t>C7DB9493CE8DD32088BC2CF047AA0EBC</t>
  </si>
  <si>
    <t>061/05/2023 FRACC</t>
  </si>
  <si>
    <t>KENA MINERVA</t>
  </si>
  <si>
    <t>SANCHEZ</t>
  </si>
  <si>
    <t>GONZALEZ</t>
  </si>
  <si>
    <t>Mujer</t>
  </si>
  <si>
    <t>1610.37</t>
  </si>
  <si>
    <t>E569AE2B1F0ED30C896A5E753B32D1F2</t>
  </si>
  <si>
    <t>062/05/2023 FRACC</t>
  </si>
  <si>
    <t>1560.02</t>
  </si>
  <si>
    <t>932FD80B754FCB2B254B5B2DA27518EC</t>
  </si>
  <si>
    <t>063/05/2023 FRACC</t>
  </si>
  <si>
    <t>MESETA HABITAT SOCIEDAD ANONIMA PROMOTORA DE INVERSION DE CAPITAL VARIABLES</t>
  </si>
  <si>
    <t>1357.13</t>
  </si>
  <si>
    <t>965EEA4A629F715D75AA3399CEE5A5F3</t>
  </si>
  <si>
    <t>064/05/2023 FRACC</t>
  </si>
  <si>
    <t>CDF3E914F657C9285CCEF15E28F92A03</t>
  </si>
  <si>
    <t>065/05/2023 FRACC</t>
  </si>
  <si>
    <t>A16D0508F68A4C46B5E8896F286819BB</t>
  </si>
  <si>
    <t>066/05/2023 FRACC</t>
  </si>
  <si>
    <t>2159177034B10DD8062D934139032808</t>
  </si>
  <si>
    <t>067/06/2023 FRACC</t>
  </si>
  <si>
    <t>INMOBILIARIA DOS PLAZAS SA DE CV</t>
  </si>
  <si>
    <t>08/06/2023</t>
  </si>
  <si>
    <t>08/06/2024</t>
  </si>
  <si>
    <t>3923.49</t>
  </si>
  <si>
    <t>DBA080CE5A95175EC0BEC7D5CE1C347E</t>
  </si>
  <si>
    <t>068/06/2023 FRACC</t>
  </si>
  <si>
    <t>5231.32</t>
  </si>
  <si>
    <t>C90AEB32473D19D8B6EB70AFBDFA8AC5</t>
  </si>
  <si>
    <t>069/06/2023 FRACC</t>
  </si>
  <si>
    <t>6014.53</t>
  </si>
  <si>
    <t>93E5CEAB78B47349C850629960A7D457</t>
  </si>
  <si>
    <t>070/06/2023 FRACC</t>
  </si>
  <si>
    <t>MARIA FERNANDA</t>
  </si>
  <si>
    <t>REYES</t>
  </si>
  <si>
    <t>LOPEZ</t>
  </si>
  <si>
    <t>08/03/2024</t>
  </si>
  <si>
    <t>1165.91</t>
  </si>
  <si>
    <t>4FC7D7451AD434E049F9427620C4C398</t>
  </si>
  <si>
    <t>071/06/2023 FRACC</t>
  </si>
  <si>
    <t>18E2806018CF1DB256273EEA275B9F04</t>
  </si>
  <si>
    <t>072/06/2023 FRACC</t>
  </si>
  <si>
    <t>MICHEL ROBERTO</t>
  </si>
  <si>
    <t>AVEDAÑO</t>
  </si>
  <si>
    <t>SERRANO</t>
  </si>
  <si>
    <t>15/06/2023</t>
  </si>
  <si>
    <t>15/03/2024</t>
  </si>
  <si>
    <t>1370.91</t>
  </si>
  <si>
    <t>A4144208A9C590C9BC7EAEB644224FF6</t>
  </si>
  <si>
    <t>073/06/2023 FRACC</t>
  </si>
  <si>
    <t>CONSTRUCTORA E INMOBILIARIA ECE SA DE CV</t>
  </si>
  <si>
    <t>16/06/2023</t>
  </si>
  <si>
    <t>16/03/2024</t>
  </si>
  <si>
    <t>4276.76</t>
  </si>
  <si>
    <t>14F3D9F35C467346A16B7FA19DD80DDD</t>
  </si>
  <si>
    <t>074/06/2023 FRACC</t>
  </si>
  <si>
    <t>DAVID</t>
  </si>
  <si>
    <t>SANTOYO</t>
  </si>
  <si>
    <t>19/06/2023</t>
  </si>
  <si>
    <t>19/03/2024</t>
  </si>
  <si>
    <t>1795.12</t>
  </si>
  <si>
    <t>0CA569971DD368D1EECF0564B998088A</t>
  </si>
  <si>
    <t>075/06/2023 FRACC</t>
  </si>
  <si>
    <t>CADENA COEMRCIAL OXXO SA DE CV</t>
  </si>
  <si>
    <t>20/06/2023</t>
  </si>
  <si>
    <t>20/12/2023</t>
  </si>
  <si>
    <t>364.08</t>
  </si>
  <si>
    <t>F6C4DE774A13C0EB2D4802E38CD0FD34</t>
  </si>
  <si>
    <t>021/04/2023 CAB</t>
  </si>
  <si>
    <t>GUILLERMINA</t>
  </si>
  <si>
    <t>CORTES</t>
  </si>
  <si>
    <t>ANGUIANO</t>
  </si>
  <si>
    <t>03/04/2023</t>
  </si>
  <si>
    <t>18/04/2023</t>
  </si>
  <si>
    <t>185.22</t>
  </si>
  <si>
    <t>https://apaseoelgrande.gob.mx/obligaciones/estructura/desarrollo_urbano/fraccion_27/construccion/2023/LIC. CONSTRUCCION CAB - COM ABR-JN 2023.pdf</t>
  </si>
  <si>
    <t>C1C8E7DCE818339EB92D6F3F8802F2F0</t>
  </si>
  <si>
    <t>022/04/2023 CAB</t>
  </si>
  <si>
    <t>LILIANA</t>
  </si>
  <si>
    <t>JUAREZ</t>
  </si>
  <si>
    <t>ROBLES</t>
  </si>
  <si>
    <t>04/04/2023</t>
  </si>
  <si>
    <t>04/02/2025</t>
  </si>
  <si>
    <t>5584.43</t>
  </si>
  <si>
    <t>57010A346D544B6D55DA188396ADA204</t>
  </si>
  <si>
    <t>076/06/2023 FRACC</t>
  </si>
  <si>
    <t>JOAQUIN</t>
  </si>
  <si>
    <t>27/06/2023</t>
  </si>
  <si>
    <t>27/03/2024</t>
  </si>
  <si>
    <t>1790.92</t>
  </si>
  <si>
    <t>E59E7960784A269C2F4DC5FCAA768F64</t>
  </si>
  <si>
    <t>15/04/2023 IND</t>
  </si>
  <si>
    <t>TOYOTA MOTOR MANUFACTURING GUANAJUATO SA DE CV</t>
  </si>
  <si>
    <t>26/04/2023</t>
  </si>
  <si>
    <t>11/04/2023</t>
  </si>
  <si>
    <t>146.77</t>
  </si>
  <si>
    <t>083592C73F1168CBFF97E49E7267EB69</t>
  </si>
  <si>
    <t>16/04/2023 IND</t>
  </si>
  <si>
    <t>10/06/2023</t>
  </si>
  <si>
    <t>304.5</t>
  </si>
  <si>
    <t>1D0F5BD9C849C7EBCD72D2F64F3EB8C8</t>
  </si>
  <si>
    <t>17/04/2023 IND</t>
  </si>
  <si>
    <t>ARBOMEX SA DE CV</t>
  </si>
  <si>
    <t>28/04/2023</t>
  </si>
  <si>
    <t>28/04/2024</t>
  </si>
  <si>
    <t>6330</t>
  </si>
  <si>
    <t>C6F249FCB4D318E688A3AADDBA42C266</t>
  </si>
  <si>
    <t>023/04/2023 CAB</t>
  </si>
  <si>
    <t>J. MARTIN</t>
  </si>
  <si>
    <t>HERRERA</t>
  </si>
  <si>
    <t>MOLINA</t>
  </si>
  <si>
    <t>04/06/2023</t>
  </si>
  <si>
    <t>8596</t>
  </si>
  <si>
    <t>F1E4BCA6509DE66F8956857FFF713818</t>
  </si>
  <si>
    <t>024/04/2023 CAB</t>
  </si>
  <si>
    <t>CAJA POPULAR MEXICANA APASEO A SC AP EL CV</t>
  </si>
  <si>
    <t>14/04/2023</t>
  </si>
  <si>
    <t>29/04/2023</t>
  </si>
  <si>
    <t>963.14</t>
  </si>
  <si>
    <t>C41FF78BF840438583D7E4F423302EC7</t>
  </si>
  <si>
    <t>PABLO</t>
  </si>
  <si>
    <t>AGUILLEN</t>
  </si>
  <si>
    <t>05/07/2023</t>
  </si>
  <si>
    <t>104.38</t>
  </si>
  <si>
    <t>3610BAF18AACD167C7E2025FEAFE2490</t>
  </si>
  <si>
    <t>025/04/2023 CAB</t>
  </si>
  <si>
    <t>ANA</t>
  </si>
  <si>
    <t>LEON</t>
  </si>
  <si>
    <t>ROSAS</t>
  </si>
  <si>
    <t>11/05/2023</t>
  </si>
  <si>
    <t>11/07/2023</t>
  </si>
  <si>
    <t>181.34</t>
  </si>
  <si>
    <t>C5821362C6F978060E2BAC5251F891F1</t>
  </si>
  <si>
    <t>18/05/2023 IND</t>
  </si>
  <si>
    <t>TOYOTA MOTOR MANUFACTURNG GUANAJUATO SA DE CV</t>
  </si>
  <si>
    <t>04/05/2023</t>
  </si>
  <si>
    <t>04/11/2023</t>
  </si>
  <si>
    <t>132138.38</t>
  </si>
  <si>
    <t>22F85C0B42C6072DE65EA7D40E806BAA</t>
  </si>
  <si>
    <t>19/05/2023 IND</t>
  </si>
  <si>
    <t>GAS NATURAL POTOSINO SOCIEDAD ANONIMA PROMOTORA DE INVERSION DE CAPITAL VARIABLE</t>
  </si>
  <si>
    <t>30/05/2023</t>
  </si>
  <si>
    <t>30/05/2024</t>
  </si>
  <si>
    <t>89147.19</t>
  </si>
  <si>
    <t>421D3B26DC18C41E0130C436D73B72CD</t>
  </si>
  <si>
    <t>20/06/2023 IND</t>
  </si>
  <si>
    <t>GALERIA PRODUCTORA DE COSMETICOS S DE RL DE CV</t>
  </si>
  <si>
    <t>08/09/2023</t>
  </si>
  <si>
    <t>184.2</t>
  </si>
  <si>
    <t>71A577C8A36850E036CB9A2F978671FC</t>
  </si>
  <si>
    <t>21/06/2023 IND</t>
  </si>
  <si>
    <t>12/06/2023</t>
  </si>
  <si>
    <t>12/10/2023</t>
  </si>
  <si>
    <t>897.13</t>
  </si>
  <si>
    <t>1E8B5E0FB849E67C6C92EBE035F67982</t>
  </si>
  <si>
    <t>026/04/2023 CAB</t>
  </si>
  <si>
    <t>FRANCISCO JAVIER</t>
  </si>
  <si>
    <t>PEREZ</t>
  </si>
  <si>
    <t>RAMIREZ</t>
  </si>
  <si>
    <t>17/05/2023</t>
  </si>
  <si>
    <t>17/08/2023</t>
  </si>
  <si>
    <t>317.52</t>
  </si>
  <si>
    <t>366F561109117FFDC12A26014F824A88</t>
  </si>
  <si>
    <t>027/04/2023 CAB</t>
  </si>
  <si>
    <t>ANGELICA</t>
  </si>
  <si>
    <t>OSORIO</t>
  </si>
  <si>
    <t>SUAREZ</t>
  </si>
  <si>
    <t>19/05/2023</t>
  </si>
  <si>
    <t>19/07/2023</t>
  </si>
  <si>
    <t>148.9</t>
  </si>
  <si>
    <t>962671212A6990B94CB0A6FFBD314F55</t>
  </si>
  <si>
    <t>028/06/2023 CAB</t>
  </si>
  <si>
    <t>SECRETARIA DE DESARROLLO SOCIAL Y HUMANO DEL ESTADO DE GUANAJUATO</t>
  </si>
  <si>
    <t>15/05/2023</t>
  </si>
  <si>
    <t>15/05/2025</t>
  </si>
  <si>
    <t>CBFC823A2A26B4F1741F97FE80FE1B2E</t>
  </si>
  <si>
    <t>029/06/2023 CAB</t>
  </si>
  <si>
    <t>ABF58E973A38E7131572A24424328182</t>
  </si>
  <si>
    <t>22/06/2023 IND</t>
  </si>
  <si>
    <t>12/04/2024</t>
  </si>
  <si>
    <t>8273.64</t>
  </si>
  <si>
    <t>D947CC348BC174C5C1F1D16496919664</t>
  </si>
  <si>
    <t>23/06/2023 IND</t>
  </si>
  <si>
    <t>ROBERT BOSCH SISTEMAS AUTOMOTRICES SA DE CV</t>
  </si>
  <si>
    <t>13/06/2023</t>
  </si>
  <si>
    <t>13/06/2024</t>
  </si>
  <si>
    <t>71881.16</t>
  </si>
  <si>
    <t>BD1787989604CC933A5E96231F72A9C4</t>
  </si>
  <si>
    <t>24/06/2023 IND</t>
  </si>
  <si>
    <t>PROCTER &amp; GAMBLE MANUFACTURING MEXICO  S DE RL CV</t>
  </si>
  <si>
    <t>19/12/2023</t>
  </si>
  <si>
    <t>1047.48</t>
  </si>
  <si>
    <t>52CBF2870557EE746223DFF0317F0DDF</t>
  </si>
  <si>
    <t>28/06/2023 IND</t>
  </si>
  <si>
    <t>YACHIYO MEXICO MANUFACTURA SA DE CV</t>
  </si>
  <si>
    <t>30/11/2023</t>
  </si>
  <si>
    <t>627.24</t>
  </si>
  <si>
    <t>194103DE0EFD68758B4F21A701352CAB</t>
  </si>
  <si>
    <t>030/06/2023 CAB</t>
  </si>
  <si>
    <t>95A2D6B8DB743AEFE3066FF16558F5B4</t>
  </si>
  <si>
    <t>031/06/2023 CAB</t>
  </si>
  <si>
    <t>7649CCD05594C85D3C3FF8001B7D848D</t>
  </si>
  <si>
    <t>032/06/2023 CAB</t>
  </si>
  <si>
    <t>DCBACFF69289C23EEAFA7D74F9689D52</t>
  </si>
  <si>
    <t>033/06/2023 CAB</t>
  </si>
  <si>
    <t>429978309153279995590D0AEE73F3AD</t>
  </si>
  <si>
    <t>034/06/2023 CAB</t>
  </si>
  <si>
    <t>2131CC88AFE706B7939E67C309AD3139</t>
  </si>
  <si>
    <t>035/06/2023 CAB</t>
  </si>
  <si>
    <t>A9EFC3CF6F334F9DF630BE4942A2B764</t>
  </si>
  <si>
    <t>036/06/2023 CAB</t>
  </si>
  <si>
    <t>720B6699A9D7E9242370DC043C82E4CC</t>
  </si>
  <si>
    <t>037/06/2023 CAB</t>
  </si>
  <si>
    <t>JAVIER</t>
  </si>
  <si>
    <t>DE SAN PEDRO</t>
  </si>
  <si>
    <t>RIVERA</t>
  </si>
  <si>
    <t>20/05/2023</t>
  </si>
  <si>
    <t>1547555C04FD6827F3398D14AE9D8965</t>
  </si>
  <si>
    <t>038/06/2023 CAB</t>
  </si>
  <si>
    <t>NORMA EMILIA</t>
  </si>
  <si>
    <t>VAZQUEZ</t>
  </si>
  <si>
    <t>ZAMORA</t>
  </si>
  <si>
    <t>22/06/2023</t>
  </si>
  <si>
    <t>22/09/2023</t>
  </si>
  <si>
    <t>168</t>
  </si>
  <si>
    <t>87B4D58A07DB8794F8C9305D38C15270</t>
  </si>
  <si>
    <t>09/04/2023 COM</t>
  </si>
  <si>
    <t>LORENZO</t>
  </si>
  <si>
    <t>ESPINOZA</t>
  </si>
  <si>
    <t>DOMINGUEZ</t>
  </si>
  <si>
    <t>12/04/2023</t>
  </si>
  <si>
    <t>76.75</t>
  </si>
  <si>
    <t>56C8265D0E364DE3017E8840A624FB7E</t>
  </si>
  <si>
    <t>10/04/2023 COM</t>
  </si>
  <si>
    <t>RAMONA</t>
  </si>
  <si>
    <t>SALINAS</t>
  </si>
  <si>
    <t>12/07/2023</t>
  </si>
  <si>
    <t>249.25</t>
  </si>
  <si>
    <t>5D4199C6ABB0BBBD84AB529DF3DDABEA</t>
  </si>
  <si>
    <t>11/04/2023 COM</t>
  </si>
  <si>
    <t>CANDIDA</t>
  </si>
  <si>
    <t>CASTAÑON</t>
  </si>
  <si>
    <t>24/04/2023</t>
  </si>
  <si>
    <t>24/06/2023</t>
  </si>
  <si>
    <t>73.68</t>
  </si>
  <si>
    <t>9AD44BB75DC95FB8FAFF176214D73B5B</t>
  </si>
  <si>
    <t>12/05/2023 COM</t>
  </si>
  <si>
    <t>M. ANA</t>
  </si>
  <si>
    <t>TORRES</t>
  </si>
  <si>
    <t>ARELLANO</t>
  </si>
  <si>
    <t>09/05/2023</t>
  </si>
  <si>
    <t>09/06/2023</t>
  </si>
  <si>
    <t>210</t>
  </si>
  <si>
    <t>16069094AA41397F706C08437947690B</t>
  </si>
  <si>
    <t>13/05/2023 COM</t>
  </si>
  <si>
    <t>JOSE MARTIN</t>
  </si>
  <si>
    <t>102.85</t>
  </si>
  <si>
    <t>3304140A79A12FA6BEAA333D6606F391</t>
  </si>
  <si>
    <t>14/06/2023 COM</t>
  </si>
  <si>
    <t>AMALIA</t>
  </si>
  <si>
    <t>PARRA</t>
  </si>
  <si>
    <t>07/06/2023</t>
  </si>
  <si>
    <t>07/09/2023</t>
  </si>
  <si>
    <t>204.74</t>
  </si>
  <si>
    <t>89A4A3CA8036943D692559D87CD5E9BF</t>
  </si>
  <si>
    <t>15/06/2023 COM</t>
  </si>
  <si>
    <t>ENRIQUE</t>
  </si>
  <si>
    <t>ESTRADA</t>
  </si>
  <si>
    <t>ABOYTES</t>
  </si>
  <si>
    <t>14/06/2023</t>
  </si>
  <si>
    <t>14/09/2023</t>
  </si>
  <si>
    <t>493.92</t>
  </si>
  <si>
    <t>1952A28F08C05D517BA61A3F862084DB</t>
  </si>
  <si>
    <t>16/06/2023 COM</t>
  </si>
  <si>
    <t>LAURA IVETTE</t>
  </si>
  <si>
    <t>VILLA</t>
  </si>
  <si>
    <t>TRUJILLO</t>
  </si>
  <si>
    <t>14/10/2023</t>
  </si>
  <si>
    <t>1228</t>
  </si>
  <si>
    <t>9207F7642D28E33E1B6FB0CDAE74C649</t>
  </si>
  <si>
    <t>041/04/2023 FRACC</t>
  </si>
  <si>
    <t>MARIA DOMINGA</t>
  </si>
  <si>
    <t>GARCIA</t>
  </si>
  <si>
    <t>584.23</t>
  </si>
  <si>
    <t>F7A90F46358C711DB2A95242E94FE84B</t>
  </si>
  <si>
    <t>042/04/2023 FRACC</t>
  </si>
  <si>
    <t>JUAN MANUEL</t>
  </si>
  <si>
    <t>VILLAVICENCIO</t>
  </si>
  <si>
    <t>PERRUSQUIA</t>
  </si>
  <si>
    <t>665.07</t>
  </si>
  <si>
    <t>3C11981923C0F88FEF84112C9F2D458E</t>
  </si>
  <si>
    <t>043/04/2023 FRACC</t>
  </si>
  <si>
    <t>SANDRA NOHEMI</t>
  </si>
  <si>
    <t>CAMACHO</t>
  </si>
  <si>
    <t>05/04/2023</t>
  </si>
  <si>
    <t>05/02/2024</t>
  </si>
  <si>
    <t>3307.5</t>
  </si>
  <si>
    <t>8474247ADEDBCD75FA0F259315E1853E</t>
  </si>
  <si>
    <t>044/04/2023 FRACC</t>
  </si>
  <si>
    <t>JUAN CARLOS</t>
  </si>
  <si>
    <t>23.03</t>
  </si>
  <si>
    <t>603D6E818DA1BC5B62A2537F737B104E</t>
  </si>
  <si>
    <t>045/04/2023 FRACC</t>
  </si>
  <si>
    <t>12/12/2023</t>
  </si>
  <si>
    <t>2113.71</t>
  </si>
  <si>
    <t>E366B38DEF6293C72B6B7170F0FC1961</t>
  </si>
  <si>
    <t>046/04/2023 FRACC</t>
  </si>
  <si>
    <t>CHRISTIAN</t>
  </si>
  <si>
    <t>GUTIERREZ</t>
  </si>
  <si>
    <t>CHAVARRIA</t>
  </si>
  <si>
    <t>14/12/2023</t>
  </si>
  <si>
    <t>2059.35</t>
  </si>
  <si>
    <t>F5A7B350BE491ECC11DFFCDA5EFB193F</t>
  </si>
  <si>
    <t>047/04/2023 FRACC</t>
  </si>
  <si>
    <t>JUAN ENRIQUE</t>
  </si>
  <si>
    <t>LEMUS</t>
  </si>
  <si>
    <t>MENDOZA</t>
  </si>
  <si>
    <t>21/04/2023</t>
  </si>
  <si>
    <t>06/05/2023</t>
  </si>
  <si>
    <t>379D42299AB0D34BA6F6F7536EDACA2E</t>
  </si>
  <si>
    <t>048/04/2023 FRACC</t>
  </si>
  <si>
    <t>QUMA DEL BAJIO</t>
  </si>
  <si>
    <t>21/12/2023</t>
  </si>
  <si>
    <t>2710.9</t>
  </si>
  <si>
    <t>BB010BC071410E9F0C268BC32A46B593</t>
  </si>
  <si>
    <t>049/04/2023 FRACC</t>
  </si>
  <si>
    <t>BELINDA</t>
  </si>
  <si>
    <t>CASTRO</t>
  </si>
  <si>
    <t>25/04/2023</t>
  </si>
  <si>
    <t>25/12/2023</t>
  </si>
  <si>
    <t>2310.15</t>
  </si>
  <si>
    <t>E1BC3987556823544F8444506C978FEF</t>
  </si>
  <si>
    <t>050/04/2023 FRACC</t>
  </si>
  <si>
    <t>JUANA</t>
  </si>
  <si>
    <t>1916.28</t>
  </si>
  <si>
    <t>CD2308D475F1AA513D13EF2D36206981</t>
  </si>
  <si>
    <t>051/04/2023 FRACC</t>
  </si>
  <si>
    <t>INTEMPO SISTEMAS CONSTRUCTIVOS SA DE CV</t>
  </si>
  <si>
    <t>9804.92</t>
  </si>
  <si>
    <t>1786F440DBAE148F9C53863849CC9F3B</t>
  </si>
  <si>
    <t>052/04/2023 FRACC</t>
  </si>
  <si>
    <t>CADENA COMRCIAL OXXO SA DE CV</t>
  </si>
  <si>
    <t>28/12/2023</t>
  </si>
  <si>
    <t>3702</t>
  </si>
  <si>
    <t>C149B6C4BC050DB71EF744F23D677AC0</t>
  </si>
  <si>
    <t>053/05/2023 FRACC</t>
  </si>
  <si>
    <t>ALTTA HOMES CENTRO SUR S DE RL DE CV</t>
  </si>
  <si>
    <t>02/05/2023</t>
  </si>
  <si>
    <t>02/05/2024</t>
  </si>
  <si>
    <t>93259.68</t>
  </si>
  <si>
    <t>2134AF537DF3BF0D4F2ED57299B1FFD0</t>
  </si>
  <si>
    <t>054/05/2023 FRACC</t>
  </si>
  <si>
    <t>192657.2</t>
  </si>
  <si>
    <t>06A776BE14F2924122B993A3EF1EC1EB</t>
  </si>
  <si>
    <t>055/05/2023 FRACC</t>
  </si>
  <si>
    <t>2424.17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</si>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</sst>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topLeftCell="G2" workbookViewId="0">
      <selection activeCell="G8" sqref="G8"/>
    </sheetView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3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133.285156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83</v>
      </c>
      <c r="S8" s="2" t="s">
        <v>83</v>
      </c>
      <c r="T8" s="2" t="s">
        <v>83</v>
      </c>
      <c r="U8" s="2" t="s">
        <v>87</v>
      </c>
      <c r="V8" s="2" t="s">
        <v>88</v>
      </c>
      <c r="W8" s="2" t="s">
        <v>83</v>
      </c>
      <c r="X8" s="2" t="s">
        <v>83</v>
      </c>
      <c r="Y8" s="2" t="s">
        <v>89</v>
      </c>
      <c r="Z8" s="2" t="s">
        <v>83</v>
      </c>
      <c r="AA8" s="2" t="s">
        <v>81</v>
      </c>
      <c r="AB8" s="2" t="s">
        <v>90</v>
      </c>
      <c r="AC8" s="2" t="s">
        <v>91</v>
      </c>
      <c r="AD8" s="2" t="s">
        <v>83</v>
      </c>
    </row>
    <row r="9" spans="1:30" ht="45" customHeight="1">
      <c r="A9" s="2" t="s">
        <v>92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93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83</v>
      </c>
      <c r="M9" s="2" t="s">
        <v>83</v>
      </c>
      <c r="N9" s="2" t="s">
        <v>94</v>
      </c>
      <c r="O9" s="2" t="s">
        <v>83</v>
      </c>
      <c r="P9" s="2" t="s">
        <v>95</v>
      </c>
      <c r="Q9" s="2" t="s">
        <v>96</v>
      </c>
      <c r="R9" s="2" t="s">
        <v>83</v>
      </c>
      <c r="S9" s="2" t="s">
        <v>83</v>
      </c>
      <c r="T9" s="2" t="s">
        <v>83</v>
      </c>
      <c r="U9" s="2" t="s">
        <v>97</v>
      </c>
      <c r="V9" s="2" t="s">
        <v>88</v>
      </c>
      <c r="W9" s="2" t="s">
        <v>83</v>
      </c>
      <c r="X9" s="2" t="s">
        <v>83</v>
      </c>
      <c r="Y9" s="2" t="s">
        <v>89</v>
      </c>
      <c r="Z9" s="2" t="s">
        <v>83</v>
      </c>
      <c r="AA9" s="2" t="s">
        <v>81</v>
      </c>
      <c r="AB9" s="2" t="s">
        <v>90</v>
      </c>
      <c r="AC9" s="2" t="s">
        <v>91</v>
      </c>
      <c r="AD9" s="2" t="s">
        <v>83</v>
      </c>
    </row>
    <row r="10" spans="1:30" ht="45" customHeight="1">
      <c r="A10" s="2" t="s">
        <v>98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99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83</v>
      </c>
      <c r="M10" s="2" t="s">
        <v>83</v>
      </c>
      <c r="N10" s="2" t="s">
        <v>94</v>
      </c>
      <c r="O10" s="2" t="s">
        <v>83</v>
      </c>
      <c r="P10" s="2" t="s">
        <v>95</v>
      </c>
      <c r="Q10" s="2" t="s">
        <v>96</v>
      </c>
      <c r="R10" s="2" t="s">
        <v>83</v>
      </c>
      <c r="S10" s="2" t="s">
        <v>83</v>
      </c>
      <c r="T10" s="2" t="s">
        <v>83</v>
      </c>
      <c r="U10" s="2" t="s">
        <v>100</v>
      </c>
      <c r="V10" s="2" t="s">
        <v>88</v>
      </c>
      <c r="W10" s="2" t="s">
        <v>83</v>
      </c>
      <c r="X10" s="2" t="s">
        <v>83</v>
      </c>
      <c r="Y10" s="2" t="s">
        <v>89</v>
      </c>
      <c r="Z10" s="2" t="s">
        <v>83</v>
      </c>
      <c r="AA10" s="2" t="s">
        <v>81</v>
      </c>
      <c r="AB10" s="2" t="s">
        <v>90</v>
      </c>
      <c r="AC10" s="2" t="s">
        <v>91</v>
      </c>
      <c r="AD10" s="2" t="s">
        <v>83</v>
      </c>
    </row>
    <row r="11" spans="1:30" ht="45" customHeight="1">
      <c r="A11" s="2" t="s">
        <v>101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102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83</v>
      </c>
      <c r="M11" s="2" t="s">
        <v>83</v>
      </c>
      <c r="N11" s="2" t="s">
        <v>103</v>
      </c>
      <c r="O11" s="2" t="s">
        <v>83</v>
      </c>
      <c r="P11" s="2" t="s">
        <v>104</v>
      </c>
      <c r="Q11" s="2" t="s">
        <v>105</v>
      </c>
      <c r="R11" s="2" t="s">
        <v>83</v>
      </c>
      <c r="S11" s="2" t="s">
        <v>83</v>
      </c>
      <c r="T11" s="2" t="s">
        <v>83</v>
      </c>
      <c r="U11" s="2" t="s">
        <v>106</v>
      </c>
      <c r="V11" s="2" t="s">
        <v>88</v>
      </c>
      <c r="W11" s="2" t="s">
        <v>83</v>
      </c>
      <c r="X11" s="2" t="s">
        <v>83</v>
      </c>
      <c r="Y11" s="2" t="s">
        <v>89</v>
      </c>
      <c r="Z11" s="2" t="s">
        <v>83</v>
      </c>
      <c r="AA11" s="2" t="s">
        <v>81</v>
      </c>
      <c r="AB11" s="2" t="s">
        <v>90</v>
      </c>
      <c r="AC11" s="2" t="s">
        <v>91</v>
      </c>
      <c r="AD11" s="2" t="s">
        <v>83</v>
      </c>
    </row>
    <row r="12" spans="1:30" ht="45" customHeight="1">
      <c r="A12" s="2" t="s">
        <v>107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108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109</v>
      </c>
      <c r="L12" s="2" t="s">
        <v>110</v>
      </c>
      <c r="M12" s="2" t="s">
        <v>111</v>
      </c>
      <c r="N12" s="2" t="s">
        <v>83</v>
      </c>
      <c r="O12" s="2" t="s">
        <v>112</v>
      </c>
      <c r="P12" s="2" t="s">
        <v>104</v>
      </c>
      <c r="Q12" s="2" t="s">
        <v>113</v>
      </c>
      <c r="R12" s="2" t="s">
        <v>83</v>
      </c>
      <c r="S12" s="2" t="s">
        <v>83</v>
      </c>
      <c r="T12" s="2" t="s">
        <v>83</v>
      </c>
      <c r="U12" s="2" t="s">
        <v>114</v>
      </c>
      <c r="V12" s="2" t="s">
        <v>88</v>
      </c>
      <c r="W12" s="2" t="s">
        <v>83</v>
      </c>
      <c r="X12" s="2" t="s">
        <v>83</v>
      </c>
      <c r="Y12" s="2" t="s">
        <v>89</v>
      </c>
      <c r="Z12" s="2" t="s">
        <v>83</v>
      </c>
      <c r="AA12" s="2" t="s">
        <v>81</v>
      </c>
      <c r="AB12" s="2" t="s">
        <v>90</v>
      </c>
      <c r="AC12" s="2" t="s">
        <v>91</v>
      </c>
      <c r="AD12" s="2" t="s">
        <v>83</v>
      </c>
    </row>
    <row r="13" spans="1:30" ht="45" customHeight="1">
      <c r="A13" s="2" t="s">
        <v>115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116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117</v>
      </c>
      <c r="L13" s="2" t="s">
        <v>118</v>
      </c>
      <c r="M13" s="2" t="s">
        <v>119</v>
      </c>
      <c r="N13" s="2" t="s">
        <v>83</v>
      </c>
      <c r="O13" s="2" t="s">
        <v>120</v>
      </c>
      <c r="P13" s="2" t="s">
        <v>104</v>
      </c>
      <c r="Q13" s="2" t="s">
        <v>83</v>
      </c>
      <c r="R13" s="2" t="s">
        <v>83</v>
      </c>
      <c r="S13" s="2" t="s">
        <v>83</v>
      </c>
      <c r="T13" s="2" t="s">
        <v>83</v>
      </c>
      <c r="U13" s="2" t="s">
        <v>121</v>
      </c>
      <c r="V13" s="2" t="s">
        <v>88</v>
      </c>
      <c r="W13" s="2" t="s">
        <v>83</v>
      </c>
      <c r="X13" s="2" t="s">
        <v>83</v>
      </c>
      <c r="Y13" s="2" t="s">
        <v>89</v>
      </c>
      <c r="Z13" s="2" t="s">
        <v>83</v>
      </c>
      <c r="AA13" s="2" t="s">
        <v>81</v>
      </c>
      <c r="AB13" s="2" t="s">
        <v>90</v>
      </c>
      <c r="AC13" s="2" t="s">
        <v>91</v>
      </c>
      <c r="AD13" s="2" t="s">
        <v>83</v>
      </c>
    </row>
    <row r="14" spans="1:30" ht="45" customHeight="1">
      <c r="A14" s="2" t="s">
        <v>122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123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117</v>
      </c>
      <c r="L14" s="2" t="s">
        <v>118</v>
      </c>
      <c r="M14" s="2" t="s">
        <v>119</v>
      </c>
      <c r="N14" s="2" t="s">
        <v>83</v>
      </c>
      <c r="O14" s="2" t="s">
        <v>120</v>
      </c>
      <c r="P14" s="2" t="s">
        <v>104</v>
      </c>
      <c r="Q14" s="2" t="s">
        <v>83</v>
      </c>
      <c r="R14" s="2" t="s">
        <v>83</v>
      </c>
      <c r="S14" s="2" t="s">
        <v>83</v>
      </c>
      <c r="T14" s="2" t="s">
        <v>83</v>
      </c>
      <c r="U14" s="2" t="s">
        <v>124</v>
      </c>
      <c r="V14" s="2" t="s">
        <v>88</v>
      </c>
      <c r="W14" s="2" t="s">
        <v>83</v>
      </c>
      <c r="X14" s="2" t="s">
        <v>83</v>
      </c>
      <c r="Y14" s="2" t="s">
        <v>89</v>
      </c>
      <c r="Z14" s="2" t="s">
        <v>83</v>
      </c>
      <c r="AA14" s="2" t="s">
        <v>81</v>
      </c>
      <c r="AB14" s="2" t="s">
        <v>90</v>
      </c>
      <c r="AC14" s="2" t="s">
        <v>91</v>
      </c>
      <c r="AD14" s="2" t="s">
        <v>83</v>
      </c>
    </row>
    <row r="15" spans="1:30" ht="45" customHeight="1">
      <c r="A15" s="2" t="s">
        <v>125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126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83</v>
      </c>
      <c r="M15" s="2" t="s">
        <v>83</v>
      </c>
      <c r="N15" s="2" t="s">
        <v>127</v>
      </c>
      <c r="O15" s="2" t="s">
        <v>83</v>
      </c>
      <c r="P15" s="2" t="s">
        <v>104</v>
      </c>
      <c r="Q15" s="2" t="s">
        <v>105</v>
      </c>
      <c r="R15" s="2" t="s">
        <v>83</v>
      </c>
      <c r="S15" s="2" t="s">
        <v>83</v>
      </c>
      <c r="T15" s="2" t="s">
        <v>83</v>
      </c>
      <c r="U15" s="2" t="s">
        <v>128</v>
      </c>
      <c r="V15" s="2" t="s">
        <v>88</v>
      </c>
      <c r="W15" s="2" t="s">
        <v>83</v>
      </c>
      <c r="X15" s="2" t="s">
        <v>83</v>
      </c>
      <c r="Y15" s="2" t="s">
        <v>89</v>
      </c>
      <c r="Z15" s="2" t="s">
        <v>83</v>
      </c>
      <c r="AA15" s="2" t="s">
        <v>81</v>
      </c>
      <c r="AB15" s="2" t="s">
        <v>90</v>
      </c>
      <c r="AC15" s="2" t="s">
        <v>91</v>
      </c>
      <c r="AD15" s="2" t="s">
        <v>83</v>
      </c>
    </row>
    <row r="16" spans="1:30" ht="45" customHeight="1">
      <c r="A16" s="2" t="s">
        <v>129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130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83</v>
      </c>
      <c r="L16" s="2" t="s">
        <v>83</v>
      </c>
      <c r="M16" s="2" t="s">
        <v>83</v>
      </c>
      <c r="N16" s="2" t="s">
        <v>127</v>
      </c>
      <c r="O16" s="2" t="s">
        <v>83</v>
      </c>
      <c r="P16" s="2" t="s">
        <v>104</v>
      </c>
      <c r="Q16" s="2" t="s">
        <v>105</v>
      </c>
      <c r="R16" s="2" t="s">
        <v>83</v>
      </c>
      <c r="S16" s="2" t="s">
        <v>83</v>
      </c>
      <c r="T16" s="2" t="s">
        <v>83</v>
      </c>
      <c r="U16" s="2" t="s">
        <v>128</v>
      </c>
      <c r="V16" s="2" t="s">
        <v>88</v>
      </c>
      <c r="W16" s="2" t="s">
        <v>83</v>
      </c>
      <c r="X16" s="2" t="s">
        <v>83</v>
      </c>
      <c r="Y16" s="2" t="s">
        <v>89</v>
      </c>
      <c r="Z16" s="2" t="s">
        <v>83</v>
      </c>
      <c r="AA16" s="2" t="s">
        <v>81</v>
      </c>
      <c r="AB16" s="2" t="s">
        <v>90</v>
      </c>
      <c r="AC16" s="2" t="s">
        <v>91</v>
      </c>
      <c r="AD16" s="2" t="s">
        <v>83</v>
      </c>
    </row>
    <row r="17" spans="1:30" ht="45" customHeight="1">
      <c r="A17" s="2" t="s">
        <v>131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132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83</v>
      </c>
      <c r="L17" s="2" t="s">
        <v>83</v>
      </c>
      <c r="M17" s="2" t="s">
        <v>83</v>
      </c>
      <c r="N17" s="2" t="s">
        <v>127</v>
      </c>
      <c r="O17" s="2" t="s">
        <v>83</v>
      </c>
      <c r="P17" s="2" t="s">
        <v>104</v>
      </c>
      <c r="Q17" s="2" t="s">
        <v>105</v>
      </c>
      <c r="R17" s="2" t="s">
        <v>83</v>
      </c>
      <c r="S17" s="2" t="s">
        <v>83</v>
      </c>
      <c r="T17" s="2" t="s">
        <v>83</v>
      </c>
      <c r="U17" s="2" t="s">
        <v>128</v>
      </c>
      <c r="V17" s="2" t="s">
        <v>88</v>
      </c>
      <c r="W17" s="2" t="s">
        <v>83</v>
      </c>
      <c r="X17" s="2" t="s">
        <v>83</v>
      </c>
      <c r="Y17" s="2" t="s">
        <v>89</v>
      </c>
      <c r="Z17" s="2" t="s">
        <v>83</v>
      </c>
      <c r="AA17" s="2" t="s">
        <v>81</v>
      </c>
      <c r="AB17" s="2" t="s">
        <v>90</v>
      </c>
      <c r="AC17" s="2" t="s">
        <v>91</v>
      </c>
      <c r="AD17" s="2" t="s">
        <v>83</v>
      </c>
    </row>
    <row r="18" spans="1:30" ht="45" customHeight="1">
      <c r="A18" s="2" t="s">
        <v>133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134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83</v>
      </c>
      <c r="L18" s="2" t="s">
        <v>83</v>
      </c>
      <c r="M18" s="2" t="s">
        <v>83</v>
      </c>
      <c r="N18" s="2" t="s">
        <v>127</v>
      </c>
      <c r="O18" s="2" t="s">
        <v>83</v>
      </c>
      <c r="P18" s="2" t="s">
        <v>104</v>
      </c>
      <c r="Q18" s="2" t="s">
        <v>105</v>
      </c>
      <c r="R18" s="2" t="s">
        <v>83</v>
      </c>
      <c r="S18" s="2" t="s">
        <v>83</v>
      </c>
      <c r="T18" s="2" t="s">
        <v>83</v>
      </c>
      <c r="U18" s="2" t="s">
        <v>128</v>
      </c>
      <c r="V18" s="2" t="s">
        <v>88</v>
      </c>
      <c r="W18" s="2" t="s">
        <v>83</v>
      </c>
      <c r="X18" s="2" t="s">
        <v>83</v>
      </c>
      <c r="Y18" s="2" t="s">
        <v>89</v>
      </c>
      <c r="Z18" s="2" t="s">
        <v>83</v>
      </c>
      <c r="AA18" s="2" t="s">
        <v>81</v>
      </c>
      <c r="AB18" s="2" t="s">
        <v>90</v>
      </c>
      <c r="AC18" s="2" t="s">
        <v>91</v>
      </c>
      <c r="AD18" s="2" t="s">
        <v>83</v>
      </c>
    </row>
    <row r="19" spans="1:30" ht="45" customHeight="1">
      <c r="A19" s="2" t="s">
        <v>135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136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83</v>
      </c>
      <c r="L19" s="2" t="s">
        <v>83</v>
      </c>
      <c r="M19" s="2" t="s">
        <v>83</v>
      </c>
      <c r="N19" s="2" t="s">
        <v>137</v>
      </c>
      <c r="O19" s="2" t="s">
        <v>83</v>
      </c>
      <c r="P19" s="2" t="s">
        <v>138</v>
      </c>
      <c r="Q19" s="2" t="s">
        <v>139</v>
      </c>
      <c r="R19" s="2" t="s">
        <v>83</v>
      </c>
      <c r="S19" s="2" t="s">
        <v>83</v>
      </c>
      <c r="T19" s="2" t="s">
        <v>83</v>
      </c>
      <c r="U19" s="2" t="s">
        <v>140</v>
      </c>
      <c r="V19" s="2" t="s">
        <v>88</v>
      </c>
      <c r="W19" s="2" t="s">
        <v>83</v>
      </c>
      <c r="X19" s="2" t="s">
        <v>83</v>
      </c>
      <c r="Y19" s="2" t="s">
        <v>89</v>
      </c>
      <c r="Z19" s="2" t="s">
        <v>83</v>
      </c>
      <c r="AA19" s="2" t="s">
        <v>81</v>
      </c>
      <c r="AB19" s="2" t="s">
        <v>90</v>
      </c>
      <c r="AC19" s="2" t="s">
        <v>91</v>
      </c>
      <c r="AD19" s="2" t="s">
        <v>83</v>
      </c>
    </row>
    <row r="20" spans="1:30" ht="45" customHeight="1">
      <c r="A20" s="2" t="s">
        <v>141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142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83</v>
      </c>
      <c r="L20" s="2" t="s">
        <v>83</v>
      </c>
      <c r="M20" s="2" t="s">
        <v>83</v>
      </c>
      <c r="N20" s="2" t="s">
        <v>137</v>
      </c>
      <c r="O20" s="2" t="s">
        <v>83</v>
      </c>
      <c r="P20" s="2" t="s">
        <v>138</v>
      </c>
      <c r="Q20" s="2" t="s">
        <v>139</v>
      </c>
      <c r="R20" s="2" t="s">
        <v>83</v>
      </c>
      <c r="S20" s="2" t="s">
        <v>83</v>
      </c>
      <c r="T20" s="2" t="s">
        <v>83</v>
      </c>
      <c r="U20" s="2" t="s">
        <v>143</v>
      </c>
      <c r="V20" s="2" t="s">
        <v>88</v>
      </c>
      <c r="W20" s="2" t="s">
        <v>83</v>
      </c>
      <c r="X20" s="2" t="s">
        <v>83</v>
      </c>
      <c r="Y20" s="2" t="s">
        <v>89</v>
      </c>
      <c r="Z20" s="2" t="s">
        <v>83</v>
      </c>
      <c r="AA20" s="2" t="s">
        <v>81</v>
      </c>
      <c r="AB20" s="2" t="s">
        <v>90</v>
      </c>
      <c r="AC20" s="2" t="s">
        <v>91</v>
      </c>
      <c r="AD20" s="2" t="s">
        <v>83</v>
      </c>
    </row>
    <row r="21" spans="1:30" ht="45" customHeight="1">
      <c r="A21" s="2" t="s">
        <v>144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145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83</v>
      </c>
      <c r="L21" s="2" t="s">
        <v>83</v>
      </c>
      <c r="M21" s="2" t="s">
        <v>83</v>
      </c>
      <c r="N21" s="2" t="s">
        <v>137</v>
      </c>
      <c r="O21" s="2" t="s">
        <v>83</v>
      </c>
      <c r="P21" s="2" t="s">
        <v>138</v>
      </c>
      <c r="Q21" s="2" t="s">
        <v>139</v>
      </c>
      <c r="R21" s="2" t="s">
        <v>83</v>
      </c>
      <c r="S21" s="2" t="s">
        <v>83</v>
      </c>
      <c r="T21" s="2" t="s">
        <v>83</v>
      </c>
      <c r="U21" s="2" t="s">
        <v>146</v>
      </c>
      <c r="V21" s="2" t="s">
        <v>88</v>
      </c>
      <c r="W21" s="2" t="s">
        <v>83</v>
      </c>
      <c r="X21" s="2" t="s">
        <v>83</v>
      </c>
      <c r="Y21" s="2" t="s">
        <v>89</v>
      </c>
      <c r="Z21" s="2" t="s">
        <v>83</v>
      </c>
      <c r="AA21" s="2" t="s">
        <v>81</v>
      </c>
      <c r="AB21" s="2" t="s">
        <v>90</v>
      </c>
      <c r="AC21" s="2" t="s">
        <v>91</v>
      </c>
      <c r="AD21" s="2" t="s">
        <v>83</v>
      </c>
    </row>
    <row r="22" spans="1:30" ht="45" customHeight="1">
      <c r="A22" s="2" t="s">
        <v>147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148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149</v>
      </c>
      <c r="L22" s="2" t="s">
        <v>150</v>
      </c>
      <c r="M22" s="2" t="s">
        <v>151</v>
      </c>
      <c r="N22" s="2" t="s">
        <v>83</v>
      </c>
      <c r="O22" s="2" t="s">
        <v>120</v>
      </c>
      <c r="P22" s="2" t="s">
        <v>138</v>
      </c>
      <c r="Q22" s="2" t="s">
        <v>152</v>
      </c>
      <c r="R22" s="2" t="s">
        <v>83</v>
      </c>
      <c r="S22" s="2" t="s">
        <v>83</v>
      </c>
      <c r="T22" s="2" t="s">
        <v>83</v>
      </c>
      <c r="U22" s="2" t="s">
        <v>153</v>
      </c>
      <c r="V22" s="2" t="s">
        <v>88</v>
      </c>
      <c r="W22" s="2" t="s">
        <v>83</v>
      </c>
      <c r="X22" s="2" t="s">
        <v>83</v>
      </c>
      <c r="Y22" s="2" t="s">
        <v>89</v>
      </c>
      <c r="Z22" s="2" t="s">
        <v>83</v>
      </c>
      <c r="AA22" s="2" t="s">
        <v>81</v>
      </c>
      <c r="AB22" s="2" t="s">
        <v>90</v>
      </c>
      <c r="AC22" s="2" t="s">
        <v>91</v>
      </c>
      <c r="AD22" s="2" t="s">
        <v>83</v>
      </c>
    </row>
    <row r="23" spans="1:30" ht="45" customHeight="1">
      <c r="A23" s="2" t="s">
        <v>154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155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149</v>
      </c>
      <c r="L23" s="2" t="s">
        <v>150</v>
      </c>
      <c r="M23" s="2" t="s">
        <v>151</v>
      </c>
      <c r="N23" s="2" t="s">
        <v>83</v>
      </c>
      <c r="O23" s="2" t="s">
        <v>120</v>
      </c>
      <c r="P23" s="2" t="s">
        <v>138</v>
      </c>
      <c r="Q23" s="2" t="s">
        <v>152</v>
      </c>
      <c r="R23" s="2" t="s">
        <v>83</v>
      </c>
      <c r="S23" s="2" t="s">
        <v>83</v>
      </c>
      <c r="T23" s="2" t="s">
        <v>83</v>
      </c>
      <c r="U23" s="2" t="s">
        <v>153</v>
      </c>
      <c r="V23" s="2" t="s">
        <v>88</v>
      </c>
      <c r="W23" s="2" t="s">
        <v>83</v>
      </c>
      <c r="X23" s="2" t="s">
        <v>83</v>
      </c>
      <c r="Y23" s="2" t="s">
        <v>89</v>
      </c>
      <c r="Z23" s="2" t="s">
        <v>83</v>
      </c>
      <c r="AA23" s="2" t="s">
        <v>81</v>
      </c>
      <c r="AB23" s="2" t="s">
        <v>90</v>
      </c>
      <c r="AC23" s="2" t="s">
        <v>91</v>
      </c>
      <c r="AD23" s="2" t="s">
        <v>83</v>
      </c>
    </row>
    <row r="24" spans="1:30" ht="45" customHeight="1">
      <c r="A24" s="2" t="s">
        <v>156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157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158</v>
      </c>
      <c r="L24" s="2" t="s">
        <v>159</v>
      </c>
      <c r="M24" s="2" t="s">
        <v>160</v>
      </c>
      <c r="N24" s="2" t="s">
        <v>83</v>
      </c>
      <c r="O24" s="2" t="s">
        <v>112</v>
      </c>
      <c r="P24" s="2" t="s">
        <v>161</v>
      </c>
      <c r="Q24" s="2" t="s">
        <v>162</v>
      </c>
      <c r="R24" s="2" t="s">
        <v>83</v>
      </c>
      <c r="S24" s="2" t="s">
        <v>83</v>
      </c>
      <c r="T24" s="2" t="s">
        <v>83</v>
      </c>
      <c r="U24" s="2" t="s">
        <v>163</v>
      </c>
      <c r="V24" s="2" t="s">
        <v>88</v>
      </c>
      <c r="W24" s="2" t="s">
        <v>83</v>
      </c>
      <c r="X24" s="2" t="s">
        <v>83</v>
      </c>
      <c r="Y24" s="2" t="s">
        <v>89</v>
      </c>
      <c r="Z24" s="2" t="s">
        <v>83</v>
      </c>
      <c r="AA24" s="2" t="s">
        <v>81</v>
      </c>
      <c r="AB24" s="2" t="s">
        <v>90</v>
      </c>
      <c r="AC24" s="2" t="s">
        <v>91</v>
      </c>
      <c r="AD24" s="2" t="s">
        <v>83</v>
      </c>
    </row>
    <row r="25" spans="1:30" ht="45" customHeight="1">
      <c r="A25" s="2" t="s">
        <v>164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165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83</v>
      </c>
      <c r="L25" s="2" t="s">
        <v>83</v>
      </c>
      <c r="M25" s="2" t="s">
        <v>83</v>
      </c>
      <c r="N25" s="2" t="s">
        <v>166</v>
      </c>
      <c r="O25" s="2" t="s">
        <v>83</v>
      </c>
      <c r="P25" s="2" t="s">
        <v>167</v>
      </c>
      <c r="Q25" s="2" t="s">
        <v>168</v>
      </c>
      <c r="R25" s="2" t="s">
        <v>83</v>
      </c>
      <c r="S25" s="2" t="s">
        <v>83</v>
      </c>
      <c r="T25" s="2" t="s">
        <v>83</v>
      </c>
      <c r="U25" s="2" t="s">
        <v>169</v>
      </c>
      <c r="V25" s="2" t="s">
        <v>88</v>
      </c>
      <c r="W25" s="2" t="s">
        <v>83</v>
      </c>
      <c r="X25" s="2" t="s">
        <v>83</v>
      </c>
      <c r="Y25" s="2" t="s">
        <v>89</v>
      </c>
      <c r="Z25" s="2" t="s">
        <v>83</v>
      </c>
      <c r="AA25" s="2" t="s">
        <v>81</v>
      </c>
      <c r="AB25" s="2" t="s">
        <v>90</v>
      </c>
      <c r="AC25" s="2" t="s">
        <v>91</v>
      </c>
      <c r="AD25" s="2" t="s">
        <v>83</v>
      </c>
    </row>
    <row r="26" spans="1:30" ht="45" customHeight="1">
      <c r="A26" s="2" t="s">
        <v>170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171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172</v>
      </c>
      <c r="L26" s="2" t="s">
        <v>173</v>
      </c>
      <c r="M26" s="2" t="s">
        <v>151</v>
      </c>
      <c r="N26" s="2" t="s">
        <v>83</v>
      </c>
      <c r="O26" s="2" t="s">
        <v>112</v>
      </c>
      <c r="P26" s="2" t="s">
        <v>174</v>
      </c>
      <c r="Q26" s="2" t="s">
        <v>175</v>
      </c>
      <c r="R26" s="2" t="s">
        <v>83</v>
      </c>
      <c r="S26" s="2" t="s">
        <v>83</v>
      </c>
      <c r="T26" s="2" t="s">
        <v>83</v>
      </c>
      <c r="U26" s="2" t="s">
        <v>176</v>
      </c>
      <c r="V26" s="2" t="s">
        <v>88</v>
      </c>
      <c r="W26" s="2" t="s">
        <v>83</v>
      </c>
      <c r="X26" s="2" t="s">
        <v>83</v>
      </c>
      <c r="Y26" s="2" t="s">
        <v>89</v>
      </c>
      <c r="Z26" s="2" t="s">
        <v>83</v>
      </c>
      <c r="AA26" s="2" t="s">
        <v>81</v>
      </c>
      <c r="AB26" s="2" t="s">
        <v>90</v>
      </c>
      <c r="AC26" s="2" t="s">
        <v>91</v>
      </c>
      <c r="AD26" s="2" t="s">
        <v>83</v>
      </c>
    </row>
    <row r="27" spans="1:30" ht="45" customHeight="1">
      <c r="A27" s="2" t="s">
        <v>177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178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83</v>
      </c>
      <c r="L27" s="2" t="s">
        <v>83</v>
      </c>
      <c r="M27" s="2" t="s">
        <v>83</v>
      </c>
      <c r="N27" s="2" t="s">
        <v>179</v>
      </c>
      <c r="O27" s="2" t="s">
        <v>83</v>
      </c>
      <c r="P27" s="2" t="s">
        <v>180</v>
      </c>
      <c r="Q27" s="2" t="s">
        <v>181</v>
      </c>
      <c r="R27" s="2" t="s">
        <v>83</v>
      </c>
      <c r="S27" s="2" t="s">
        <v>83</v>
      </c>
      <c r="T27" s="2" t="s">
        <v>83</v>
      </c>
      <c r="U27" s="2" t="s">
        <v>182</v>
      </c>
      <c r="V27" s="2" t="s">
        <v>88</v>
      </c>
      <c r="W27" s="2" t="s">
        <v>83</v>
      </c>
      <c r="X27" s="2" t="s">
        <v>83</v>
      </c>
      <c r="Y27" s="2" t="s">
        <v>89</v>
      </c>
      <c r="Z27" s="2" t="s">
        <v>83</v>
      </c>
      <c r="AA27" s="2" t="s">
        <v>81</v>
      </c>
      <c r="AB27" s="2" t="s">
        <v>90</v>
      </c>
      <c r="AC27" s="2" t="s">
        <v>91</v>
      </c>
      <c r="AD27" s="2" t="s">
        <v>83</v>
      </c>
    </row>
    <row r="28" spans="1:30" ht="45" customHeight="1">
      <c r="A28" s="2" t="s">
        <v>183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184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185</v>
      </c>
      <c r="L28" s="2" t="s">
        <v>186</v>
      </c>
      <c r="M28" s="2" t="s">
        <v>187</v>
      </c>
      <c r="N28" s="2" t="s">
        <v>83</v>
      </c>
      <c r="O28" s="2" t="s">
        <v>120</v>
      </c>
      <c r="P28" s="2" t="s">
        <v>188</v>
      </c>
      <c r="Q28" s="2" t="s">
        <v>189</v>
      </c>
      <c r="R28" s="2" t="s">
        <v>83</v>
      </c>
      <c r="S28" s="2" t="s">
        <v>83</v>
      </c>
      <c r="T28" s="2" t="s">
        <v>83</v>
      </c>
      <c r="U28" s="2" t="s">
        <v>190</v>
      </c>
      <c r="V28" s="2" t="s">
        <v>191</v>
      </c>
      <c r="W28" s="2" t="s">
        <v>83</v>
      </c>
      <c r="X28" s="2" t="s">
        <v>83</v>
      </c>
      <c r="Y28" s="2" t="s">
        <v>89</v>
      </c>
      <c r="Z28" s="2" t="s">
        <v>83</v>
      </c>
      <c r="AA28" s="2" t="s">
        <v>81</v>
      </c>
      <c r="AB28" s="2" t="s">
        <v>90</v>
      </c>
      <c r="AC28" s="2" t="s">
        <v>91</v>
      </c>
      <c r="AD28" s="2" t="s">
        <v>83</v>
      </c>
    </row>
    <row r="29" spans="1:30" ht="45" customHeight="1">
      <c r="A29" s="2" t="s">
        <v>192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193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194</v>
      </c>
      <c r="L29" s="2" t="s">
        <v>195</v>
      </c>
      <c r="M29" s="2" t="s">
        <v>196</v>
      </c>
      <c r="N29" s="2" t="s">
        <v>83</v>
      </c>
      <c r="O29" s="2" t="s">
        <v>120</v>
      </c>
      <c r="P29" s="2" t="s">
        <v>197</v>
      </c>
      <c r="Q29" s="2" t="s">
        <v>198</v>
      </c>
      <c r="R29" s="2" t="s">
        <v>83</v>
      </c>
      <c r="S29" s="2" t="s">
        <v>83</v>
      </c>
      <c r="T29" s="2" t="s">
        <v>83</v>
      </c>
      <c r="U29" s="2" t="s">
        <v>199</v>
      </c>
      <c r="V29" s="2" t="s">
        <v>191</v>
      </c>
      <c r="W29" s="2" t="s">
        <v>83</v>
      </c>
      <c r="X29" s="2" t="s">
        <v>83</v>
      </c>
      <c r="Y29" s="2" t="s">
        <v>89</v>
      </c>
      <c r="Z29" s="2" t="s">
        <v>83</v>
      </c>
      <c r="AA29" s="2" t="s">
        <v>81</v>
      </c>
      <c r="AB29" s="2" t="s">
        <v>90</v>
      </c>
      <c r="AC29" s="2" t="s">
        <v>91</v>
      </c>
      <c r="AD29" s="2" t="s">
        <v>83</v>
      </c>
    </row>
    <row r="30" spans="1:30" ht="45" customHeight="1">
      <c r="A30" s="2" t="s">
        <v>200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201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202</v>
      </c>
      <c r="L30" s="2" t="s">
        <v>173</v>
      </c>
      <c r="M30" s="2" t="s">
        <v>151</v>
      </c>
      <c r="N30" s="2" t="s">
        <v>83</v>
      </c>
      <c r="O30" s="2" t="s">
        <v>112</v>
      </c>
      <c r="P30" s="2" t="s">
        <v>203</v>
      </c>
      <c r="Q30" s="2" t="s">
        <v>204</v>
      </c>
      <c r="R30" s="2" t="s">
        <v>83</v>
      </c>
      <c r="S30" s="2" t="s">
        <v>83</v>
      </c>
      <c r="T30" s="2" t="s">
        <v>83</v>
      </c>
      <c r="U30" s="2" t="s">
        <v>205</v>
      </c>
      <c r="V30" s="2" t="s">
        <v>88</v>
      </c>
      <c r="W30" s="2" t="s">
        <v>83</v>
      </c>
      <c r="X30" s="2" t="s">
        <v>83</v>
      </c>
      <c r="Y30" s="2" t="s">
        <v>89</v>
      </c>
      <c r="Z30" s="2" t="s">
        <v>83</v>
      </c>
      <c r="AA30" s="2" t="s">
        <v>81</v>
      </c>
      <c r="AB30" s="2" t="s">
        <v>90</v>
      </c>
      <c r="AC30" s="2" t="s">
        <v>91</v>
      </c>
      <c r="AD30" s="2" t="s">
        <v>83</v>
      </c>
    </row>
    <row r="31" spans="1:30" ht="45" customHeight="1">
      <c r="A31" s="2" t="s">
        <v>206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207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83</v>
      </c>
      <c r="L31" s="2" t="s">
        <v>83</v>
      </c>
      <c r="M31" s="2" t="s">
        <v>83</v>
      </c>
      <c r="N31" s="2" t="s">
        <v>208</v>
      </c>
      <c r="O31" s="2" t="s">
        <v>83</v>
      </c>
      <c r="P31" s="2" t="s">
        <v>209</v>
      </c>
      <c r="Q31" s="2" t="s">
        <v>210</v>
      </c>
      <c r="R31" s="2" t="s">
        <v>83</v>
      </c>
      <c r="S31" s="2" t="s">
        <v>83</v>
      </c>
      <c r="T31" s="2" t="s">
        <v>83</v>
      </c>
      <c r="U31" s="2" t="s">
        <v>211</v>
      </c>
      <c r="V31" s="2" t="s">
        <v>88</v>
      </c>
      <c r="W31" s="2" t="s">
        <v>83</v>
      </c>
      <c r="X31" s="2" t="s">
        <v>83</v>
      </c>
      <c r="Y31" s="2" t="s">
        <v>89</v>
      </c>
      <c r="Z31" s="2" t="s">
        <v>83</v>
      </c>
      <c r="AA31" s="2" t="s">
        <v>81</v>
      </c>
      <c r="AB31" s="2" t="s">
        <v>90</v>
      </c>
      <c r="AC31" s="2" t="s">
        <v>91</v>
      </c>
      <c r="AD31" s="2" t="s">
        <v>83</v>
      </c>
    </row>
    <row r="32" spans="1:30" ht="45" customHeight="1">
      <c r="A32" s="2" t="s">
        <v>212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213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83</v>
      </c>
      <c r="M32" s="2" t="s">
        <v>83</v>
      </c>
      <c r="N32" s="2" t="s">
        <v>208</v>
      </c>
      <c r="O32" s="2" t="s">
        <v>83</v>
      </c>
      <c r="P32" s="2" t="s">
        <v>209</v>
      </c>
      <c r="Q32" s="2" t="s">
        <v>214</v>
      </c>
      <c r="R32" s="2" t="s">
        <v>83</v>
      </c>
      <c r="S32" s="2" t="s">
        <v>83</v>
      </c>
      <c r="T32" s="2" t="s">
        <v>83</v>
      </c>
      <c r="U32" s="2" t="s">
        <v>215</v>
      </c>
      <c r="V32" s="2" t="s">
        <v>88</v>
      </c>
      <c r="W32" s="2" t="s">
        <v>83</v>
      </c>
      <c r="X32" s="2" t="s">
        <v>83</v>
      </c>
      <c r="Y32" s="2" t="s">
        <v>89</v>
      </c>
      <c r="Z32" s="2" t="s">
        <v>83</v>
      </c>
      <c r="AA32" s="2" t="s">
        <v>81</v>
      </c>
      <c r="AB32" s="2" t="s">
        <v>90</v>
      </c>
      <c r="AC32" s="2" t="s">
        <v>91</v>
      </c>
      <c r="AD32" s="2" t="s">
        <v>83</v>
      </c>
    </row>
    <row r="33" spans="1:30" ht="45" customHeight="1">
      <c r="A33" s="2" t="s">
        <v>216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217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83</v>
      </c>
      <c r="L33" s="2" t="s">
        <v>83</v>
      </c>
      <c r="M33" s="2" t="s">
        <v>83</v>
      </c>
      <c r="N33" s="2" t="s">
        <v>218</v>
      </c>
      <c r="O33" s="2" t="s">
        <v>83</v>
      </c>
      <c r="P33" s="2" t="s">
        <v>219</v>
      </c>
      <c r="Q33" s="2" t="s">
        <v>220</v>
      </c>
      <c r="R33" s="2" t="s">
        <v>83</v>
      </c>
      <c r="S33" s="2" t="s">
        <v>83</v>
      </c>
      <c r="T33" s="2" t="s">
        <v>83</v>
      </c>
      <c r="U33" s="2" t="s">
        <v>221</v>
      </c>
      <c r="V33" s="2" t="s">
        <v>88</v>
      </c>
      <c r="W33" s="2" t="s">
        <v>83</v>
      </c>
      <c r="X33" s="2" t="s">
        <v>83</v>
      </c>
      <c r="Y33" s="2" t="s">
        <v>89</v>
      </c>
      <c r="Z33" s="2" t="s">
        <v>83</v>
      </c>
      <c r="AA33" s="2" t="s">
        <v>81</v>
      </c>
      <c r="AB33" s="2" t="s">
        <v>90</v>
      </c>
      <c r="AC33" s="2" t="s">
        <v>91</v>
      </c>
      <c r="AD33" s="2" t="s">
        <v>83</v>
      </c>
    </row>
    <row r="34" spans="1:30" ht="45" customHeight="1">
      <c r="A34" s="2" t="s">
        <v>222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223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224</v>
      </c>
      <c r="L34" s="2" t="s">
        <v>225</v>
      </c>
      <c r="M34" s="2" t="s">
        <v>226</v>
      </c>
      <c r="N34" s="2" t="s">
        <v>83</v>
      </c>
      <c r="O34" s="2" t="s">
        <v>112</v>
      </c>
      <c r="P34" s="2" t="s">
        <v>197</v>
      </c>
      <c r="Q34" s="2" t="s">
        <v>227</v>
      </c>
      <c r="R34" s="2" t="s">
        <v>83</v>
      </c>
      <c r="S34" s="2" t="s">
        <v>83</v>
      </c>
      <c r="T34" s="2" t="s">
        <v>83</v>
      </c>
      <c r="U34" s="2" t="s">
        <v>228</v>
      </c>
      <c r="V34" s="2" t="s">
        <v>191</v>
      </c>
      <c r="W34" s="2" t="s">
        <v>83</v>
      </c>
      <c r="X34" s="2" t="s">
        <v>83</v>
      </c>
      <c r="Y34" s="2" t="s">
        <v>89</v>
      </c>
      <c r="Z34" s="2" t="s">
        <v>83</v>
      </c>
      <c r="AA34" s="2" t="s">
        <v>81</v>
      </c>
      <c r="AB34" s="2" t="s">
        <v>90</v>
      </c>
      <c r="AC34" s="2" t="s">
        <v>91</v>
      </c>
      <c r="AD34" s="2" t="s">
        <v>83</v>
      </c>
    </row>
    <row r="35" spans="1:30" ht="45" customHeight="1">
      <c r="A35" s="2" t="s">
        <v>229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230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83</v>
      </c>
      <c r="L35" s="2" t="s">
        <v>83</v>
      </c>
      <c r="M35" s="2" t="s">
        <v>83</v>
      </c>
      <c r="N35" s="2" t="s">
        <v>231</v>
      </c>
      <c r="O35" s="2" t="s">
        <v>83</v>
      </c>
      <c r="P35" s="2" t="s">
        <v>232</v>
      </c>
      <c r="Q35" s="2" t="s">
        <v>233</v>
      </c>
      <c r="R35" s="2" t="s">
        <v>83</v>
      </c>
      <c r="S35" s="2" t="s">
        <v>83</v>
      </c>
      <c r="T35" s="2" t="s">
        <v>83</v>
      </c>
      <c r="U35" s="2" t="s">
        <v>234</v>
      </c>
      <c r="V35" s="2" t="s">
        <v>191</v>
      </c>
      <c r="W35" s="2" t="s">
        <v>83</v>
      </c>
      <c r="X35" s="2" t="s">
        <v>83</v>
      </c>
      <c r="Y35" s="2" t="s">
        <v>89</v>
      </c>
      <c r="Z35" s="2" t="s">
        <v>83</v>
      </c>
      <c r="AA35" s="2" t="s">
        <v>81</v>
      </c>
      <c r="AB35" s="2" t="s">
        <v>90</v>
      </c>
      <c r="AC35" s="2" t="s">
        <v>91</v>
      </c>
      <c r="AD35" s="2" t="s">
        <v>83</v>
      </c>
    </row>
    <row r="36" spans="1:30" ht="45" customHeight="1">
      <c r="A36" s="2" t="s">
        <v>235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230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236</v>
      </c>
      <c r="L36" s="2" t="s">
        <v>237</v>
      </c>
      <c r="M36" s="2" t="s">
        <v>83</v>
      </c>
      <c r="N36" s="2" t="s">
        <v>83</v>
      </c>
      <c r="O36" s="2" t="s">
        <v>112</v>
      </c>
      <c r="P36" s="2" t="s">
        <v>85</v>
      </c>
      <c r="Q36" s="2" t="s">
        <v>238</v>
      </c>
      <c r="R36" s="2" t="s">
        <v>83</v>
      </c>
      <c r="S36" s="2" t="s">
        <v>83</v>
      </c>
      <c r="T36" s="2" t="s">
        <v>83</v>
      </c>
      <c r="U36" s="2" t="s">
        <v>239</v>
      </c>
      <c r="V36" s="2" t="s">
        <v>191</v>
      </c>
      <c r="W36" s="2" t="s">
        <v>83</v>
      </c>
      <c r="X36" s="2" t="s">
        <v>83</v>
      </c>
      <c r="Y36" s="2" t="s">
        <v>89</v>
      </c>
      <c r="Z36" s="2" t="s">
        <v>83</v>
      </c>
      <c r="AA36" s="2" t="s">
        <v>81</v>
      </c>
      <c r="AB36" s="2" t="s">
        <v>90</v>
      </c>
      <c r="AC36" s="2" t="s">
        <v>91</v>
      </c>
      <c r="AD36" s="2" t="s">
        <v>83</v>
      </c>
    </row>
    <row r="37" spans="1:30" ht="45" customHeight="1">
      <c r="A37" s="2" t="s">
        <v>240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241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242</v>
      </c>
      <c r="L37" s="2" t="s">
        <v>243</v>
      </c>
      <c r="M37" s="2" t="s">
        <v>244</v>
      </c>
      <c r="N37" s="2" t="s">
        <v>83</v>
      </c>
      <c r="O37" s="2" t="s">
        <v>120</v>
      </c>
      <c r="P37" s="2" t="s">
        <v>245</v>
      </c>
      <c r="Q37" s="2" t="s">
        <v>246</v>
      </c>
      <c r="R37" s="2" t="s">
        <v>83</v>
      </c>
      <c r="S37" s="2" t="s">
        <v>83</v>
      </c>
      <c r="T37" s="2" t="s">
        <v>83</v>
      </c>
      <c r="U37" s="2" t="s">
        <v>247</v>
      </c>
      <c r="V37" s="2" t="s">
        <v>191</v>
      </c>
      <c r="W37" s="2" t="s">
        <v>83</v>
      </c>
      <c r="X37" s="2" t="s">
        <v>83</v>
      </c>
      <c r="Y37" s="2" t="s">
        <v>89</v>
      </c>
      <c r="Z37" s="2" t="s">
        <v>83</v>
      </c>
      <c r="AA37" s="2" t="s">
        <v>81</v>
      </c>
      <c r="AB37" s="2" t="s">
        <v>90</v>
      </c>
      <c r="AC37" s="2" t="s">
        <v>91</v>
      </c>
      <c r="AD37" s="2" t="s">
        <v>83</v>
      </c>
    </row>
    <row r="38" spans="1:30" ht="45" customHeight="1">
      <c r="A38" s="2" t="s">
        <v>248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249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83</v>
      </c>
      <c r="L38" s="2" t="s">
        <v>83</v>
      </c>
      <c r="M38" s="2" t="s">
        <v>83</v>
      </c>
      <c r="N38" s="2" t="s">
        <v>250</v>
      </c>
      <c r="O38" s="2" t="s">
        <v>83</v>
      </c>
      <c r="P38" s="2" t="s">
        <v>251</v>
      </c>
      <c r="Q38" s="2" t="s">
        <v>252</v>
      </c>
      <c r="R38" s="2" t="s">
        <v>83</v>
      </c>
      <c r="S38" s="2" t="s">
        <v>83</v>
      </c>
      <c r="T38" s="2" t="s">
        <v>83</v>
      </c>
      <c r="U38" s="2" t="s">
        <v>253</v>
      </c>
      <c r="V38" s="2" t="s">
        <v>88</v>
      </c>
      <c r="W38" s="2" t="s">
        <v>83</v>
      </c>
      <c r="X38" s="2" t="s">
        <v>83</v>
      </c>
      <c r="Y38" s="2" t="s">
        <v>89</v>
      </c>
      <c r="Z38" s="2" t="s">
        <v>83</v>
      </c>
      <c r="AA38" s="2" t="s">
        <v>81</v>
      </c>
      <c r="AB38" s="2" t="s">
        <v>90</v>
      </c>
      <c r="AC38" s="2" t="s">
        <v>91</v>
      </c>
      <c r="AD38" s="2" t="s">
        <v>83</v>
      </c>
    </row>
    <row r="39" spans="1:30" ht="45" customHeight="1">
      <c r="A39" s="2" t="s">
        <v>254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255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83</v>
      </c>
      <c r="L39" s="2" t="s">
        <v>83</v>
      </c>
      <c r="M39" s="2" t="s">
        <v>83</v>
      </c>
      <c r="N39" s="2" t="s">
        <v>256</v>
      </c>
      <c r="O39" s="2" t="s">
        <v>83</v>
      </c>
      <c r="P39" s="2" t="s">
        <v>257</v>
      </c>
      <c r="Q39" s="2" t="s">
        <v>258</v>
      </c>
      <c r="R39" s="2" t="s">
        <v>83</v>
      </c>
      <c r="S39" s="2" t="s">
        <v>83</v>
      </c>
      <c r="T39" s="2" t="s">
        <v>83</v>
      </c>
      <c r="U39" s="2" t="s">
        <v>259</v>
      </c>
      <c r="V39" s="2" t="s">
        <v>88</v>
      </c>
      <c r="W39" s="2" t="s">
        <v>83</v>
      </c>
      <c r="X39" s="2" t="s">
        <v>83</v>
      </c>
      <c r="Y39" s="2" t="s">
        <v>89</v>
      </c>
      <c r="Z39" s="2" t="s">
        <v>83</v>
      </c>
      <c r="AA39" s="2" t="s">
        <v>81</v>
      </c>
      <c r="AB39" s="2" t="s">
        <v>90</v>
      </c>
      <c r="AC39" s="2" t="s">
        <v>91</v>
      </c>
      <c r="AD39" s="2" t="s">
        <v>83</v>
      </c>
    </row>
    <row r="40" spans="1:30" ht="45" customHeight="1">
      <c r="A40" s="2" t="s">
        <v>260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261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83</v>
      </c>
      <c r="L40" s="2" t="s">
        <v>83</v>
      </c>
      <c r="M40" s="2" t="s">
        <v>83</v>
      </c>
      <c r="N40" s="2" t="s">
        <v>262</v>
      </c>
      <c r="O40" s="2" t="s">
        <v>83</v>
      </c>
      <c r="P40" s="2" t="s">
        <v>138</v>
      </c>
      <c r="Q40" s="2" t="s">
        <v>263</v>
      </c>
      <c r="R40" s="2" t="s">
        <v>83</v>
      </c>
      <c r="S40" s="2" t="s">
        <v>83</v>
      </c>
      <c r="T40" s="2" t="s">
        <v>83</v>
      </c>
      <c r="U40" s="2" t="s">
        <v>264</v>
      </c>
      <c r="V40" s="2" t="s">
        <v>88</v>
      </c>
      <c r="W40" s="2" t="s">
        <v>83</v>
      </c>
      <c r="X40" s="2" t="s">
        <v>83</v>
      </c>
      <c r="Y40" s="2" t="s">
        <v>89</v>
      </c>
      <c r="Z40" s="2" t="s">
        <v>83</v>
      </c>
      <c r="AA40" s="2" t="s">
        <v>81</v>
      </c>
      <c r="AB40" s="2" t="s">
        <v>90</v>
      </c>
      <c r="AC40" s="2" t="s">
        <v>91</v>
      </c>
      <c r="AD40" s="2" t="s">
        <v>83</v>
      </c>
    </row>
    <row r="41" spans="1:30" ht="45" customHeight="1">
      <c r="A41" s="2" t="s">
        <v>265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266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83</v>
      </c>
      <c r="L41" s="2" t="s">
        <v>83</v>
      </c>
      <c r="M41" s="2" t="s">
        <v>83</v>
      </c>
      <c r="N41" s="2" t="s">
        <v>250</v>
      </c>
      <c r="O41" s="2" t="s">
        <v>83</v>
      </c>
      <c r="P41" s="2" t="s">
        <v>267</v>
      </c>
      <c r="Q41" s="2" t="s">
        <v>268</v>
      </c>
      <c r="R41" s="2" t="s">
        <v>83</v>
      </c>
      <c r="S41" s="2" t="s">
        <v>83</v>
      </c>
      <c r="T41" s="2" t="s">
        <v>83</v>
      </c>
      <c r="U41" s="2" t="s">
        <v>269</v>
      </c>
      <c r="V41" s="2" t="s">
        <v>88</v>
      </c>
      <c r="W41" s="2" t="s">
        <v>83</v>
      </c>
      <c r="X41" s="2" t="s">
        <v>83</v>
      </c>
      <c r="Y41" s="2" t="s">
        <v>89</v>
      </c>
      <c r="Z41" s="2" t="s">
        <v>83</v>
      </c>
      <c r="AA41" s="2" t="s">
        <v>81</v>
      </c>
      <c r="AB41" s="2" t="s">
        <v>90</v>
      </c>
      <c r="AC41" s="2" t="s">
        <v>91</v>
      </c>
      <c r="AD41" s="2" t="s">
        <v>83</v>
      </c>
    </row>
    <row r="42" spans="1:30" ht="45" customHeight="1">
      <c r="A42" s="2" t="s">
        <v>270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271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272</v>
      </c>
      <c r="L42" s="2" t="s">
        <v>273</v>
      </c>
      <c r="M42" s="2" t="s">
        <v>274</v>
      </c>
      <c r="N42" s="2" t="s">
        <v>83</v>
      </c>
      <c r="O42" s="2" t="s">
        <v>112</v>
      </c>
      <c r="P42" s="2" t="s">
        <v>275</v>
      </c>
      <c r="Q42" s="2" t="s">
        <v>276</v>
      </c>
      <c r="R42" s="2" t="s">
        <v>83</v>
      </c>
      <c r="S42" s="2" t="s">
        <v>83</v>
      </c>
      <c r="T42" s="2" t="s">
        <v>83</v>
      </c>
      <c r="U42" s="2" t="s">
        <v>277</v>
      </c>
      <c r="V42" s="2" t="s">
        <v>191</v>
      </c>
      <c r="W42" s="2" t="s">
        <v>83</v>
      </c>
      <c r="X42" s="2" t="s">
        <v>83</v>
      </c>
      <c r="Y42" s="2" t="s">
        <v>89</v>
      </c>
      <c r="Z42" s="2" t="s">
        <v>83</v>
      </c>
      <c r="AA42" s="2" t="s">
        <v>81</v>
      </c>
      <c r="AB42" s="2" t="s">
        <v>90</v>
      </c>
      <c r="AC42" s="2" t="s">
        <v>91</v>
      </c>
      <c r="AD42" s="2" t="s">
        <v>83</v>
      </c>
    </row>
    <row r="43" spans="1:30" ht="45" customHeight="1">
      <c r="A43" s="2" t="s">
        <v>278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279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280</v>
      </c>
      <c r="L43" s="2" t="s">
        <v>281</v>
      </c>
      <c r="M43" s="2" t="s">
        <v>282</v>
      </c>
      <c r="N43" s="2" t="s">
        <v>83</v>
      </c>
      <c r="O43" s="2" t="s">
        <v>120</v>
      </c>
      <c r="P43" s="2" t="s">
        <v>283</v>
      </c>
      <c r="Q43" s="2" t="s">
        <v>284</v>
      </c>
      <c r="R43" s="2" t="s">
        <v>83</v>
      </c>
      <c r="S43" s="2" t="s">
        <v>83</v>
      </c>
      <c r="T43" s="2" t="s">
        <v>83</v>
      </c>
      <c r="U43" s="2" t="s">
        <v>285</v>
      </c>
      <c r="V43" s="2" t="s">
        <v>191</v>
      </c>
      <c r="W43" s="2" t="s">
        <v>83</v>
      </c>
      <c r="X43" s="2" t="s">
        <v>83</v>
      </c>
      <c r="Y43" s="2" t="s">
        <v>89</v>
      </c>
      <c r="Z43" s="2" t="s">
        <v>83</v>
      </c>
      <c r="AA43" s="2" t="s">
        <v>81</v>
      </c>
      <c r="AB43" s="2" t="s">
        <v>90</v>
      </c>
      <c r="AC43" s="2" t="s">
        <v>91</v>
      </c>
      <c r="AD43" s="2" t="s">
        <v>83</v>
      </c>
    </row>
    <row r="44" spans="1:30" ht="45" customHeight="1">
      <c r="A44" s="2" t="s">
        <v>286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287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83</v>
      </c>
      <c r="L44" s="2" t="s">
        <v>83</v>
      </c>
      <c r="M44" s="2" t="s">
        <v>83</v>
      </c>
      <c r="N44" s="2" t="s">
        <v>288</v>
      </c>
      <c r="O44" s="2" t="s">
        <v>83</v>
      </c>
      <c r="P44" s="2" t="s">
        <v>289</v>
      </c>
      <c r="Q44" s="2" t="s">
        <v>290</v>
      </c>
      <c r="R44" s="2" t="s">
        <v>83</v>
      </c>
      <c r="S44" s="2" t="s">
        <v>83</v>
      </c>
      <c r="T44" s="2" t="s">
        <v>83</v>
      </c>
      <c r="U44" s="2" t="s">
        <v>83</v>
      </c>
      <c r="V44" s="2" t="s">
        <v>191</v>
      </c>
      <c r="W44" s="2" t="s">
        <v>83</v>
      </c>
      <c r="X44" s="2" t="s">
        <v>83</v>
      </c>
      <c r="Y44" s="2" t="s">
        <v>89</v>
      </c>
      <c r="Z44" s="2" t="s">
        <v>83</v>
      </c>
      <c r="AA44" s="2" t="s">
        <v>81</v>
      </c>
      <c r="AB44" s="2" t="s">
        <v>90</v>
      </c>
      <c r="AC44" s="2" t="s">
        <v>91</v>
      </c>
      <c r="AD44" s="2" t="s">
        <v>83</v>
      </c>
    </row>
    <row r="45" spans="1:30" ht="45" customHeight="1">
      <c r="A45" s="2" t="s">
        <v>291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292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83</v>
      </c>
      <c r="L45" s="2" t="s">
        <v>83</v>
      </c>
      <c r="M45" s="2" t="s">
        <v>83</v>
      </c>
      <c r="N45" s="2" t="s">
        <v>288</v>
      </c>
      <c r="O45" s="2" t="s">
        <v>83</v>
      </c>
      <c r="P45" s="2" t="s">
        <v>289</v>
      </c>
      <c r="Q45" s="2" t="s">
        <v>290</v>
      </c>
      <c r="R45" s="2" t="s">
        <v>83</v>
      </c>
      <c r="S45" s="2" t="s">
        <v>83</v>
      </c>
      <c r="T45" s="2" t="s">
        <v>83</v>
      </c>
      <c r="U45" s="2" t="s">
        <v>83</v>
      </c>
      <c r="V45" s="2" t="s">
        <v>191</v>
      </c>
      <c r="W45" s="2" t="s">
        <v>83</v>
      </c>
      <c r="X45" s="2" t="s">
        <v>83</v>
      </c>
      <c r="Y45" s="2" t="s">
        <v>89</v>
      </c>
      <c r="Z45" s="2" t="s">
        <v>83</v>
      </c>
      <c r="AA45" s="2" t="s">
        <v>81</v>
      </c>
      <c r="AB45" s="2" t="s">
        <v>90</v>
      </c>
      <c r="AC45" s="2" t="s">
        <v>91</v>
      </c>
      <c r="AD45" s="2" t="s">
        <v>83</v>
      </c>
    </row>
    <row r="46" spans="1:30" ht="45" customHeight="1">
      <c r="A46" s="2" t="s">
        <v>293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294</v>
      </c>
      <c r="G46" s="2" t="s">
        <v>79</v>
      </c>
      <c r="H46" s="2" t="s">
        <v>80</v>
      </c>
      <c r="I46" s="2" t="s">
        <v>81</v>
      </c>
      <c r="J46" s="2" t="s">
        <v>82</v>
      </c>
      <c r="K46" s="2" t="s">
        <v>83</v>
      </c>
      <c r="L46" s="2" t="s">
        <v>83</v>
      </c>
      <c r="M46" s="2" t="s">
        <v>83</v>
      </c>
      <c r="N46" s="2" t="s">
        <v>250</v>
      </c>
      <c r="O46" s="2" t="s">
        <v>83</v>
      </c>
      <c r="P46" s="2" t="s">
        <v>267</v>
      </c>
      <c r="Q46" s="2" t="s">
        <v>295</v>
      </c>
      <c r="R46" s="2" t="s">
        <v>83</v>
      </c>
      <c r="S46" s="2" t="s">
        <v>83</v>
      </c>
      <c r="T46" s="2" t="s">
        <v>83</v>
      </c>
      <c r="U46" s="2" t="s">
        <v>296</v>
      </c>
      <c r="V46" s="2" t="s">
        <v>88</v>
      </c>
      <c r="W46" s="2" t="s">
        <v>83</v>
      </c>
      <c r="X46" s="2" t="s">
        <v>83</v>
      </c>
      <c r="Y46" s="2" t="s">
        <v>89</v>
      </c>
      <c r="Z46" s="2" t="s">
        <v>83</v>
      </c>
      <c r="AA46" s="2" t="s">
        <v>81</v>
      </c>
      <c r="AB46" s="2" t="s">
        <v>90</v>
      </c>
      <c r="AC46" s="2" t="s">
        <v>91</v>
      </c>
      <c r="AD46" s="2" t="s">
        <v>83</v>
      </c>
    </row>
    <row r="47" spans="1:30" ht="45" customHeight="1">
      <c r="A47" s="2" t="s">
        <v>297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298</v>
      </c>
      <c r="G47" s="2" t="s">
        <v>79</v>
      </c>
      <c r="H47" s="2" t="s">
        <v>80</v>
      </c>
      <c r="I47" s="2" t="s">
        <v>81</v>
      </c>
      <c r="J47" s="2" t="s">
        <v>82</v>
      </c>
      <c r="K47" s="2" t="s">
        <v>83</v>
      </c>
      <c r="L47" s="2" t="s">
        <v>83</v>
      </c>
      <c r="M47" s="2" t="s">
        <v>83</v>
      </c>
      <c r="N47" s="2" t="s">
        <v>299</v>
      </c>
      <c r="O47" s="2" t="s">
        <v>83</v>
      </c>
      <c r="P47" s="2" t="s">
        <v>300</v>
      </c>
      <c r="Q47" s="2" t="s">
        <v>301</v>
      </c>
      <c r="R47" s="2" t="s">
        <v>83</v>
      </c>
      <c r="S47" s="2" t="s">
        <v>83</v>
      </c>
      <c r="T47" s="2" t="s">
        <v>83</v>
      </c>
      <c r="U47" s="2" t="s">
        <v>302</v>
      </c>
      <c r="V47" s="2" t="s">
        <v>88</v>
      </c>
      <c r="W47" s="2" t="s">
        <v>83</v>
      </c>
      <c r="X47" s="2" t="s">
        <v>83</v>
      </c>
      <c r="Y47" s="2" t="s">
        <v>89</v>
      </c>
      <c r="Z47" s="2" t="s">
        <v>83</v>
      </c>
      <c r="AA47" s="2" t="s">
        <v>81</v>
      </c>
      <c r="AB47" s="2" t="s">
        <v>90</v>
      </c>
      <c r="AC47" s="2" t="s">
        <v>91</v>
      </c>
      <c r="AD47" s="2" t="s">
        <v>83</v>
      </c>
    </row>
    <row r="48" spans="1:30" ht="45" customHeight="1">
      <c r="A48" s="2" t="s">
        <v>303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304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83</v>
      </c>
      <c r="L48" s="2" t="s">
        <v>83</v>
      </c>
      <c r="M48" s="2" t="s">
        <v>83</v>
      </c>
      <c r="N48" s="2" t="s">
        <v>305</v>
      </c>
      <c r="O48" s="2" t="s">
        <v>83</v>
      </c>
      <c r="P48" s="2" t="s">
        <v>174</v>
      </c>
      <c r="Q48" s="2" t="s">
        <v>306</v>
      </c>
      <c r="R48" s="2" t="s">
        <v>83</v>
      </c>
      <c r="S48" s="2" t="s">
        <v>83</v>
      </c>
      <c r="T48" s="2" t="s">
        <v>83</v>
      </c>
      <c r="U48" s="2" t="s">
        <v>307</v>
      </c>
      <c r="V48" s="2" t="s">
        <v>88</v>
      </c>
      <c r="W48" s="2" t="s">
        <v>83</v>
      </c>
      <c r="X48" s="2" t="s">
        <v>83</v>
      </c>
      <c r="Y48" s="2" t="s">
        <v>89</v>
      </c>
      <c r="Z48" s="2" t="s">
        <v>83</v>
      </c>
      <c r="AA48" s="2" t="s">
        <v>81</v>
      </c>
      <c r="AB48" s="2" t="s">
        <v>90</v>
      </c>
      <c r="AC48" s="2" t="s">
        <v>91</v>
      </c>
      <c r="AD48" s="2" t="s">
        <v>83</v>
      </c>
    </row>
    <row r="49" spans="1:30" ht="45" customHeight="1">
      <c r="A49" s="2" t="s">
        <v>308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309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83</v>
      </c>
      <c r="L49" s="2" t="s">
        <v>83</v>
      </c>
      <c r="M49" s="2" t="s">
        <v>83</v>
      </c>
      <c r="N49" s="2" t="s">
        <v>310</v>
      </c>
      <c r="O49" s="2" t="s">
        <v>83</v>
      </c>
      <c r="P49" s="2" t="s">
        <v>76</v>
      </c>
      <c r="Q49" s="2" t="s">
        <v>311</v>
      </c>
      <c r="R49" s="2" t="s">
        <v>83</v>
      </c>
      <c r="S49" s="2" t="s">
        <v>83</v>
      </c>
      <c r="T49" s="2" t="s">
        <v>83</v>
      </c>
      <c r="U49" s="2" t="s">
        <v>312</v>
      </c>
      <c r="V49" s="2" t="s">
        <v>88</v>
      </c>
      <c r="W49" s="2" t="s">
        <v>83</v>
      </c>
      <c r="X49" s="2" t="s">
        <v>83</v>
      </c>
      <c r="Y49" s="2" t="s">
        <v>89</v>
      </c>
      <c r="Z49" s="2" t="s">
        <v>83</v>
      </c>
      <c r="AA49" s="2" t="s">
        <v>81</v>
      </c>
      <c r="AB49" s="2" t="s">
        <v>90</v>
      </c>
      <c r="AC49" s="2" t="s">
        <v>91</v>
      </c>
      <c r="AD49" s="2" t="s">
        <v>83</v>
      </c>
    </row>
    <row r="50" spans="1:30" ht="45" customHeight="1">
      <c r="A50" s="2" t="s">
        <v>313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314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83</v>
      </c>
      <c r="L50" s="2" t="s">
        <v>83</v>
      </c>
      <c r="M50" s="2" t="s">
        <v>83</v>
      </c>
      <c r="N50" s="2" t="s">
        <v>288</v>
      </c>
      <c r="O50" s="2" t="s">
        <v>83</v>
      </c>
      <c r="P50" s="2" t="s">
        <v>289</v>
      </c>
      <c r="Q50" s="2" t="s">
        <v>290</v>
      </c>
      <c r="R50" s="2" t="s">
        <v>83</v>
      </c>
      <c r="S50" s="2" t="s">
        <v>83</v>
      </c>
      <c r="T50" s="2" t="s">
        <v>83</v>
      </c>
      <c r="U50" s="2" t="s">
        <v>83</v>
      </c>
      <c r="V50" s="2" t="s">
        <v>191</v>
      </c>
      <c r="W50" s="2" t="s">
        <v>83</v>
      </c>
      <c r="X50" s="2" t="s">
        <v>83</v>
      </c>
      <c r="Y50" s="2" t="s">
        <v>89</v>
      </c>
      <c r="Z50" s="2" t="s">
        <v>83</v>
      </c>
      <c r="AA50" s="2" t="s">
        <v>81</v>
      </c>
      <c r="AB50" s="2" t="s">
        <v>90</v>
      </c>
      <c r="AC50" s="2" t="s">
        <v>91</v>
      </c>
      <c r="AD50" s="2" t="s">
        <v>83</v>
      </c>
    </row>
    <row r="51" spans="1:30" ht="45" customHeight="1">
      <c r="A51" s="2" t="s">
        <v>315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316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83</v>
      </c>
      <c r="L51" s="2" t="s">
        <v>83</v>
      </c>
      <c r="M51" s="2" t="s">
        <v>83</v>
      </c>
      <c r="N51" s="2" t="s">
        <v>288</v>
      </c>
      <c r="O51" s="2" t="s">
        <v>83</v>
      </c>
      <c r="P51" s="2" t="s">
        <v>289</v>
      </c>
      <c r="Q51" s="2" t="s">
        <v>290</v>
      </c>
      <c r="R51" s="2" t="s">
        <v>83</v>
      </c>
      <c r="S51" s="2" t="s">
        <v>83</v>
      </c>
      <c r="T51" s="2" t="s">
        <v>83</v>
      </c>
      <c r="U51" s="2" t="s">
        <v>83</v>
      </c>
      <c r="V51" s="2" t="s">
        <v>191</v>
      </c>
      <c r="W51" s="2" t="s">
        <v>83</v>
      </c>
      <c r="X51" s="2" t="s">
        <v>83</v>
      </c>
      <c r="Y51" s="2" t="s">
        <v>89</v>
      </c>
      <c r="Z51" s="2" t="s">
        <v>83</v>
      </c>
      <c r="AA51" s="2" t="s">
        <v>81</v>
      </c>
      <c r="AB51" s="2" t="s">
        <v>90</v>
      </c>
      <c r="AC51" s="2" t="s">
        <v>91</v>
      </c>
      <c r="AD51" s="2" t="s">
        <v>83</v>
      </c>
    </row>
    <row r="52" spans="1:30" ht="45" customHeight="1">
      <c r="A52" s="2" t="s">
        <v>317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318</v>
      </c>
      <c r="G52" s="2" t="s">
        <v>79</v>
      </c>
      <c r="H52" s="2" t="s">
        <v>80</v>
      </c>
      <c r="I52" s="2" t="s">
        <v>81</v>
      </c>
      <c r="J52" s="2" t="s">
        <v>82</v>
      </c>
      <c r="K52" s="2" t="s">
        <v>83</v>
      </c>
      <c r="L52" s="2" t="s">
        <v>83</v>
      </c>
      <c r="M52" s="2" t="s">
        <v>83</v>
      </c>
      <c r="N52" s="2" t="s">
        <v>288</v>
      </c>
      <c r="O52" s="2" t="s">
        <v>83</v>
      </c>
      <c r="P52" s="2" t="s">
        <v>289</v>
      </c>
      <c r="Q52" s="2" t="s">
        <v>290</v>
      </c>
      <c r="R52" s="2" t="s">
        <v>83</v>
      </c>
      <c r="S52" s="2" t="s">
        <v>83</v>
      </c>
      <c r="T52" s="2" t="s">
        <v>83</v>
      </c>
      <c r="U52" s="2" t="s">
        <v>83</v>
      </c>
      <c r="V52" s="2" t="s">
        <v>191</v>
      </c>
      <c r="W52" s="2" t="s">
        <v>83</v>
      </c>
      <c r="X52" s="2" t="s">
        <v>83</v>
      </c>
      <c r="Y52" s="2" t="s">
        <v>89</v>
      </c>
      <c r="Z52" s="2" t="s">
        <v>83</v>
      </c>
      <c r="AA52" s="2" t="s">
        <v>81</v>
      </c>
      <c r="AB52" s="2" t="s">
        <v>90</v>
      </c>
      <c r="AC52" s="2" t="s">
        <v>91</v>
      </c>
      <c r="AD52" s="2" t="s">
        <v>83</v>
      </c>
    </row>
    <row r="53" spans="1:30" ht="45" customHeight="1">
      <c r="A53" s="2" t="s">
        <v>319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320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83</v>
      </c>
      <c r="L53" s="2" t="s">
        <v>83</v>
      </c>
      <c r="M53" s="2" t="s">
        <v>83</v>
      </c>
      <c r="N53" s="2" t="s">
        <v>288</v>
      </c>
      <c r="O53" s="2" t="s">
        <v>83</v>
      </c>
      <c r="P53" s="2" t="s">
        <v>289</v>
      </c>
      <c r="Q53" s="2" t="s">
        <v>290</v>
      </c>
      <c r="R53" s="2" t="s">
        <v>83</v>
      </c>
      <c r="S53" s="2" t="s">
        <v>83</v>
      </c>
      <c r="T53" s="2" t="s">
        <v>83</v>
      </c>
      <c r="U53" s="2" t="s">
        <v>83</v>
      </c>
      <c r="V53" s="2" t="s">
        <v>191</v>
      </c>
      <c r="W53" s="2" t="s">
        <v>83</v>
      </c>
      <c r="X53" s="2" t="s">
        <v>83</v>
      </c>
      <c r="Y53" s="2" t="s">
        <v>89</v>
      </c>
      <c r="Z53" s="2" t="s">
        <v>83</v>
      </c>
      <c r="AA53" s="2" t="s">
        <v>81</v>
      </c>
      <c r="AB53" s="2" t="s">
        <v>90</v>
      </c>
      <c r="AC53" s="2" t="s">
        <v>91</v>
      </c>
      <c r="AD53" s="2" t="s">
        <v>83</v>
      </c>
    </row>
    <row r="54" spans="1:30" ht="45" customHeight="1">
      <c r="A54" s="2" t="s">
        <v>321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322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83</v>
      </c>
      <c r="L54" s="2" t="s">
        <v>83</v>
      </c>
      <c r="M54" s="2" t="s">
        <v>83</v>
      </c>
      <c r="N54" s="2" t="s">
        <v>288</v>
      </c>
      <c r="O54" s="2" t="s">
        <v>83</v>
      </c>
      <c r="P54" s="2" t="s">
        <v>289</v>
      </c>
      <c r="Q54" s="2" t="s">
        <v>290</v>
      </c>
      <c r="R54" s="2" t="s">
        <v>83</v>
      </c>
      <c r="S54" s="2" t="s">
        <v>83</v>
      </c>
      <c r="T54" s="2" t="s">
        <v>83</v>
      </c>
      <c r="U54" s="2" t="s">
        <v>83</v>
      </c>
      <c r="V54" s="2" t="s">
        <v>191</v>
      </c>
      <c r="W54" s="2" t="s">
        <v>83</v>
      </c>
      <c r="X54" s="2" t="s">
        <v>83</v>
      </c>
      <c r="Y54" s="2" t="s">
        <v>89</v>
      </c>
      <c r="Z54" s="2" t="s">
        <v>83</v>
      </c>
      <c r="AA54" s="2" t="s">
        <v>81</v>
      </c>
      <c r="AB54" s="2" t="s">
        <v>90</v>
      </c>
      <c r="AC54" s="2" t="s">
        <v>91</v>
      </c>
      <c r="AD54" s="2" t="s">
        <v>83</v>
      </c>
    </row>
    <row r="55" spans="1:30" ht="45" customHeight="1">
      <c r="A55" s="2" t="s">
        <v>323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324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83</v>
      </c>
      <c r="L55" s="2" t="s">
        <v>83</v>
      </c>
      <c r="M55" s="2" t="s">
        <v>83</v>
      </c>
      <c r="N55" s="2" t="s">
        <v>288</v>
      </c>
      <c r="O55" s="2" t="s">
        <v>83</v>
      </c>
      <c r="P55" s="2" t="s">
        <v>289</v>
      </c>
      <c r="Q55" s="2" t="s">
        <v>290</v>
      </c>
      <c r="R55" s="2" t="s">
        <v>83</v>
      </c>
      <c r="S55" s="2" t="s">
        <v>83</v>
      </c>
      <c r="T55" s="2" t="s">
        <v>83</v>
      </c>
      <c r="U55" s="2" t="s">
        <v>83</v>
      </c>
      <c r="V55" s="2" t="s">
        <v>191</v>
      </c>
      <c r="W55" s="2" t="s">
        <v>83</v>
      </c>
      <c r="X55" s="2" t="s">
        <v>83</v>
      </c>
      <c r="Y55" s="2" t="s">
        <v>89</v>
      </c>
      <c r="Z55" s="2" t="s">
        <v>83</v>
      </c>
      <c r="AA55" s="2" t="s">
        <v>81</v>
      </c>
      <c r="AB55" s="2" t="s">
        <v>90</v>
      </c>
      <c r="AC55" s="2" t="s">
        <v>91</v>
      </c>
      <c r="AD55" s="2" t="s">
        <v>83</v>
      </c>
    </row>
    <row r="56" spans="1:30" ht="45" customHeight="1">
      <c r="A56" s="2" t="s">
        <v>325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326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83</v>
      </c>
      <c r="L56" s="2" t="s">
        <v>83</v>
      </c>
      <c r="M56" s="2" t="s">
        <v>83</v>
      </c>
      <c r="N56" s="2" t="s">
        <v>288</v>
      </c>
      <c r="O56" s="2" t="s">
        <v>83</v>
      </c>
      <c r="P56" s="2" t="s">
        <v>289</v>
      </c>
      <c r="Q56" s="2" t="s">
        <v>290</v>
      </c>
      <c r="R56" s="2" t="s">
        <v>83</v>
      </c>
      <c r="S56" s="2" t="s">
        <v>83</v>
      </c>
      <c r="T56" s="2" t="s">
        <v>83</v>
      </c>
      <c r="U56" s="2" t="s">
        <v>83</v>
      </c>
      <c r="V56" s="2" t="s">
        <v>191</v>
      </c>
      <c r="W56" s="2" t="s">
        <v>83</v>
      </c>
      <c r="X56" s="2" t="s">
        <v>83</v>
      </c>
      <c r="Y56" s="2" t="s">
        <v>89</v>
      </c>
      <c r="Z56" s="2" t="s">
        <v>83</v>
      </c>
      <c r="AA56" s="2" t="s">
        <v>81</v>
      </c>
      <c r="AB56" s="2" t="s">
        <v>90</v>
      </c>
      <c r="AC56" s="2" t="s">
        <v>91</v>
      </c>
      <c r="AD56" s="2" t="s">
        <v>83</v>
      </c>
    </row>
    <row r="57" spans="1:30" ht="45" customHeight="1">
      <c r="A57" s="2" t="s">
        <v>327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328</v>
      </c>
      <c r="G57" s="2" t="s">
        <v>79</v>
      </c>
      <c r="H57" s="2" t="s">
        <v>80</v>
      </c>
      <c r="I57" s="2" t="s">
        <v>81</v>
      </c>
      <c r="J57" s="2" t="s">
        <v>82</v>
      </c>
      <c r="K57" s="2" t="s">
        <v>329</v>
      </c>
      <c r="L57" s="2" t="s">
        <v>330</v>
      </c>
      <c r="M57" s="2" t="s">
        <v>331</v>
      </c>
      <c r="N57" s="2" t="s">
        <v>83</v>
      </c>
      <c r="O57" s="2" t="s">
        <v>112</v>
      </c>
      <c r="P57" s="2" t="s">
        <v>332</v>
      </c>
      <c r="Q57" s="2" t="s">
        <v>180</v>
      </c>
      <c r="R57" s="2" t="s">
        <v>83</v>
      </c>
      <c r="S57" s="2" t="s">
        <v>83</v>
      </c>
      <c r="T57" s="2" t="s">
        <v>83</v>
      </c>
      <c r="U57" s="2" t="s">
        <v>182</v>
      </c>
      <c r="V57" s="2" t="s">
        <v>191</v>
      </c>
      <c r="W57" s="2" t="s">
        <v>83</v>
      </c>
      <c r="X57" s="2" t="s">
        <v>83</v>
      </c>
      <c r="Y57" s="2" t="s">
        <v>89</v>
      </c>
      <c r="Z57" s="2" t="s">
        <v>83</v>
      </c>
      <c r="AA57" s="2" t="s">
        <v>81</v>
      </c>
      <c r="AB57" s="2" t="s">
        <v>90</v>
      </c>
      <c r="AC57" s="2" t="s">
        <v>91</v>
      </c>
      <c r="AD57" s="2" t="s">
        <v>83</v>
      </c>
    </row>
    <row r="58" spans="1:30" ht="45" customHeight="1">
      <c r="A58" s="2" t="s">
        <v>333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334</v>
      </c>
      <c r="G58" s="2" t="s">
        <v>79</v>
      </c>
      <c r="H58" s="2" t="s">
        <v>80</v>
      </c>
      <c r="I58" s="2" t="s">
        <v>81</v>
      </c>
      <c r="J58" s="2" t="s">
        <v>82</v>
      </c>
      <c r="K58" s="2" t="s">
        <v>335</v>
      </c>
      <c r="L58" s="2" t="s">
        <v>336</v>
      </c>
      <c r="M58" s="2" t="s">
        <v>337</v>
      </c>
      <c r="N58" s="2" t="s">
        <v>83</v>
      </c>
      <c r="O58" s="2" t="s">
        <v>120</v>
      </c>
      <c r="P58" s="2" t="s">
        <v>338</v>
      </c>
      <c r="Q58" s="2" t="s">
        <v>339</v>
      </c>
      <c r="R58" s="2" t="s">
        <v>83</v>
      </c>
      <c r="S58" s="2" t="s">
        <v>83</v>
      </c>
      <c r="T58" s="2" t="s">
        <v>83</v>
      </c>
      <c r="U58" s="2" t="s">
        <v>340</v>
      </c>
      <c r="V58" s="2" t="s">
        <v>191</v>
      </c>
      <c r="W58" s="2" t="s">
        <v>83</v>
      </c>
      <c r="X58" s="2" t="s">
        <v>83</v>
      </c>
      <c r="Y58" s="2" t="s">
        <v>89</v>
      </c>
      <c r="Z58" s="2" t="s">
        <v>83</v>
      </c>
      <c r="AA58" s="2" t="s">
        <v>81</v>
      </c>
      <c r="AB58" s="2" t="s">
        <v>90</v>
      </c>
      <c r="AC58" s="2" t="s">
        <v>91</v>
      </c>
      <c r="AD58" s="2" t="s">
        <v>83</v>
      </c>
    </row>
    <row r="59" spans="1:30" ht="45" customHeight="1">
      <c r="A59" s="2" t="s">
        <v>341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342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343</v>
      </c>
      <c r="L59" s="2" t="s">
        <v>344</v>
      </c>
      <c r="M59" s="2" t="s">
        <v>345</v>
      </c>
      <c r="N59" s="2" t="s">
        <v>83</v>
      </c>
      <c r="O59" s="2" t="s">
        <v>112</v>
      </c>
      <c r="P59" s="2" t="s">
        <v>346</v>
      </c>
      <c r="Q59" s="2" t="s">
        <v>267</v>
      </c>
      <c r="R59" s="2" t="s">
        <v>83</v>
      </c>
      <c r="S59" s="2" t="s">
        <v>83</v>
      </c>
      <c r="T59" s="2" t="s">
        <v>83</v>
      </c>
      <c r="U59" s="2" t="s">
        <v>347</v>
      </c>
      <c r="V59" s="2" t="s">
        <v>191</v>
      </c>
      <c r="W59" s="2" t="s">
        <v>83</v>
      </c>
      <c r="X59" s="2" t="s">
        <v>83</v>
      </c>
      <c r="Y59" s="2" t="s">
        <v>89</v>
      </c>
      <c r="Z59" s="2" t="s">
        <v>83</v>
      </c>
      <c r="AA59" s="2" t="s">
        <v>81</v>
      </c>
      <c r="AB59" s="2" t="s">
        <v>90</v>
      </c>
      <c r="AC59" s="2" t="s">
        <v>91</v>
      </c>
      <c r="AD59" s="2" t="s">
        <v>83</v>
      </c>
    </row>
    <row r="60" spans="1:30" ht="45" customHeight="1">
      <c r="A60" s="2" t="s">
        <v>348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349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350</v>
      </c>
      <c r="L60" s="2" t="s">
        <v>351</v>
      </c>
      <c r="M60" s="2" t="s">
        <v>83</v>
      </c>
      <c r="N60" s="2" t="s">
        <v>83</v>
      </c>
      <c r="O60" s="2" t="s">
        <v>120</v>
      </c>
      <c r="P60" s="2" t="s">
        <v>346</v>
      </c>
      <c r="Q60" s="2" t="s">
        <v>352</v>
      </c>
      <c r="R60" s="2" t="s">
        <v>83</v>
      </c>
      <c r="S60" s="2" t="s">
        <v>83</v>
      </c>
      <c r="T60" s="2" t="s">
        <v>83</v>
      </c>
      <c r="U60" s="2" t="s">
        <v>353</v>
      </c>
      <c r="V60" s="2" t="s">
        <v>191</v>
      </c>
      <c r="W60" s="2" t="s">
        <v>83</v>
      </c>
      <c r="X60" s="2" t="s">
        <v>83</v>
      </c>
      <c r="Y60" s="2" t="s">
        <v>89</v>
      </c>
      <c r="Z60" s="2" t="s">
        <v>83</v>
      </c>
      <c r="AA60" s="2" t="s">
        <v>81</v>
      </c>
      <c r="AB60" s="2" t="s">
        <v>90</v>
      </c>
      <c r="AC60" s="2" t="s">
        <v>91</v>
      </c>
      <c r="AD60" s="2" t="s">
        <v>83</v>
      </c>
    </row>
    <row r="61" spans="1:30" ht="45" customHeight="1">
      <c r="A61" s="2" t="s">
        <v>354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355</v>
      </c>
      <c r="G61" s="2" t="s">
        <v>79</v>
      </c>
      <c r="H61" s="2" t="s">
        <v>80</v>
      </c>
      <c r="I61" s="2" t="s">
        <v>81</v>
      </c>
      <c r="J61" s="2" t="s">
        <v>82</v>
      </c>
      <c r="K61" s="2" t="s">
        <v>356</v>
      </c>
      <c r="L61" s="2" t="s">
        <v>118</v>
      </c>
      <c r="M61" s="2" t="s">
        <v>357</v>
      </c>
      <c r="N61" s="2" t="s">
        <v>83</v>
      </c>
      <c r="O61" s="2" t="s">
        <v>120</v>
      </c>
      <c r="P61" s="2" t="s">
        <v>358</v>
      </c>
      <c r="Q61" s="2" t="s">
        <v>359</v>
      </c>
      <c r="R61" s="2" t="s">
        <v>83</v>
      </c>
      <c r="S61" s="2" t="s">
        <v>83</v>
      </c>
      <c r="T61" s="2" t="s">
        <v>83</v>
      </c>
      <c r="U61" s="2" t="s">
        <v>360</v>
      </c>
      <c r="V61" s="2" t="s">
        <v>191</v>
      </c>
      <c r="W61" s="2" t="s">
        <v>83</v>
      </c>
      <c r="X61" s="2" t="s">
        <v>83</v>
      </c>
      <c r="Y61" s="2" t="s">
        <v>89</v>
      </c>
      <c r="Z61" s="2" t="s">
        <v>83</v>
      </c>
      <c r="AA61" s="2" t="s">
        <v>81</v>
      </c>
      <c r="AB61" s="2" t="s">
        <v>90</v>
      </c>
      <c r="AC61" s="2" t="s">
        <v>91</v>
      </c>
      <c r="AD61" s="2" t="s">
        <v>83</v>
      </c>
    </row>
    <row r="62" spans="1:30" ht="45" customHeight="1">
      <c r="A62" s="2" t="s">
        <v>361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362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363</v>
      </c>
      <c r="L62" s="2" t="s">
        <v>364</v>
      </c>
      <c r="M62" s="2" t="s">
        <v>365</v>
      </c>
      <c r="N62" s="2" t="s">
        <v>83</v>
      </c>
      <c r="O62" s="2" t="s">
        <v>120</v>
      </c>
      <c r="P62" s="2" t="s">
        <v>366</v>
      </c>
      <c r="Q62" s="2" t="s">
        <v>367</v>
      </c>
      <c r="R62" s="2" t="s">
        <v>83</v>
      </c>
      <c r="S62" s="2" t="s">
        <v>83</v>
      </c>
      <c r="T62" s="2" t="s">
        <v>83</v>
      </c>
      <c r="U62" s="2" t="s">
        <v>368</v>
      </c>
      <c r="V62" s="2" t="s">
        <v>191</v>
      </c>
      <c r="W62" s="2" t="s">
        <v>83</v>
      </c>
      <c r="X62" s="2" t="s">
        <v>83</v>
      </c>
      <c r="Y62" s="2" t="s">
        <v>89</v>
      </c>
      <c r="Z62" s="2" t="s">
        <v>83</v>
      </c>
      <c r="AA62" s="2" t="s">
        <v>81</v>
      </c>
      <c r="AB62" s="2" t="s">
        <v>90</v>
      </c>
      <c r="AC62" s="2" t="s">
        <v>91</v>
      </c>
      <c r="AD62" s="2" t="s">
        <v>83</v>
      </c>
    </row>
    <row r="63" spans="1:30" ht="45" customHeight="1">
      <c r="A63" s="2" t="s">
        <v>369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370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371</v>
      </c>
      <c r="L63" s="2" t="s">
        <v>119</v>
      </c>
      <c r="M63" s="2" t="s">
        <v>118</v>
      </c>
      <c r="N63" s="2" t="s">
        <v>83</v>
      </c>
      <c r="O63" s="2" t="s">
        <v>112</v>
      </c>
      <c r="P63" s="2" t="s">
        <v>275</v>
      </c>
      <c r="Q63" s="2" t="s">
        <v>276</v>
      </c>
      <c r="R63" s="2" t="s">
        <v>83</v>
      </c>
      <c r="S63" s="2" t="s">
        <v>83</v>
      </c>
      <c r="T63" s="2" t="s">
        <v>83</v>
      </c>
      <c r="U63" s="2" t="s">
        <v>372</v>
      </c>
      <c r="V63" s="2" t="s">
        <v>191</v>
      </c>
      <c r="W63" s="2" t="s">
        <v>83</v>
      </c>
      <c r="X63" s="2" t="s">
        <v>83</v>
      </c>
      <c r="Y63" s="2" t="s">
        <v>89</v>
      </c>
      <c r="Z63" s="2" t="s">
        <v>83</v>
      </c>
      <c r="AA63" s="2" t="s">
        <v>81</v>
      </c>
      <c r="AB63" s="2" t="s">
        <v>90</v>
      </c>
      <c r="AC63" s="2" t="s">
        <v>91</v>
      </c>
      <c r="AD63" s="2" t="s">
        <v>83</v>
      </c>
    </row>
    <row r="64" spans="1:30" ht="45" customHeight="1">
      <c r="A64" s="2" t="s">
        <v>373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374</v>
      </c>
      <c r="G64" s="2" t="s">
        <v>79</v>
      </c>
      <c r="H64" s="2" t="s">
        <v>80</v>
      </c>
      <c r="I64" s="2" t="s">
        <v>81</v>
      </c>
      <c r="J64" s="2" t="s">
        <v>82</v>
      </c>
      <c r="K64" s="2" t="s">
        <v>375</v>
      </c>
      <c r="L64" s="2" t="s">
        <v>376</v>
      </c>
      <c r="M64" s="2" t="s">
        <v>151</v>
      </c>
      <c r="N64" s="2" t="s">
        <v>83</v>
      </c>
      <c r="O64" s="2" t="s">
        <v>120</v>
      </c>
      <c r="P64" s="2" t="s">
        <v>377</v>
      </c>
      <c r="Q64" s="2" t="s">
        <v>378</v>
      </c>
      <c r="R64" s="2" t="s">
        <v>83</v>
      </c>
      <c r="S64" s="2" t="s">
        <v>83</v>
      </c>
      <c r="T64" s="2" t="s">
        <v>83</v>
      </c>
      <c r="U64" s="2" t="s">
        <v>379</v>
      </c>
      <c r="V64" s="2" t="s">
        <v>191</v>
      </c>
      <c r="W64" s="2" t="s">
        <v>83</v>
      </c>
      <c r="X64" s="2" t="s">
        <v>83</v>
      </c>
      <c r="Y64" s="2" t="s">
        <v>89</v>
      </c>
      <c r="Z64" s="2" t="s">
        <v>83</v>
      </c>
      <c r="AA64" s="2" t="s">
        <v>81</v>
      </c>
      <c r="AB64" s="2" t="s">
        <v>90</v>
      </c>
      <c r="AC64" s="2" t="s">
        <v>91</v>
      </c>
      <c r="AD64" s="2" t="s">
        <v>83</v>
      </c>
    </row>
    <row r="65" spans="1:30" ht="45" customHeight="1">
      <c r="A65" s="2" t="s">
        <v>380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381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382</v>
      </c>
      <c r="L65" s="2" t="s">
        <v>383</v>
      </c>
      <c r="M65" s="2" t="s">
        <v>384</v>
      </c>
      <c r="N65" s="2" t="s">
        <v>83</v>
      </c>
      <c r="O65" s="2" t="s">
        <v>112</v>
      </c>
      <c r="P65" s="2" t="s">
        <v>385</v>
      </c>
      <c r="Q65" s="2" t="s">
        <v>386</v>
      </c>
      <c r="R65" s="2" t="s">
        <v>83</v>
      </c>
      <c r="S65" s="2" t="s">
        <v>83</v>
      </c>
      <c r="T65" s="2" t="s">
        <v>83</v>
      </c>
      <c r="U65" s="2" t="s">
        <v>387</v>
      </c>
      <c r="V65" s="2" t="s">
        <v>191</v>
      </c>
      <c r="W65" s="2" t="s">
        <v>83</v>
      </c>
      <c r="X65" s="2" t="s">
        <v>83</v>
      </c>
      <c r="Y65" s="2" t="s">
        <v>89</v>
      </c>
      <c r="Z65" s="2" t="s">
        <v>83</v>
      </c>
      <c r="AA65" s="2" t="s">
        <v>81</v>
      </c>
      <c r="AB65" s="2" t="s">
        <v>90</v>
      </c>
      <c r="AC65" s="2" t="s">
        <v>91</v>
      </c>
      <c r="AD65" s="2" t="s">
        <v>83</v>
      </c>
    </row>
    <row r="66" spans="1:30" ht="45" customHeight="1">
      <c r="A66" s="2" t="s">
        <v>388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389</v>
      </c>
      <c r="G66" s="2" t="s">
        <v>79</v>
      </c>
      <c r="H66" s="2" t="s">
        <v>80</v>
      </c>
      <c r="I66" s="2" t="s">
        <v>81</v>
      </c>
      <c r="J66" s="2" t="s">
        <v>82</v>
      </c>
      <c r="K66" s="2" t="s">
        <v>390</v>
      </c>
      <c r="L66" s="2" t="s">
        <v>391</v>
      </c>
      <c r="M66" s="2" t="s">
        <v>392</v>
      </c>
      <c r="N66" s="2" t="s">
        <v>83</v>
      </c>
      <c r="O66" s="2" t="s">
        <v>120</v>
      </c>
      <c r="P66" s="2" t="s">
        <v>385</v>
      </c>
      <c r="Q66" s="2" t="s">
        <v>393</v>
      </c>
      <c r="R66" s="2" t="s">
        <v>83</v>
      </c>
      <c r="S66" s="2" t="s">
        <v>83</v>
      </c>
      <c r="T66" s="2" t="s">
        <v>83</v>
      </c>
      <c r="U66" s="2" t="s">
        <v>394</v>
      </c>
      <c r="V66" s="2" t="s">
        <v>191</v>
      </c>
      <c r="W66" s="2" t="s">
        <v>83</v>
      </c>
      <c r="X66" s="2" t="s">
        <v>83</v>
      </c>
      <c r="Y66" s="2" t="s">
        <v>89</v>
      </c>
      <c r="Z66" s="2" t="s">
        <v>83</v>
      </c>
      <c r="AA66" s="2" t="s">
        <v>81</v>
      </c>
      <c r="AB66" s="2" t="s">
        <v>90</v>
      </c>
      <c r="AC66" s="2" t="s">
        <v>91</v>
      </c>
      <c r="AD66" s="2" t="s">
        <v>83</v>
      </c>
    </row>
    <row r="67" spans="1:30" ht="45" customHeight="1">
      <c r="A67" s="2" t="s">
        <v>395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396</v>
      </c>
      <c r="G67" s="2" t="s">
        <v>79</v>
      </c>
      <c r="H67" s="2" t="s">
        <v>80</v>
      </c>
      <c r="I67" s="2" t="s">
        <v>81</v>
      </c>
      <c r="J67" s="2" t="s">
        <v>82</v>
      </c>
      <c r="K67" s="2" t="s">
        <v>397</v>
      </c>
      <c r="L67" s="2" t="s">
        <v>118</v>
      </c>
      <c r="M67" s="2" t="s">
        <v>398</v>
      </c>
      <c r="N67" s="2" t="s">
        <v>83</v>
      </c>
      <c r="O67" s="2" t="s">
        <v>120</v>
      </c>
      <c r="P67" s="2" t="s">
        <v>188</v>
      </c>
      <c r="Q67" s="2" t="s">
        <v>83</v>
      </c>
      <c r="R67" s="2" t="s">
        <v>83</v>
      </c>
      <c r="S67" s="2" t="s">
        <v>83</v>
      </c>
      <c r="T67" s="2" t="s">
        <v>83</v>
      </c>
      <c r="U67" s="2" t="s">
        <v>399</v>
      </c>
      <c r="V67" s="2" t="s">
        <v>88</v>
      </c>
      <c r="W67" s="2" t="s">
        <v>83</v>
      </c>
      <c r="X67" s="2" t="s">
        <v>83</v>
      </c>
      <c r="Y67" s="2" t="s">
        <v>89</v>
      </c>
      <c r="Z67" s="2" t="s">
        <v>83</v>
      </c>
      <c r="AA67" s="2" t="s">
        <v>81</v>
      </c>
      <c r="AB67" s="2" t="s">
        <v>90</v>
      </c>
      <c r="AC67" s="2" t="s">
        <v>91</v>
      </c>
      <c r="AD67" s="2" t="s">
        <v>83</v>
      </c>
    </row>
    <row r="68" spans="1:30" ht="45" customHeight="1">
      <c r="A68" s="2" t="s">
        <v>400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401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402</v>
      </c>
      <c r="L68" s="2" t="s">
        <v>403</v>
      </c>
      <c r="M68" s="2" t="s">
        <v>404</v>
      </c>
      <c r="N68" s="2" t="s">
        <v>83</v>
      </c>
      <c r="O68" s="2" t="s">
        <v>112</v>
      </c>
      <c r="P68" s="2" t="s">
        <v>188</v>
      </c>
      <c r="Q68" s="2" t="s">
        <v>83</v>
      </c>
      <c r="R68" s="2" t="s">
        <v>83</v>
      </c>
      <c r="S68" s="2" t="s">
        <v>83</v>
      </c>
      <c r="T68" s="2" t="s">
        <v>83</v>
      </c>
      <c r="U68" s="2" t="s">
        <v>405</v>
      </c>
      <c r="V68" s="2" t="s">
        <v>88</v>
      </c>
      <c r="W68" s="2" t="s">
        <v>83</v>
      </c>
      <c r="X68" s="2" t="s">
        <v>83</v>
      </c>
      <c r="Y68" s="2" t="s">
        <v>89</v>
      </c>
      <c r="Z68" s="2" t="s">
        <v>83</v>
      </c>
      <c r="AA68" s="2" t="s">
        <v>81</v>
      </c>
      <c r="AB68" s="2" t="s">
        <v>90</v>
      </c>
      <c r="AC68" s="2" t="s">
        <v>91</v>
      </c>
      <c r="AD68" s="2" t="s">
        <v>83</v>
      </c>
    </row>
    <row r="69" spans="1:30" ht="45" customHeight="1">
      <c r="A69" s="2" t="s">
        <v>406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407</v>
      </c>
      <c r="G69" s="2" t="s">
        <v>79</v>
      </c>
      <c r="H69" s="2" t="s">
        <v>80</v>
      </c>
      <c r="I69" s="2" t="s">
        <v>81</v>
      </c>
      <c r="J69" s="2" t="s">
        <v>82</v>
      </c>
      <c r="K69" s="2" t="s">
        <v>408</v>
      </c>
      <c r="L69" s="2" t="s">
        <v>409</v>
      </c>
      <c r="M69" s="2" t="s">
        <v>364</v>
      </c>
      <c r="N69" s="2" t="s">
        <v>83</v>
      </c>
      <c r="O69" s="2" t="s">
        <v>120</v>
      </c>
      <c r="P69" s="2" t="s">
        <v>410</v>
      </c>
      <c r="Q69" s="2" t="s">
        <v>411</v>
      </c>
      <c r="R69" s="2" t="s">
        <v>83</v>
      </c>
      <c r="S69" s="2" t="s">
        <v>83</v>
      </c>
      <c r="T69" s="2" t="s">
        <v>83</v>
      </c>
      <c r="U69" s="2" t="s">
        <v>412</v>
      </c>
      <c r="V69" s="2" t="s">
        <v>88</v>
      </c>
      <c r="W69" s="2" t="s">
        <v>83</v>
      </c>
      <c r="X69" s="2" t="s">
        <v>83</v>
      </c>
      <c r="Y69" s="2" t="s">
        <v>89</v>
      </c>
      <c r="Z69" s="2" t="s">
        <v>83</v>
      </c>
      <c r="AA69" s="2" t="s">
        <v>81</v>
      </c>
      <c r="AB69" s="2" t="s">
        <v>90</v>
      </c>
      <c r="AC69" s="2" t="s">
        <v>91</v>
      </c>
      <c r="AD69" s="2" t="s">
        <v>83</v>
      </c>
    </row>
    <row r="70" spans="1:30" ht="45" customHeight="1">
      <c r="A70" s="2" t="s">
        <v>413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414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415</v>
      </c>
      <c r="L70" s="2" t="s">
        <v>111</v>
      </c>
      <c r="M70" s="2" t="s">
        <v>110</v>
      </c>
      <c r="N70" s="2" t="s">
        <v>83</v>
      </c>
      <c r="O70" s="2" t="s">
        <v>112</v>
      </c>
      <c r="P70" s="2" t="s">
        <v>210</v>
      </c>
      <c r="Q70" s="2" t="s">
        <v>245</v>
      </c>
      <c r="R70" s="2" t="s">
        <v>83</v>
      </c>
      <c r="S70" s="2" t="s">
        <v>83</v>
      </c>
      <c r="T70" s="2" t="s">
        <v>83</v>
      </c>
      <c r="U70" s="2" t="s">
        <v>416</v>
      </c>
      <c r="V70" s="2" t="s">
        <v>88</v>
      </c>
      <c r="W70" s="2" t="s">
        <v>83</v>
      </c>
      <c r="X70" s="2" t="s">
        <v>83</v>
      </c>
      <c r="Y70" s="2" t="s">
        <v>89</v>
      </c>
      <c r="Z70" s="2" t="s">
        <v>83</v>
      </c>
      <c r="AA70" s="2" t="s">
        <v>81</v>
      </c>
      <c r="AB70" s="2" t="s">
        <v>90</v>
      </c>
      <c r="AC70" s="2" t="s">
        <v>91</v>
      </c>
      <c r="AD70" s="2" t="s">
        <v>83</v>
      </c>
    </row>
    <row r="71" spans="1:30" ht="45" customHeight="1">
      <c r="A71" s="2" t="s">
        <v>417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418</v>
      </c>
      <c r="G71" s="2" t="s">
        <v>79</v>
      </c>
      <c r="H71" s="2" t="s">
        <v>80</v>
      </c>
      <c r="I71" s="2" t="s">
        <v>81</v>
      </c>
      <c r="J71" s="2" t="s">
        <v>82</v>
      </c>
      <c r="K71" s="2" t="s">
        <v>83</v>
      </c>
      <c r="L71" s="2" t="s">
        <v>83</v>
      </c>
      <c r="M71" s="2" t="s">
        <v>83</v>
      </c>
      <c r="N71" s="2" t="s">
        <v>84</v>
      </c>
      <c r="O71" s="2" t="s">
        <v>83</v>
      </c>
      <c r="P71" s="2" t="s">
        <v>346</v>
      </c>
      <c r="Q71" s="2" t="s">
        <v>419</v>
      </c>
      <c r="R71" s="2" t="s">
        <v>83</v>
      </c>
      <c r="S71" s="2" t="s">
        <v>83</v>
      </c>
      <c r="T71" s="2" t="s">
        <v>83</v>
      </c>
      <c r="U71" s="2" t="s">
        <v>420</v>
      </c>
      <c r="V71" s="2" t="s">
        <v>88</v>
      </c>
      <c r="W71" s="2" t="s">
        <v>83</v>
      </c>
      <c r="X71" s="2" t="s">
        <v>83</v>
      </c>
      <c r="Y71" s="2" t="s">
        <v>89</v>
      </c>
      <c r="Z71" s="2" t="s">
        <v>83</v>
      </c>
      <c r="AA71" s="2" t="s">
        <v>81</v>
      </c>
      <c r="AB71" s="2" t="s">
        <v>90</v>
      </c>
      <c r="AC71" s="2" t="s">
        <v>91</v>
      </c>
      <c r="AD71" s="2" t="s">
        <v>83</v>
      </c>
    </row>
    <row r="72" spans="1:30" ht="45" customHeight="1">
      <c r="A72" s="2" t="s">
        <v>421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422</v>
      </c>
      <c r="G72" s="2" t="s">
        <v>79</v>
      </c>
      <c r="H72" s="2" t="s">
        <v>80</v>
      </c>
      <c r="I72" s="2" t="s">
        <v>81</v>
      </c>
      <c r="J72" s="2" t="s">
        <v>82</v>
      </c>
      <c r="K72" s="2" t="s">
        <v>423</v>
      </c>
      <c r="L72" s="2" t="s">
        <v>424</v>
      </c>
      <c r="M72" s="2" t="s">
        <v>425</v>
      </c>
      <c r="N72" s="2" t="s">
        <v>83</v>
      </c>
      <c r="O72" s="2" t="s">
        <v>112</v>
      </c>
      <c r="P72" s="2" t="s">
        <v>232</v>
      </c>
      <c r="Q72" s="2" t="s">
        <v>426</v>
      </c>
      <c r="R72" s="2" t="s">
        <v>83</v>
      </c>
      <c r="S72" s="2" t="s">
        <v>83</v>
      </c>
      <c r="T72" s="2" t="s">
        <v>83</v>
      </c>
      <c r="U72" s="2" t="s">
        <v>427</v>
      </c>
      <c r="V72" s="2" t="s">
        <v>88</v>
      </c>
      <c r="W72" s="2" t="s">
        <v>83</v>
      </c>
      <c r="X72" s="2" t="s">
        <v>83</v>
      </c>
      <c r="Y72" s="2" t="s">
        <v>89</v>
      </c>
      <c r="Z72" s="2" t="s">
        <v>83</v>
      </c>
      <c r="AA72" s="2" t="s">
        <v>81</v>
      </c>
      <c r="AB72" s="2" t="s">
        <v>90</v>
      </c>
      <c r="AC72" s="2" t="s">
        <v>91</v>
      </c>
      <c r="AD72" s="2" t="s">
        <v>83</v>
      </c>
    </row>
    <row r="73" spans="1:30" ht="45" customHeight="1">
      <c r="A73" s="2" t="s">
        <v>428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429</v>
      </c>
      <c r="G73" s="2" t="s">
        <v>79</v>
      </c>
      <c r="H73" s="2" t="s">
        <v>80</v>
      </c>
      <c r="I73" s="2" t="s">
        <v>81</v>
      </c>
      <c r="J73" s="2" t="s">
        <v>82</v>
      </c>
      <c r="K73" s="2" t="s">
        <v>430</v>
      </c>
      <c r="L73" s="2" t="s">
        <v>431</v>
      </c>
      <c r="M73" s="2" t="s">
        <v>432</v>
      </c>
      <c r="N73" s="2" t="s">
        <v>83</v>
      </c>
      <c r="O73" s="2" t="s">
        <v>112</v>
      </c>
      <c r="P73" s="2" t="s">
        <v>433</v>
      </c>
      <c r="Q73" s="2" t="s">
        <v>434</v>
      </c>
      <c r="R73" s="2" t="s">
        <v>83</v>
      </c>
      <c r="S73" s="2" t="s">
        <v>83</v>
      </c>
      <c r="T73" s="2" t="s">
        <v>83</v>
      </c>
      <c r="U73" s="2" t="s">
        <v>190</v>
      </c>
      <c r="V73" s="2" t="s">
        <v>88</v>
      </c>
      <c r="W73" s="2" t="s">
        <v>83</v>
      </c>
      <c r="X73" s="2" t="s">
        <v>83</v>
      </c>
      <c r="Y73" s="2" t="s">
        <v>89</v>
      </c>
      <c r="Z73" s="2" t="s">
        <v>83</v>
      </c>
      <c r="AA73" s="2" t="s">
        <v>81</v>
      </c>
      <c r="AB73" s="2" t="s">
        <v>90</v>
      </c>
      <c r="AC73" s="2" t="s">
        <v>91</v>
      </c>
      <c r="AD73" s="2" t="s">
        <v>83</v>
      </c>
    </row>
    <row r="74" spans="1:30" ht="45" customHeight="1">
      <c r="A74" s="2" t="s">
        <v>435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436</v>
      </c>
      <c r="G74" s="2" t="s">
        <v>79</v>
      </c>
      <c r="H74" s="2" t="s">
        <v>80</v>
      </c>
      <c r="I74" s="2" t="s">
        <v>81</v>
      </c>
      <c r="J74" s="2" t="s">
        <v>82</v>
      </c>
      <c r="K74" s="2" t="s">
        <v>83</v>
      </c>
      <c r="L74" s="2" t="s">
        <v>83</v>
      </c>
      <c r="M74" s="2" t="s">
        <v>83</v>
      </c>
      <c r="N74" s="2" t="s">
        <v>437</v>
      </c>
      <c r="O74" s="2" t="s">
        <v>83</v>
      </c>
      <c r="P74" s="2" t="s">
        <v>433</v>
      </c>
      <c r="Q74" s="2" t="s">
        <v>438</v>
      </c>
      <c r="R74" s="2" t="s">
        <v>83</v>
      </c>
      <c r="S74" s="2" t="s">
        <v>83</v>
      </c>
      <c r="T74" s="2" t="s">
        <v>83</v>
      </c>
      <c r="U74" s="2" t="s">
        <v>439</v>
      </c>
      <c r="V74" s="2" t="s">
        <v>88</v>
      </c>
      <c r="W74" s="2" t="s">
        <v>83</v>
      </c>
      <c r="X74" s="2" t="s">
        <v>83</v>
      </c>
      <c r="Y74" s="2" t="s">
        <v>89</v>
      </c>
      <c r="Z74" s="2" t="s">
        <v>83</v>
      </c>
      <c r="AA74" s="2" t="s">
        <v>81</v>
      </c>
      <c r="AB74" s="2" t="s">
        <v>90</v>
      </c>
      <c r="AC74" s="2" t="s">
        <v>91</v>
      </c>
      <c r="AD74" s="2" t="s">
        <v>83</v>
      </c>
    </row>
    <row r="75" spans="1:30" ht="45" customHeight="1">
      <c r="A75" s="2" t="s">
        <v>440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441</v>
      </c>
      <c r="G75" s="2" t="s">
        <v>79</v>
      </c>
      <c r="H75" s="2" t="s">
        <v>80</v>
      </c>
      <c r="I75" s="2" t="s">
        <v>81</v>
      </c>
      <c r="J75" s="2" t="s">
        <v>82</v>
      </c>
      <c r="K75" s="2" t="s">
        <v>442</v>
      </c>
      <c r="L75" s="2" t="s">
        <v>226</v>
      </c>
      <c r="M75" s="2" t="s">
        <v>443</v>
      </c>
      <c r="N75" s="2" t="s">
        <v>83</v>
      </c>
      <c r="O75" s="2" t="s">
        <v>120</v>
      </c>
      <c r="P75" s="2" t="s">
        <v>444</v>
      </c>
      <c r="Q75" s="2" t="s">
        <v>445</v>
      </c>
      <c r="R75" s="2" t="s">
        <v>83</v>
      </c>
      <c r="S75" s="2" t="s">
        <v>83</v>
      </c>
      <c r="T75" s="2" t="s">
        <v>83</v>
      </c>
      <c r="U75" s="2" t="s">
        <v>446</v>
      </c>
      <c r="V75" s="2" t="s">
        <v>88</v>
      </c>
      <c r="W75" s="2" t="s">
        <v>83</v>
      </c>
      <c r="X75" s="2" t="s">
        <v>83</v>
      </c>
      <c r="Y75" s="2" t="s">
        <v>89</v>
      </c>
      <c r="Z75" s="2" t="s">
        <v>83</v>
      </c>
      <c r="AA75" s="2" t="s">
        <v>81</v>
      </c>
      <c r="AB75" s="2" t="s">
        <v>90</v>
      </c>
      <c r="AC75" s="2" t="s">
        <v>91</v>
      </c>
      <c r="AD75" s="2" t="s">
        <v>83</v>
      </c>
    </row>
    <row r="76" spans="1:30" ht="45" customHeight="1">
      <c r="A76" s="2" t="s">
        <v>447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448</v>
      </c>
      <c r="G76" s="2" t="s">
        <v>79</v>
      </c>
      <c r="H76" s="2" t="s">
        <v>80</v>
      </c>
      <c r="I76" s="2" t="s">
        <v>81</v>
      </c>
      <c r="J76" s="2" t="s">
        <v>82</v>
      </c>
      <c r="K76" s="2" t="s">
        <v>449</v>
      </c>
      <c r="L76" s="2" t="s">
        <v>274</v>
      </c>
      <c r="M76" s="2" t="s">
        <v>364</v>
      </c>
      <c r="N76" s="2" t="s">
        <v>83</v>
      </c>
      <c r="O76" s="2" t="s">
        <v>120</v>
      </c>
      <c r="P76" s="2" t="s">
        <v>444</v>
      </c>
      <c r="Q76" s="2" t="s">
        <v>83</v>
      </c>
      <c r="R76" s="2" t="s">
        <v>83</v>
      </c>
      <c r="S76" s="2" t="s">
        <v>83</v>
      </c>
      <c r="T76" s="2" t="s">
        <v>83</v>
      </c>
      <c r="U76" s="2" t="s">
        <v>450</v>
      </c>
      <c r="V76" s="2" t="s">
        <v>88</v>
      </c>
      <c r="W76" s="2" t="s">
        <v>83</v>
      </c>
      <c r="X76" s="2" t="s">
        <v>83</v>
      </c>
      <c r="Y76" s="2" t="s">
        <v>89</v>
      </c>
      <c r="Z76" s="2" t="s">
        <v>83</v>
      </c>
      <c r="AA76" s="2" t="s">
        <v>81</v>
      </c>
      <c r="AB76" s="2" t="s">
        <v>90</v>
      </c>
      <c r="AC76" s="2" t="s">
        <v>91</v>
      </c>
      <c r="AD76" s="2" t="s">
        <v>83</v>
      </c>
    </row>
    <row r="77" spans="1:30" ht="45" customHeight="1">
      <c r="A77" s="2" t="s">
        <v>451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452</v>
      </c>
      <c r="G77" s="2" t="s">
        <v>79</v>
      </c>
      <c r="H77" s="2" t="s">
        <v>80</v>
      </c>
      <c r="I77" s="2" t="s">
        <v>81</v>
      </c>
      <c r="J77" s="2" t="s">
        <v>82</v>
      </c>
      <c r="K77" s="2" t="s">
        <v>83</v>
      </c>
      <c r="L77" s="2" t="s">
        <v>83</v>
      </c>
      <c r="M77" s="2" t="s">
        <v>83</v>
      </c>
      <c r="N77" s="2" t="s">
        <v>453</v>
      </c>
      <c r="O77" s="2" t="s">
        <v>83</v>
      </c>
      <c r="P77" s="2" t="s">
        <v>219</v>
      </c>
      <c r="Q77" s="2" t="s">
        <v>220</v>
      </c>
      <c r="R77" s="2" t="s">
        <v>83</v>
      </c>
      <c r="S77" s="2" t="s">
        <v>83</v>
      </c>
      <c r="T77" s="2" t="s">
        <v>83</v>
      </c>
      <c r="U77" s="2" t="s">
        <v>454</v>
      </c>
      <c r="V77" s="2" t="s">
        <v>88</v>
      </c>
      <c r="W77" s="2" t="s">
        <v>83</v>
      </c>
      <c r="X77" s="2" t="s">
        <v>83</v>
      </c>
      <c r="Y77" s="2" t="s">
        <v>89</v>
      </c>
      <c r="Z77" s="2" t="s">
        <v>83</v>
      </c>
      <c r="AA77" s="2" t="s">
        <v>81</v>
      </c>
      <c r="AB77" s="2" t="s">
        <v>90</v>
      </c>
      <c r="AC77" s="2" t="s">
        <v>91</v>
      </c>
      <c r="AD77" s="2" t="s">
        <v>83</v>
      </c>
    </row>
    <row r="78" spans="1:30" ht="45" customHeight="1">
      <c r="A78" s="2" t="s">
        <v>455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456</v>
      </c>
      <c r="G78" s="2" t="s">
        <v>79</v>
      </c>
      <c r="H78" s="2" t="s">
        <v>80</v>
      </c>
      <c r="I78" s="2" t="s">
        <v>81</v>
      </c>
      <c r="J78" s="2" t="s">
        <v>82</v>
      </c>
      <c r="K78" s="2" t="s">
        <v>83</v>
      </c>
      <c r="L78" s="2" t="s">
        <v>83</v>
      </c>
      <c r="M78" s="2" t="s">
        <v>83</v>
      </c>
      <c r="N78" s="2" t="s">
        <v>457</v>
      </c>
      <c r="O78" s="2" t="s">
        <v>83</v>
      </c>
      <c r="P78" s="2" t="s">
        <v>219</v>
      </c>
      <c r="Q78" s="2" t="s">
        <v>458</v>
      </c>
      <c r="R78" s="2" t="s">
        <v>83</v>
      </c>
      <c r="S78" s="2" t="s">
        <v>83</v>
      </c>
      <c r="T78" s="2" t="s">
        <v>83</v>
      </c>
      <c r="U78" s="2" t="s">
        <v>459</v>
      </c>
      <c r="V78" s="2" t="s">
        <v>88</v>
      </c>
      <c r="W78" s="2" t="s">
        <v>83</v>
      </c>
      <c r="X78" s="2" t="s">
        <v>83</v>
      </c>
      <c r="Y78" s="2" t="s">
        <v>89</v>
      </c>
      <c r="Z78" s="2" t="s">
        <v>83</v>
      </c>
      <c r="AA78" s="2" t="s">
        <v>81</v>
      </c>
      <c r="AB78" s="2" t="s">
        <v>90</v>
      </c>
      <c r="AC78" s="2" t="s">
        <v>91</v>
      </c>
      <c r="AD78" s="2" t="s">
        <v>83</v>
      </c>
    </row>
    <row r="79" spans="1:30" ht="45" customHeight="1">
      <c r="A79" s="2" t="s">
        <v>460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461</v>
      </c>
      <c r="G79" s="2" t="s">
        <v>79</v>
      </c>
      <c r="H79" s="2" t="s">
        <v>80</v>
      </c>
      <c r="I79" s="2" t="s">
        <v>81</v>
      </c>
      <c r="J79" s="2" t="s">
        <v>82</v>
      </c>
      <c r="K79" s="2" t="s">
        <v>83</v>
      </c>
      <c r="L79" s="2" t="s">
        <v>83</v>
      </c>
      <c r="M79" s="2" t="s">
        <v>83</v>
      </c>
      <c r="N79" s="2" t="s">
        <v>462</v>
      </c>
      <c r="O79" s="2" t="s">
        <v>83</v>
      </c>
      <c r="P79" s="2" t="s">
        <v>463</v>
      </c>
      <c r="Q79" s="2" t="s">
        <v>464</v>
      </c>
      <c r="R79" s="2" t="s">
        <v>83</v>
      </c>
      <c r="S79" s="2" t="s">
        <v>83</v>
      </c>
      <c r="T79" s="2" t="s">
        <v>83</v>
      </c>
      <c r="U79" s="2" t="s">
        <v>465</v>
      </c>
      <c r="V79" s="2" t="s">
        <v>88</v>
      </c>
      <c r="W79" s="2" t="s">
        <v>83</v>
      </c>
      <c r="X79" s="2" t="s">
        <v>83</v>
      </c>
      <c r="Y79" s="2" t="s">
        <v>89</v>
      </c>
      <c r="Z79" s="2" t="s">
        <v>83</v>
      </c>
      <c r="AA79" s="2" t="s">
        <v>81</v>
      </c>
      <c r="AB79" s="2" t="s">
        <v>90</v>
      </c>
      <c r="AC79" s="2" t="s">
        <v>91</v>
      </c>
      <c r="AD79" s="2" t="s">
        <v>83</v>
      </c>
    </row>
    <row r="80" spans="1:30" ht="45" customHeight="1">
      <c r="A80" s="2" t="s">
        <v>466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467</v>
      </c>
      <c r="G80" s="2" t="s">
        <v>79</v>
      </c>
      <c r="H80" s="2" t="s">
        <v>80</v>
      </c>
      <c r="I80" s="2" t="s">
        <v>81</v>
      </c>
      <c r="J80" s="2" t="s">
        <v>82</v>
      </c>
      <c r="K80" s="2" t="s">
        <v>83</v>
      </c>
      <c r="L80" s="2" t="s">
        <v>83</v>
      </c>
      <c r="M80" s="2" t="s">
        <v>83</v>
      </c>
      <c r="N80" s="2" t="s">
        <v>462</v>
      </c>
      <c r="O80" s="2" t="s">
        <v>83</v>
      </c>
      <c r="P80" s="2" t="s">
        <v>463</v>
      </c>
      <c r="Q80" s="2" t="s">
        <v>464</v>
      </c>
      <c r="R80" s="2" t="s">
        <v>83</v>
      </c>
      <c r="S80" s="2" t="s">
        <v>83</v>
      </c>
      <c r="T80" s="2" t="s">
        <v>83</v>
      </c>
      <c r="U80" s="2" t="s">
        <v>468</v>
      </c>
      <c r="V80" s="2" t="s">
        <v>88</v>
      </c>
      <c r="W80" s="2" t="s">
        <v>83</v>
      </c>
      <c r="X80" s="2" t="s">
        <v>83</v>
      </c>
      <c r="Y80" s="2" t="s">
        <v>89</v>
      </c>
      <c r="Z80" s="2" t="s">
        <v>83</v>
      </c>
      <c r="AA80" s="2" t="s">
        <v>81</v>
      </c>
      <c r="AB80" s="2" t="s">
        <v>90</v>
      </c>
      <c r="AC80" s="2" t="s">
        <v>91</v>
      </c>
      <c r="AD80" s="2" t="s">
        <v>83</v>
      </c>
    </row>
    <row r="81" spans="1:30" ht="45" customHeight="1">
      <c r="A81" s="2" t="s">
        <v>469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470</v>
      </c>
      <c r="G81" s="2" t="s">
        <v>79</v>
      </c>
      <c r="H81" s="2" t="s">
        <v>80</v>
      </c>
      <c r="I81" s="2" t="s">
        <v>81</v>
      </c>
      <c r="J81" s="2" t="s">
        <v>82</v>
      </c>
      <c r="K81" s="2" t="s">
        <v>83</v>
      </c>
      <c r="L81" s="2" t="s">
        <v>83</v>
      </c>
      <c r="M81" s="2" t="s">
        <v>83</v>
      </c>
      <c r="N81" s="2" t="s">
        <v>462</v>
      </c>
      <c r="O81" s="2" t="s">
        <v>83</v>
      </c>
      <c r="P81" s="2" t="s">
        <v>463</v>
      </c>
      <c r="Q81" s="2" t="s">
        <v>464</v>
      </c>
      <c r="R81" s="2" t="s">
        <v>83</v>
      </c>
      <c r="S81" s="2" t="s">
        <v>83</v>
      </c>
      <c r="T81" s="2" t="s">
        <v>83</v>
      </c>
      <c r="U81" s="2" t="s">
        <v>471</v>
      </c>
      <c r="V81" s="2" t="s">
        <v>88</v>
      </c>
      <c r="W81" s="2" t="s">
        <v>83</v>
      </c>
      <c r="X81" s="2" t="s">
        <v>83</v>
      </c>
      <c r="Y81" s="2" t="s">
        <v>89</v>
      </c>
      <c r="Z81" s="2" t="s">
        <v>83</v>
      </c>
      <c r="AA81" s="2" t="s">
        <v>81</v>
      </c>
      <c r="AB81" s="2" t="s">
        <v>90</v>
      </c>
      <c r="AC81" s="2" t="s">
        <v>91</v>
      </c>
      <c r="AD81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472</v>
      </c>
    </row>
    <row r="3" spans="1:1">
      <c r="A3" t="s">
        <v>473</v>
      </c>
    </row>
    <row r="4" spans="1:1">
      <c r="A4" t="s">
        <v>474</v>
      </c>
    </row>
    <row r="5" spans="1:1">
      <c r="A5" t="s">
        <v>475</v>
      </c>
    </row>
    <row r="6" spans="1:1">
      <c r="A6" t="s">
        <v>476</v>
      </c>
    </row>
    <row r="7" spans="1:1">
      <c r="A7" t="s">
        <v>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478</v>
      </c>
    </row>
    <row r="3" spans="1:1">
      <c r="A3" t="s">
        <v>479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480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2023-08-01T18:21:09Z</dcterms:created>
  <dcterms:modified xsi:type="dcterms:W3CDTF">2023-08-01T18:22:15Z</dcterms:modified>
</cp:coreProperties>
</file>