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<sst xmlns="http://schemas.openxmlformats.org/spreadsheetml/2006/main" count="2162" uniqueCount="419">
  <si>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</si>
  <si>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</si>
  <si>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</si>
  <si>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</si>
  <si>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</si>
  <si>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</si>
  <si>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</si>
  <si>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</si>
  <si>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</si>
  <si>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</si>
  <si>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</si>
  <si>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</si>
  <si>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</si>
  <si>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</si>
  <si>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</si>
  <si>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</si>
  <si>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</si>
  <si>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</si>
  <si>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</si>
  <si>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</si>
  <si>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</si>
  <si>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</si>
  <si>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</si>
  <si>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</si>
  <si>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</si>
  <si>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</si>
  <si>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</si>
  <si>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</si>
  <si>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</si>
  <si>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</si>
  <si>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</si>
  <si>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</si>
  <si>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</si>
  <si>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</si>
  <si>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</si>
  <si>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</si>
  <si>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</si>
  <si>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</si>
  <si>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</si>
  <si>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</si>
  <si>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</si>
  <si>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</si>
  <si>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</si>
  <si>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</si>
  <si>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</si>
  <si>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</si>
  <si>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</si>
  <si>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</si>
  <si>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</si>
  <si>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</si>
  <si>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</si>
  <si>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</si>
  <si>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</si>
  <si>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</si>
  <si>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</si>
  <si>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</si>
  <si>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</si>
  <si>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</si>
  <si>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</si>
  <si>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</si>
  <si>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</si>
  <si>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</si>
  <si>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</si>
  <si>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</si>
  <si>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</si>
  <si>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</si>
  <si>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</si>
  <si>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</si>
  <si>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</si>
  <si>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</si>
  <si>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</si>
  <si>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AB78C78EA0E6715D49B0852D1B123097</t>
  </si>
  <si>
    <t>2021</t>
  </si>
  <si>
    <t>01/10/2021</t>
  </si>
  <si>
    <t>31/12/2021</t>
  </si>
  <si>
    <t>Licencia</t>
  </si>
  <si>
    <t>148/10/2021 IND</t>
  </si>
  <si>
    <t>CONSTRUCCION DE VIVIENDA ASI COMO AMPLIACION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</si>
  <si>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</si>
  <si>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</si>
  <si>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</si>
  <si>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/>
  </si>
  <si>
    <t>CW TECHNOLOGY, S. DE R.L. DE C.V.</t>
  </si>
  <si>
    <t>12/10/2021</t>
  </si>
  <si>
    <t>12/10/2023</t>
  </si>
  <si>
    <t>https://apaseoelgrande.gob.mx/obligaciones/estructura/desarrollo_urbano/fraccion_27/construccion/2021/LICENCIAS DE CONSTRUCCION FRACC- IND 3ER TRIM 2021.pdf</t>
  </si>
  <si>
    <t>18466.58</t>
  </si>
  <si>
    <t>No</t>
  </si>
  <si>
    <t>14/01/2022</t>
  </si>
  <si>
    <t>10/01/2022</t>
  </si>
  <si>
    <t>B7DBCC600F0E1707C473519C0D3D00B6</t>
  </si>
  <si>
    <t>149/10/2021 IND</t>
  </si>
  <si>
    <t>ROBERT BOSCH SISTEMAS AUTOMOTRICES S.A. DE C.V.</t>
  </si>
  <si>
    <t>12/10/2022</t>
  </si>
  <si>
    <t>1409.28</t>
  </si>
  <si>
    <t>0B94C2ED409F521A909B5EA377963E84</t>
  </si>
  <si>
    <t>150/10/2021 IND</t>
  </si>
  <si>
    <t>TOYOTA MOTOR MANUFACTURING DE GUANAJUATO, S.A.</t>
  </si>
  <si>
    <t>18/10/2021</t>
  </si>
  <si>
    <t>18/10/2022</t>
  </si>
  <si>
    <t>27555.62</t>
  </si>
  <si>
    <t>FBB635199F1376DF2076730C5C9470F0</t>
  </si>
  <si>
    <t>151/11/2021 IND</t>
  </si>
  <si>
    <t>MEMORIO</t>
  </si>
  <si>
    <t>HERNANDEZ</t>
  </si>
  <si>
    <t>PIÑA</t>
  </si>
  <si>
    <t>03/11/2021</t>
  </si>
  <si>
    <t>03/11/2022</t>
  </si>
  <si>
    <t>9040.67</t>
  </si>
  <si>
    <t>47EEFB70DE273A1D7E3D4D50E8C66531</t>
  </si>
  <si>
    <t>152/11/2021 IND</t>
  </si>
  <si>
    <t>14792.18</t>
  </si>
  <si>
    <t>16368934602D9E2F8385E24AE5D99B23</t>
  </si>
  <si>
    <t>153/11/2021 IND</t>
  </si>
  <si>
    <t>5711.87</t>
  </si>
  <si>
    <t>053BD953D3416FA271D57CD30986E5C2</t>
  </si>
  <si>
    <t>154/11/2021 IND</t>
  </si>
  <si>
    <t>TOYOTA MANUFACTURING DE GANAJUATO S.A. DE C.V.</t>
  </si>
  <si>
    <t>03/07/2023</t>
  </si>
  <si>
    <t>22931.46</t>
  </si>
  <si>
    <t>A140DBA5E5EED0AFCFF1F8DDF568C08D</t>
  </si>
  <si>
    <t>155/11/2021 IND</t>
  </si>
  <si>
    <t>3S SAFETY CONSULTING MEXICO S. DE R.L. DE C.V.</t>
  </si>
  <si>
    <t>04/11/2021</t>
  </si>
  <si>
    <t>04/11/2022</t>
  </si>
  <si>
    <t>9008.59</t>
  </si>
  <si>
    <t>EEFD52954770576FED106B7B9B2622A6</t>
  </si>
  <si>
    <t>055/10/2021 CAB</t>
  </si>
  <si>
    <t>LETICIA</t>
  </si>
  <si>
    <t>ROBLES</t>
  </si>
  <si>
    <t>PUGA</t>
  </si>
  <si>
    <t>01/12/2021</t>
  </si>
  <si>
    <t>https://apaseoelgrande.gob.mx/obligaciones/estructura/desarrollo_urbano/fraccion_27/construccion/2021/LICENCIAS DE CONSTRUCCION 3ER TRIM CAB-COM 2021.pdf</t>
  </si>
  <si>
    <t>270.74</t>
  </si>
  <si>
    <t>EC9B45E13D0E6C7DA082DE913A597913</t>
  </si>
  <si>
    <t>156/11/2021 IND</t>
  </si>
  <si>
    <t>FISCHER S.A. DE C.V.</t>
  </si>
  <si>
    <t>12/11/2021</t>
  </si>
  <si>
    <t>12/01/2022</t>
  </si>
  <si>
    <t>15957.33</t>
  </si>
  <si>
    <t>C2FBC4FF0602B49CC1D2F7305E6DB7A3</t>
  </si>
  <si>
    <t>157/11/2021 IND</t>
  </si>
  <si>
    <t>G- ONE AUTO PARTS DE MEXICO S.A. DE C.V.</t>
  </si>
  <si>
    <t>17/11/2021</t>
  </si>
  <si>
    <t>17/04/2022</t>
  </si>
  <si>
    <t>415.34</t>
  </si>
  <si>
    <t>70EEA9A10A8AF5602F9A53688A7A62A7</t>
  </si>
  <si>
    <t>158/11/2021 IND</t>
  </si>
  <si>
    <t>BANCO ACTINVER S.A. INSTITUCION DE BANCA MULTIPLE, GRUPO FINANCIERO ACTINVER</t>
  </si>
  <si>
    <t>24/11/2021</t>
  </si>
  <si>
    <t>24/11/2022</t>
  </si>
  <si>
    <t>2300.56</t>
  </si>
  <si>
    <t>F5BE878CDE8533AF0A67D6FCFC1695C4</t>
  </si>
  <si>
    <t>159/12/2021 IND</t>
  </si>
  <si>
    <t>PROCTER &amp; GAMBLE MANUFACTURING MEXICO, S.DE R.L. DE C.V.</t>
  </si>
  <si>
    <t>02/12/2021</t>
  </si>
  <si>
    <t>02/02/2022</t>
  </si>
  <si>
    <t>109.53</t>
  </si>
  <si>
    <t>6330AA6C4D39169CE2B58CEBED28F023</t>
  </si>
  <si>
    <t>056/10/2021 CAB</t>
  </si>
  <si>
    <t>J. JESUS</t>
  </si>
  <si>
    <t>TORRES</t>
  </si>
  <si>
    <t>ARELLANO</t>
  </si>
  <si>
    <t>04/10/2021</t>
  </si>
  <si>
    <t>19/10/2021</t>
  </si>
  <si>
    <t>169.7</t>
  </si>
  <si>
    <t>5CF5AB638895CC4A95793544AAA5A6EA</t>
  </si>
  <si>
    <t>057/10/2021 CAB</t>
  </si>
  <si>
    <t>12/12/2021</t>
  </si>
  <si>
    <t>83F9640D94C4F37E56ED4F5927F5F122</t>
  </si>
  <si>
    <t>058/11/2021 CAB</t>
  </si>
  <si>
    <t>ANTONIO</t>
  </si>
  <si>
    <t>SANCHEZ</t>
  </si>
  <si>
    <t>JIMENEZ</t>
  </si>
  <si>
    <t>22/11/2021</t>
  </si>
  <si>
    <t>22/02/2021</t>
  </si>
  <si>
    <t>473.2</t>
  </si>
  <si>
    <t>8EDF7C2A3275AF286EC173D8A79B6441</t>
  </si>
  <si>
    <t>059/11/2021 CAB</t>
  </si>
  <si>
    <t>JAVIER</t>
  </si>
  <si>
    <t>RANGEL</t>
  </si>
  <si>
    <t>VAZQUEZ</t>
  </si>
  <si>
    <t>25/11/2021</t>
  </si>
  <si>
    <t>25/12/2021</t>
  </si>
  <si>
    <t>1BB9463F6CAB409DB879082BBF86C96C</t>
  </si>
  <si>
    <t>160/12/2021 IND</t>
  </si>
  <si>
    <t>TOYOTA MOTOR MANUFACTURING DE GUANAJUATO, S.A. DE C.V.</t>
  </si>
  <si>
    <t>03/12/2021</t>
  </si>
  <si>
    <t>03/06/2022</t>
  </si>
  <si>
    <t>354.16</t>
  </si>
  <si>
    <t>57B5EFD07299E40B70041E75D91CA2F0</t>
  </si>
  <si>
    <t>161/12/2021 IND</t>
  </si>
  <si>
    <t>07/12/2021</t>
  </si>
  <si>
    <t>07/03/2022</t>
  </si>
  <si>
    <t>730.54</t>
  </si>
  <si>
    <t>A3E146DE5F72B85208F744B0105226B2</t>
  </si>
  <si>
    <t>162/12/2021 IND</t>
  </si>
  <si>
    <t>13/12/2021</t>
  </si>
  <si>
    <t>13/05/2022</t>
  </si>
  <si>
    <t>84.78</t>
  </si>
  <si>
    <t>EEEB0C45F4F61E73ED775E73B7A50C62</t>
  </si>
  <si>
    <t>163/12/2021 IND</t>
  </si>
  <si>
    <t>13/06/2022</t>
  </si>
  <si>
    <t>12705</t>
  </si>
  <si>
    <t>70C9D8D31FD4F636A2A9F7A1B46D06FB</t>
  </si>
  <si>
    <t>060/11/2021 CAB</t>
  </si>
  <si>
    <t>29/11/2021</t>
  </si>
  <si>
    <t>BE7C4E46C891EE674201515FAB8C25A6</t>
  </si>
  <si>
    <t>061/12/2021 CAB</t>
  </si>
  <si>
    <t>ALFONSO</t>
  </si>
  <si>
    <t>RAMIREZ</t>
  </si>
  <si>
    <t>GONZALEZ</t>
  </si>
  <si>
    <t>06/12/2021</t>
  </si>
  <si>
    <t>06/02/2022</t>
  </si>
  <si>
    <t>215.6</t>
  </si>
  <si>
    <t>ED5A0B43A8F51E79387F83C171EFCA53</t>
  </si>
  <si>
    <t>062/12/2021 CAB</t>
  </si>
  <si>
    <t>13/02/2022</t>
  </si>
  <si>
    <t>4E06714FB88CE198B0BD4073E9078FA5</t>
  </si>
  <si>
    <t>063/12/2021 CAB</t>
  </si>
  <si>
    <t>MOISES</t>
  </si>
  <si>
    <t>GUERRERO</t>
  </si>
  <si>
    <t>LARA</t>
  </si>
  <si>
    <t>17/12/2021</t>
  </si>
  <si>
    <t>17/02/2022</t>
  </si>
  <si>
    <t>333.57</t>
  </si>
  <si>
    <t>1A6653BDE5919397791E5E2A974EA675</t>
  </si>
  <si>
    <t>164/12/2021 IND</t>
  </si>
  <si>
    <t>523.63</t>
  </si>
  <si>
    <t>267C18B004E0BA1240A0EDB0E50CEDF1</t>
  </si>
  <si>
    <t>165/12/2021 IND</t>
  </si>
  <si>
    <t>PARQUES INDUSTRIALES AMISTAD BAJIO, S.A. DE C.V.</t>
  </si>
  <si>
    <t>17/06/2022</t>
  </si>
  <si>
    <t>15681.05</t>
  </si>
  <si>
    <t>1E607C3C98BFFBCD1EE8E5B343FA5635</t>
  </si>
  <si>
    <t>064/12/2021 CAB</t>
  </si>
  <si>
    <t>150.15</t>
  </si>
  <si>
    <t>7DAF2856F1F779DD38A89999BDBDD8F6</t>
  </si>
  <si>
    <t>029/10/2021 COM</t>
  </si>
  <si>
    <t>GUILLERMO / GABRIELA</t>
  </si>
  <si>
    <t>ZAPATERO /GUTIERREZ</t>
  </si>
  <si>
    <t>SALDAÑA / VILLALOBOS</t>
  </si>
  <si>
    <t>14/10/2021</t>
  </si>
  <si>
    <t>706.42</t>
  </si>
  <si>
    <t>4526A9A091F6FF88D752DC5FB75234C2</t>
  </si>
  <si>
    <t>030/10/2021 COM</t>
  </si>
  <si>
    <t>GARCIA</t>
  </si>
  <si>
    <t>MALDONADO</t>
  </si>
  <si>
    <t>28/10/2021</t>
  </si>
  <si>
    <t>28/01/2022</t>
  </si>
  <si>
    <t>168.6</t>
  </si>
  <si>
    <t>36E35FAFF8C7FD56EBA24E2CEA6606D2</t>
  </si>
  <si>
    <t>031/11/2021 COM</t>
  </si>
  <si>
    <t>PETRA</t>
  </si>
  <si>
    <t>RODRIGUEZ</t>
  </si>
  <si>
    <t>09/11/2021</t>
  </si>
  <si>
    <t>09/02/2022</t>
  </si>
  <si>
    <t>452.48</t>
  </si>
  <si>
    <t>3B8C0A20D6E23BC85B326733F054651F</t>
  </si>
  <si>
    <t>032/11/2021 COM</t>
  </si>
  <si>
    <t>16/11/2021</t>
  </si>
  <si>
    <t>16/02/2022</t>
  </si>
  <si>
    <t>195.94</t>
  </si>
  <si>
    <t>BD93734E9731BE9A32B5791C9AD556F8</t>
  </si>
  <si>
    <t>033/11/2021 COM</t>
  </si>
  <si>
    <t>VICTOR</t>
  </si>
  <si>
    <t>SERRATO</t>
  </si>
  <si>
    <t>25/02/2022</t>
  </si>
  <si>
    <t>80.7</t>
  </si>
  <si>
    <t>7596560CCFC002B234A9FC785050F035</t>
  </si>
  <si>
    <t>034/11/2021 COM</t>
  </si>
  <si>
    <t>ERIKA JANET</t>
  </si>
  <si>
    <t>MUÑOZ</t>
  </si>
  <si>
    <t>AMADOR</t>
  </si>
  <si>
    <t>6D00B44F6DDA7D28EC7665B61A64A60C</t>
  </si>
  <si>
    <t>035/11/2021 COM</t>
  </si>
  <si>
    <t>CELIA GUADALUPE</t>
  </si>
  <si>
    <t>ESTRADA</t>
  </si>
  <si>
    <t>LOYOLA</t>
  </si>
  <si>
    <t>174.28</t>
  </si>
  <si>
    <t>1BD7781E01CBE561D4DBF252D40D4B05</t>
  </si>
  <si>
    <t>036/12/2021 COM</t>
  </si>
  <si>
    <t>J. GUADALUPE</t>
  </si>
  <si>
    <t>14/12/2021</t>
  </si>
  <si>
    <t>14/03/2022</t>
  </si>
  <si>
    <t>404</t>
  </si>
  <si>
    <t>11DC818C53EEA2FCF507AEFB0C5775E1</t>
  </si>
  <si>
    <t>037/12/2021 COM</t>
  </si>
  <si>
    <t>20/12/2021</t>
  </si>
  <si>
    <t>20/03/2022</t>
  </si>
  <si>
    <t>C8610A9189EC57FF5DEA33BDBCD42170</t>
  </si>
  <si>
    <t>82/10/2021 FRAC</t>
  </si>
  <si>
    <t>BAROL CONSTRUCTORA E INMOBILIARIA ECE S.A. DE C.V</t>
  </si>
  <si>
    <t>09/10/2021</t>
  </si>
  <si>
    <t>09/10/2023</t>
  </si>
  <si>
    <t>28144.26</t>
  </si>
  <si>
    <t>82A719B52212034991233003341CF084</t>
  </si>
  <si>
    <t>83/10/2021 FRAC</t>
  </si>
  <si>
    <t>7739.67</t>
  </si>
  <si>
    <t>87A486FDE419ECE30211896302D847DA</t>
  </si>
  <si>
    <t>84/10/2021 FRAC</t>
  </si>
  <si>
    <t>EL GANSO ABARROTERO S. DE R.L. DE C.V.</t>
  </si>
  <si>
    <t>14/10/2022</t>
  </si>
  <si>
    <t>5359.8</t>
  </si>
  <si>
    <t>C3FCD830C8C2D95213F079D504A0222D</t>
  </si>
  <si>
    <t>85/11/2021 FRAC</t>
  </si>
  <si>
    <t>VERONICA</t>
  </si>
  <si>
    <t>VASCONCELOS</t>
  </si>
  <si>
    <t>VELTRAN</t>
  </si>
  <si>
    <t>04/07/2022</t>
  </si>
  <si>
    <t>1456.72</t>
  </si>
  <si>
    <t>778915C0FBD907741343AEB1C55C8046</t>
  </si>
  <si>
    <t>86/11/2021 FRAC</t>
  </si>
  <si>
    <t>MAGDALENA</t>
  </si>
  <si>
    <t>ESQUIVEL</t>
  </si>
  <si>
    <t>ARIAS</t>
  </si>
  <si>
    <t>05/11/2021</t>
  </si>
  <si>
    <t>05/07/2022</t>
  </si>
  <si>
    <t>126.45</t>
  </si>
  <si>
    <t>F254E171553BFDBA6053359CD52DAF7C</t>
  </si>
  <si>
    <t>87/11/2021 FRAC</t>
  </si>
  <si>
    <t>GETSEMANI</t>
  </si>
  <si>
    <t>10/11/2021</t>
  </si>
  <si>
    <t>10/07/2022</t>
  </si>
  <si>
    <t>1010.94</t>
  </si>
  <si>
    <t>74A9385BDD40D6295806A7ACAB974C83</t>
  </si>
  <si>
    <t>88/11/2021 FRAC</t>
  </si>
  <si>
    <t>CADENA COMERCIAL OXXO S.A. DE C.V.</t>
  </si>
  <si>
    <t>16/04/2022</t>
  </si>
  <si>
    <t>B2E4A54CB5CBA0EFCBC48010B66A20FD</t>
  </si>
  <si>
    <t>89/11/2021 FRAC</t>
  </si>
  <si>
    <t>MARIA DE LOURDES</t>
  </si>
  <si>
    <t>DURAN</t>
  </si>
  <si>
    <t>MEZA</t>
  </si>
  <si>
    <t>1372.23</t>
  </si>
  <si>
    <t>1E26D374E17FEE8F9A9C2C83372FBBBD</t>
  </si>
  <si>
    <t>90/12/2021 FRAC</t>
  </si>
  <si>
    <t>MESETA HABITAT S.A.P.I. DE C.V.</t>
  </si>
  <si>
    <t>01/01/2022</t>
  </si>
  <si>
    <t>92.11</t>
  </si>
  <si>
    <t>C8810C069A3D17E99534BAB5D81C371E</t>
  </si>
  <si>
    <t>91/12/2021 FRAC</t>
  </si>
  <si>
    <t>RAUL</t>
  </si>
  <si>
    <t>MENDOZA</t>
  </si>
  <si>
    <t>YEPEZ</t>
  </si>
  <si>
    <t>13/08/2022</t>
  </si>
  <si>
    <t>1771.35</t>
  </si>
  <si>
    <t>7152ACA890A20182090F2650FDF38D8A</t>
  </si>
  <si>
    <t>92/12/2021 FRAC</t>
  </si>
  <si>
    <t>DIANA YOCELINE</t>
  </si>
  <si>
    <t>13/03/2022</t>
  </si>
  <si>
    <t>118.02</t>
  </si>
  <si>
    <t>14827C03A12EB1654F336AB0AD333F7C</t>
  </si>
  <si>
    <t>125/10/2021 IND</t>
  </si>
  <si>
    <t>DESARROLLADORA TRIADA DEL BAJIO, S.A. DE C.V.</t>
  </si>
  <si>
    <t>04/10/2023</t>
  </si>
  <si>
    <t>467.06</t>
  </si>
  <si>
    <t>7B4246D5067985B279894F70FC267CAD</t>
  </si>
  <si>
    <t>126/10/2021 IND</t>
  </si>
  <si>
    <t>A20B395F5EABB90EAE3091DC810DF841</t>
  </si>
  <si>
    <t>127/10/2021 IND</t>
  </si>
  <si>
    <t>5086A26B5206E146780885784E095C99</t>
  </si>
  <si>
    <t>128/10/2021 IND</t>
  </si>
  <si>
    <t>CB433F634692366FC31C85044EAD180E</t>
  </si>
  <si>
    <t>129/10/2021 IND</t>
  </si>
  <si>
    <t>5F663254E7647B78DF1EE5EAA8AE017C</t>
  </si>
  <si>
    <t>130/10/2021 IND</t>
  </si>
  <si>
    <t>20B5704EDC151E065346E6919B8538FF</t>
  </si>
  <si>
    <t>131/10/2021 IND</t>
  </si>
  <si>
    <t>91CD532F5EDBF52625E2169FECDAFDEA</t>
  </si>
  <si>
    <t>132/10/2021 IND</t>
  </si>
  <si>
    <t>74399DD0F61261B49D89CADB15D30CC2</t>
  </si>
  <si>
    <t>133/10/2021 IND</t>
  </si>
  <si>
    <t>B6C050AEBA2580C012610B11B6B56155</t>
  </si>
  <si>
    <t>134/10/2021 IND</t>
  </si>
  <si>
    <t>509.52</t>
  </si>
  <si>
    <t>93A745B9BE30E95BC21B7BFE62ACC7D4</t>
  </si>
  <si>
    <t>135/10/2021 IND</t>
  </si>
  <si>
    <t>2309.12</t>
  </si>
  <si>
    <t>5C176FC942F5C06A15B0E39CFF2BBA62</t>
  </si>
  <si>
    <t>136/10/2021 IND</t>
  </si>
  <si>
    <t>594.13</t>
  </si>
  <si>
    <t>CF730A7D716372612D83CCEA83FBB675</t>
  </si>
  <si>
    <t>137/10/2021 IND</t>
  </si>
  <si>
    <t>BC1C2BFD23DCA0B7147C1892FB6FE752</t>
  </si>
  <si>
    <t>138/10/2021 IND</t>
  </si>
  <si>
    <t>3B4DFD78D9B9A903F4B07AF7B6BE1C48</t>
  </si>
  <si>
    <t>139/10/2021 IND</t>
  </si>
  <si>
    <t>FC78E74F711FB704D1A0792A112956F9</t>
  </si>
  <si>
    <t>140/10/2021 IND</t>
  </si>
  <si>
    <t>7056038A7A319CC683C8CE6994DD202E</t>
  </si>
  <si>
    <t>141/10/2021 IND</t>
  </si>
  <si>
    <t>ECDAB6F59428C3A570ED03631D11E5D0</t>
  </si>
  <si>
    <t>142/10/2021 IND</t>
  </si>
  <si>
    <t>432D6F3C9E0E6C0D4127A2F5F618E73B</t>
  </si>
  <si>
    <t>143/10/2021 IND</t>
  </si>
  <si>
    <t>E42F6A1CCB0F9681351F6B41BFEDCDCE</t>
  </si>
  <si>
    <t>144/10/2021 IND</t>
  </si>
  <si>
    <t>3C8953EBE1E7D1C377640ABBFA4CAFCD</t>
  </si>
  <si>
    <t>145/10/2021 IND</t>
  </si>
  <si>
    <t>45C672F45B96D6815AE79BFFAD749924</t>
  </si>
  <si>
    <t>146/10/2021 IND</t>
  </si>
  <si>
    <t>COMPACTADOS DE PAPEL Y FIERRO S.A. DE C.V.</t>
  </si>
  <si>
    <t>06/10/2021</t>
  </si>
  <si>
    <t>06/04/2023</t>
  </si>
  <si>
    <t>5681.07</t>
  </si>
  <si>
    <t>74ECD8708F3A8BF80F19BCE8CF9703D7</t>
  </si>
  <si>
    <t>147/10/2021 IND</t>
  </si>
  <si>
    <t>PROCTER &amp; GAMBLE MANUFACTURING MEXICO, S.DE R.L.</t>
  </si>
  <si>
    <t>219.07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</si>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</sst>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8.7109375" bestFit="1" customWidth="1"/>
    <col min="8" max="8" width="236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5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42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81</v>
      </c>
      <c r="R8" s="2" t="s">
        <v>85</v>
      </c>
      <c r="S8" s="2" t="s">
        <v>86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87</v>
      </c>
      <c r="Y8" s="2" t="s">
        <v>81</v>
      </c>
      <c r="Z8" s="2" t="s">
        <v>79</v>
      </c>
      <c r="AA8" s="2" t="s">
        <v>88</v>
      </c>
      <c r="AB8" s="2" t="s">
        <v>89</v>
      </c>
      <c r="AC8" s="2" t="s">
        <v>81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81</v>
      </c>
      <c r="M9" s="2" t="s">
        <v>81</v>
      </c>
      <c r="N9" s="2" t="s">
        <v>92</v>
      </c>
      <c r="O9" s="2" t="s">
        <v>83</v>
      </c>
      <c r="P9" s="2" t="s">
        <v>93</v>
      </c>
      <c r="Q9" s="2" t="s">
        <v>81</v>
      </c>
      <c r="R9" s="2" t="s">
        <v>85</v>
      </c>
      <c r="S9" s="2" t="s">
        <v>94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87</v>
      </c>
      <c r="Y9" s="2" t="s">
        <v>81</v>
      </c>
      <c r="Z9" s="2" t="s">
        <v>79</v>
      </c>
      <c r="AA9" s="2" t="s">
        <v>88</v>
      </c>
      <c r="AB9" s="2" t="s">
        <v>89</v>
      </c>
      <c r="AC9" s="2" t="s">
        <v>81</v>
      </c>
    </row>
    <row r="10" spans="1:29" ht="45" customHeight="1" x14ac:dyDescent="0.25">
      <c r="A10" s="2" t="s">
        <v>95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81</v>
      </c>
      <c r="M10" s="2" t="s">
        <v>81</v>
      </c>
      <c r="N10" s="2" t="s">
        <v>97</v>
      </c>
      <c r="O10" s="2" t="s">
        <v>98</v>
      </c>
      <c r="P10" s="2" t="s">
        <v>99</v>
      </c>
      <c r="Q10" s="2" t="s">
        <v>81</v>
      </c>
      <c r="R10" s="2" t="s">
        <v>85</v>
      </c>
      <c r="S10" s="2" t="s">
        <v>100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87</v>
      </c>
      <c r="Y10" s="2" t="s">
        <v>81</v>
      </c>
      <c r="Z10" s="2" t="s">
        <v>79</v>
      </c>
      <c r="AA10" s="2" t="s">
        <v>88</v>
      </c>
      <c r="AB10" s="2" t="s">
        <v>89</v>
      </c>
      <c r="AC10" s="2" t="s">
        <v>81</v>
      </c>
    </row>
    <row r="11" spans="1:29" ht="45" customHeight="1" x14ac:dyDescent="0.25">
      <c r="A11" s="2" t="s">
        <v>101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102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103</v>
      </c>
      <c r="L11" s="2" t="s">
        <v>104</v>
      </c>
      <c r="M11" s="2" t="s">
        <v>105</v>
      </c>
      <c r="N11" s="2" t="s">
        <v>81</v>
      </c>
      <c r="O11" s="2" t="s">
        <v>106</v>
      </c>
      <c r="P11" s="2" t="s">
        <v>107</v>
      </c>
      <c r="Q11" s="2" t="s">
        <v>81</v>
      </c>
      <c r="R11" s="2" t="s">
        <v>85</v>
      </c>
      <c r="S11" s="2" t="s">
        <v>108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87</v>
      </c>
      <c r="Y11" s="2" t="s">
        <v>81</v>
      </c>
      <c r="Z11" s="2" t="s">
        <v>79</v>
      </c>
      <c r="AA11" s="2" t="s">
        <v>88</v>
      </c>
      <c r="AB11" s="2" t="s">
        <v>89</v>
      </c>
      <c r="AC11" s="2" t="s">
        <v>81</v>
      </c>
    </row>
    <row r="12" spans="1:29" ht="45" customHeight="1" x14ac:dyDescent="0.25">
      <c r="A12" s="2" t="s">
        <v>109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110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103</v>
      </c>
      <c r="L12" s="2" t="s">
        <v>104</v>
      </c>
      <c r="M12" s="2" t="s">
        <v>105</v>
      </c>
      <c r="N12" s="2" t="s">
        <v>81</v>
      </c>
      <c r="O12" s="2" t="s">
        <v>106</v>
      </c>
      <c r="P12" s="2" t="s">
        <v>107</v>
      </c>
      <c r="Q12" s="2" t="s">
        <v>81</v>
      </c>
      <c r="R12" s="2" t="s">
        <v>85</v>
      </c>
      <c r="S12" s="2" t="s">
        <v>111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87</v>
      </c>
      <c r="Y12" s="2" t="s">
        <v>81</v>
      </c>
      <c r="Z12" s="2" t="s">
        <v>79</v>
      </c>
      <c r="AA12" s="2" t="s">
        <v>88</v>
      </c>
      <c r="AB12" s="2" t="s">
        <v>89</v>
      </c>
      <c r="AC12" s="2" t="s">
        <v>81</v>
      </c>
    </row>
    <row r="13" spans="1:29" ht="45" customHeight="1" x14ac:dyDescent="0.25">
      <c r="A13" s="2" t="s">
        <v>112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113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103</v>
      </c>
      <c r="L13" s="2" t="s">
        <v>104</v>
      </c>
      <c r="M13" s="2" t="s">
        <v>105</v>
      </c>
      <c r="N13" s="2" t="s">
        <v>81</v>
      </c>
      <c r="O13" s="2" t="s">
        <v>106</v>
      </c>
      <c r="P13" s="2" t="s">
        <v>107</v>
      </c>
      <c r="Q13" s="2" t="s">
        <v>81</v>
      </c>
      <c r="R13" s="2" t="s">
        <v>85</v>
      </c>
      <c r="S13" s="2" t="s">
        <v>114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87</v>
      </c>
      <c r="Y13" s="2" t="s">
        <v>81</v>
      </c>
      <c r="Z13" s="2" t="s">
        <v>79</v>
      </c>
      <c r="AA13" s="2" t="s">
        <v>88</v>
      </c>
      <c r="AB13" s="2" t="s">
        <v>89</v>
      </c>
      <c r="AC13" s="2" t="s">
        <v>81</v>
      </c>
    </row>
    <row r="14" spans="1:29" ht="45" customHeight="1" x14ac:dyDescent="0.25">
      <c r="A14" s="2" t="s">
        <v>115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81</v>
      </c>
      <c r="M14" s="2" t="s">
        <v>81</v>
      </c>
      <c r="N14" s="2" t="s">
        <v>117</v>
      </c>
      <c r="O14" s="2" t="s">
        <v>106</v>
      </c>
      <c r="P14" s="2" t="s">
        <v>118</v>
      </c>
      <c r="Q14" s="2" t="s">
        <v>81</v>
      </c>
      <c r="R14" s="2" t="s">
        <v>85</v>
      </c>
      <c r="S14" s="2" t="s">
        <v>119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87</v>
      </c>
      <c r="Y14" s="2" t="s">
        <v>81</v>
      </c>
      <c r="Z14" s="2" t="s">
        <v>79</v>
      </c>
      <c r="AA14" s="2" t="s">
        <v>88</v>
      </c>
      <c r="AB14" s="2" t="s">
        <v>89</v>
      </c>
      <c r="AC14" s="2" t="s">
        <v>81</v>
      </c>
    </row>
    <row r="15" spans="1:29" ht="45" customHeight="1" x14ac:dyDescent="0.25">
      <c r="A15" s="2" t="s">
        <v>120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121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81</v>
      </c>
      <c r="L15" s="2" t="s">
        <v>81</v>
      </c>
      <c r="M15" s="2" t="s">
        <v>81</v>
      </c>
      <c r="N15" s="2" t="s">
        <v>122</v>
      </c>
      <c r="O15" s="2" t="s">
        <v>123</v>
      </c>
      <c r="P15" s="2" t="s">
        <v>124</v>
      </c>
      <c r="Q15" s="2" t="s">
        <v>81</v>
      </c>
      <c r="R15" s="2" t="s">
        <v>85</v>
      </c>
      <c r="S15" s="2" t="s">
        <v>125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87</v>
      </c>
      <c r="Y15" s="2" t="s">
        <v>81</v>
      </c>
      <c r="Z15" s="2" t="s">
        <v>79</v>
      </c>
      <c r="AA15" s="2" t="s">
        <v>88</v>
      </c>
      <c r="AB15" s="2" t="s">
        <v>89</v>
      </c>
      <c r="AC15" s="2" t="s">
        <v>81</v>
      </c>
    </row>
    <row r="16" spans="1:29" ht="45" customHeight="1" x14ac:dyDescent="0.25">
      <c r="A16" s="2" t="s">
        <v>126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127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128</v>
      </c>
      <c r="L16" s="2" t="s">
        <v>129</v>
      </c>
      <c r="M16" s="2" t="s">
        <v>130</v>
      </c>
      <c r="N16" s="2" t="s">
        <v>81</v>
      </c>
      <c r="O16" s="2" t="s">
        <v>73</v>
      </c>
      <c r="P16" s="2" t="s">
        <v>131</v>
      </c>
      <c r="Q16" s="2" t="s">
        <v>81</v>
      </c>
      <c r="R16" s="2" t="s">
        <v>132</v>
      </c>
      <c r="S16" s="2" t="s">
        <v>133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87</v>
      </c>
      <c r="Y16" s="2" t="s">
        <v>81</v>
      </c>
      <c r="Z16" s="2" t="s">
        <v>79</v>
      </c>
      <c r="AA16" s="2" t="s">
        <v>88</v>
      </c>
      <c r="AB16" s="2" t="s">
        <v>89</v>
      </c>
      <c r="AC16" s="2" t="s">
        <v>81</v>
      </c>
    </row>
    <row r="17" spans="1:29" ht="45" customHeight="1" x14ac:dyDescent="0.25">
      <c r="A17" s="2" t="s">
        <v>134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135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81</v>
      </c>
      <c r="L17" s="2" t="s">
        <v>81</v>
      </c>
      <c r="M17" s="2" t="s">
        <v>81</v>
      </c>
      <c r="N17" s="2" t="s">
        <v>136</v>
      </c>
      <c r="O17" s="2" t="s">
        <v>137</v>
      </c>
      <c r="P17" s="2" t="s">
        <v>138</v>
      </c>
      <c r="Q17" s="2" t="s">
        <v>81</v>
      </c>
      <c r="R17" s="2" t="s">
        <v>85</v>
      </c>
      <c r="S17" s="2" t="s">
        <v>139</v>
      </c>
      <c r="T17" s="2" t="s">
        <v>81</v>
      </c>
      <c r="U17" s="2" t="s">
        <v>81</v>
      </c>
      <c r="V17" s="2" t="s">
        <v>81</v>
      </c>
      <c r="W17" s="2" t="s">
        <v>81</v>
      </c>
      <c r="X17" s="2" t="s">
        <v>87</v>
      </c>
      <c r="Y17" s="2" t="s">
        <v>81</v>
      </c>
      <c r="Z17" s="2" t="s">
        <v>79</v>
      </c>
      <c r="AA17" s="2" t="s">
        <v>88</v>
      </c>
      <c r="AB17" s="2" t="s">
        <v>89</v>
      </c>
      <c r="AC17" s="2" t="s">
        <v>81</v>
      </c>
    </row>
    <row r="18" spans="1:29" ht="45" customHeight="1" x14ac:dyDescent="0.25">
      <c r="A18" s="2" t="s">
        <v>140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141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81</v>
      </c>
      <c r="M18" s="2" t="s">
        <v>81</v>
      </c>
      <c r="N18" s="2" t="s">
        <v>142</v>
      </c>
      <c r="O18" s="2" t="s">
        <v>143</v>
      </c>
      <c r="P18" s="2" t="s">
        <v>144</v>
      </c>
      <c r="Q18" s="2" t="s">
        <v>81</v>
      </c>
      <c r="R18" s="2" t="s">
        <v>85</v>
      </c>
      <c r="S18" s="2" t="s">
        <v>145</v>
      </c>
      <c r="T18" s="2" t="s">
        <v>81</v>
      </c>
      <c r="U18" s="2" t="s">
        <v>81</v>
      </c>
      <c r="V18" s="2" t="s">
        <v>81</v>
      </c>
      <c r="W18" s="2" t="s">
        <v>81</v>
      </c>
      <c r="X18" s="2" t="s">
        <v>87</v>
      </c>
      <c r="Y18" s="2" t="s">
        <v>81</v>
      </c>
      <c r="Z18" s="2" t="s">
        <v>79</v>
      </c>
      <c r="AA18" s="2" t="s">
        <v>88</v>
      </c>
      <c r="AB18" s="2" t="s">
        <v>89</v>
      </c>
      <c r="AC18" s="2" t="s">
        <v>81</v>
      </c>
    </row>
    <row r="19" spans="1:29" ht="45" customHeight="1" x14ac:dyDescent="0.25">
      <c r="A19" s="2" t="s">
        <v>146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147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81</v>
      </c>
      <c r="L19" s="2" t="s">
        <v>81</v>
      </c>
      <c r="M19" s="2" t="s">
        <v>81</v>
      </c>
      <c r="N19" s="2" t="s">
        <v>148</v>
      </c>
      <c r="O19" s="2" t="s">
        <v>149</v>
      </c>
      <c r="P19" s="2" t="s">
        <v>150</v>
      </c>
      <c r="Q19" s="2" t="s">
        <v>81</v>
      </c>
      <c r="R19" s="2" t="s">
        <v>85</v>
      </c>
      <c r="S19" s="2" t="s">
        <v>151</v>
      </c>
      <c r="T19" s="2" t="s">
        <v>81</v>
      </c>
      <c r="U19" s="2" t="s">
        <v>81</v>
      </c>
      <c r="V19" s="2" t="s">
        <v>81</v>
      </c>
      <c r="W19" s="2" t="s">
        <v>81</v>
      </c>
      <c r="X19" s="2" t="s">
        <v>87</v>
      </c>
      <c r="Y19" s="2" t="s">
        <v>81</v>
      </c>
      <c r="Z19" s="2" t="s">
        <v>79</v>
      </c>
      <c r="AA19" s="2" t="s">
        <v>88</v>
      </c>
      <c r="AB19" s="2" t="s">
        <v>89</v>
      </c>
      <c r="AC19" s="2" t="s">
        <v>81</v>
      </c>
    </row>
    <row r="20" spans="1:29" ht="45" customHeight="1" x14ac:dyDescent="0.25">
      <c r="A20" s="2" t="s">
        <v>152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153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81</v>
      </c>
      <c r="L20" s="2" t="s">
        <v>81</v>
      </c>
      <c r="M20" s="2" t="s">
        <v>81</v>
      </c>
      <c r="N20" s="2" t="s">
        <v>154</v>
      </c>
      <c r="O20" s="2" t="s">
        <v>155</v>
      </c>
      <c r="P20" s="2" t="s">
        <v>156</v>
      </c>
      <c r="Q20" s="2" t="s">
        <v>81</v>
      </c>
      <c r="R20" s="2" t="s">
        <v>85</v>
      </c>
      <c r="S20" s="2" t="s">
        <v>157</v>
      </c>
      <c r="T20" s="2" t="s">
        <v>81</v>
      </c>
      <c r="U20" s="2" t="s">
        <v>81</v>
      </c>
      <c r="V20" s="2" t="s">
        <v>81</v>
      </c>
      <c r="W20" s="2" t="s">
        <v>81</v>
      </c>
      <c r="X20" s="2" t="s">
        <v>87</v>
      </c>
      <c r="Y20" s="2" t="s">
        <v>81</v>
      </c>
      <c r="Z20" s="2" t="s">
        <v>79</v>
      </c>
      <c r="AA20" s="2" t="s">
        <v>88</v>
      </c>
      <c r="AB20" s="2" t="s">
        <v>89</v>
      </c>
      <c r="AC20" s="2" t="s">
        <v>81</v>
      </c>
    </row>
    <row r="21" spans="1:29" ht="45" customHeight="1" x14ac:dyDescent="0.25">
      <c r="A21" s="2" t="s">
        <v>158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159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160</v>
      </c>
      <c r="L21" s="2" t="s">
        <v>161</v>
      </c>
      <c r="M21" s="2" t="s">
        <v>162</v>
      </c>
      <c r="N21" s="2" t="s">
        <v>81</v>
      </c>
      <c r="O21" s="2" t="s">
        <v>163</v>
      </c>
      <c r="P21" s="2" t="s">
        <v>164</v>
      </c>
      <c r="Q21" s="2" t="s">
        <v>81</v>
      </c>
      <c r="R21" s="2" t="s">
        <v>132</v>
      </c>
      <c r="S21" s="2" t="s">
        <v>165</v>
      </c>
      <c r="T21" s="2" t="s">
        <v>81</v>
      </c>
      <c r="U21" s="2" t="s">
        <v>81</v>
      </c>
      <c r="V21" s="2" t="s">
        <v>81</v>
      </c>
      <c r="W21" s="2" t="s">
        <v>81</v>
      </c>
      <c r="X21" s="2" t="s">
        <v>87</v>
      </c>
      <c r="Y21" s="2" t="s">
        <v>81</v>
      </c>
      <c r="Z21" s="2" t="s">
        <v>79</v>
      </c>
      <c r="AA21" s="2" t="s">
        <v>88</v>
      </c>
      <c r="AB21" s="2" t="s">
        <v>89</v>
      </c>
      <c r="AC21" s="2" t="s">
        <v>81</v>
      </c>
    </row>
    <row r="22" spans="1:29" ht="45" customHeight="1" x14ac:dyDescent="0.25">
      <c r="A22" s="2" t="s">
        <v>166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167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128</v>
      </c>
      <c r="L22" s="2" t="s">
        <v>129</v>
      </c>
      <c r="M22" s="2" t="s">
        <v>130</v>
      </c>
      <c r="N22" s="2" t="s">
        <v>81</v>
      </c>
      <c r="O22" s="2" t="s">
        <v>83</v>
      </c>
      <c r="P22" s="2" t="s">
        <v>168</v>
      </c>
      <c r="Q22" s="2" t="s">
        <v>81</v>
      </c>
      <c r="R22" s="2" t="s">
        <v>132</v>
      </c>
      <c r="S22" s="2" t="s">
        <v>133</v>
      </c>
      <c r="T22" s="2" t="s">
        <v>81</v>
      </c>
      <c r="U22" s="2" t="s">
        <v>81</v>
      </c>
      <c r="V22" s="2" t="s">
        <v>81</v>
      </c>
      <c r="W22" s="2" t="s">
        <v>81</v>
      </c>
      <c r="X22" s="2" t="s">
        <v>87</v>
      </c>
      <c r="Y22" s="2" t="s">
        <v>81</v>
      </c>
      <c r="Z22" s="2" t="s">
        <v>79</v>
      </c>
      <c r="AA22" s="2" t="s">
        <v>88</v>
      </c>
      <c r="AB22" s="2" t="s">
        <v>89</v>
      </c>
      <c r="AC22" s="2" t="s">
        <v>81</v>
      </c>
    </row>
    <row r="23" spans="1:29" ht="45" customHeight="1" x14ac:dyDescent="0.25">
      <c r="A23" s="2" t="s">
        <v>169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170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171</v>
      </c>
      <c r="L23" s="2" t="s">
        <v>172</v>
      </c>
      <c r="M23" s="2" t="s">
        <v>173</v>
      </c>
      <c r="N23" s="2" t="s">
        <v>81</v>
      </c>
      <c r="O23" s="2" t="s">
        <v>174</v>
      </c>
      <c r="P23" s="2" t="s">
        <v>175</v>
      </c>
      <c r="Q23" s="2" t="s">
        <v>81</v>
      </c>
      <c r="R23" s="2" t="s">
        <v>132</v>
      </c>
      <c r="S23" s="2" t="s">
        <v>176</v>
      </c>
      <c r="T23" s="2" t="s">
        <v>81</v>
      </c>
      <c r="U23" s="2" t="s">
        <v>81</v>
      </c>
      <c r="V23" s="2" t="s">
        <v>81</v>
      </c>
      <c r="W23" s="2" t="s">
        <v>81</v>
      </c>
      <c r="X23" s="2" t="s">
        <v>87</v>
      </c>
      <c r="Y23" s="2" t="s">
        <v>81</v>
      </c>
      <c r="Z23" s="2" t="s">
        <v>79</v>
      </c>
      <c r="AA23" s="2" t="s">
        <v>88</v>
      </c>
      <c r="AB23" s="2" t="s">
        <v>89</v>
      </c>
      <c r="AC23" s="2" t="s">
        <v>81</v>
      </c>
    </row>
    <row r="24" spans="1:29" ht="45" customHeight="1" x14ac:dyDescent="0.25">
      <c r="A24" s="2" t="s">
        <v>177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178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179</v>
      </c>
      <c r="L24" s="2" t="s">
        <v>180</v>
      </c>
      <c r="M24" s="2" t="s">
        <v>181</v>
      </c>
      <c r="N24" s="2" t="s">
        <v>81</v>
      </c>
      <c r="O24" s="2" t="s">
        <v>182</v>
      </c>
      <c r="P24" s="2" t="s">
        <v>183</v>
      </c>
      <c r="Q24" s="2" t="s">
        <v>81</v>
      </c>
      <c r="R24" s="2" t="s">
        <v>132</v>
      </c>
      <c r="S24" s="2" t="s">
        <v>165</v>
      </c>
      <c r="T24" s="2" t="s">
        <v>81</v>
      </c>
      <c r="U24" s="2" t="s">
        <v>81</v>
      </c>
      <c r="V24" s="2" t="s">
        <v>81</v>
      </c>
      <c r="W24" s="2" t="s">
        <v>81</v>
      </c>
      <c r="X24" s="2" t="s">
        <v>87</v>
      </c>
      <c r="Y24" s="2" t="s">
        <v>81</v>
      </c>
      <c r="Z24" s="2" t="s">
        <v>79</v>
      </c>
      <c r="AA24" s="2" t="s">
        <v>88</v>
      </c>
      <c r="AB24" s="2" t="s">
        <v>89</v>
      </c>
      <c r="AC24" s="2" t="s">
        <v>81</v>
      </c>
    </row>
    <row r="25" spans="1:29" ht="45" customHeight="1" x14ac:dyDescent="0.25">
      <c r="A25" s="2" t="s">
        <v>184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185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81</v>
      </c>
      <c r="M25" s="2" t="s">
        <v>81</v>
      </c>
      <c r="N25" s="2" t="s">
        <v>186</v>
      </c>
      <c r="O25" s="2" t="s">
        <v>187</v>
      </c>
      <c r="P25" s="2" t="s">
        <v>188</v>
      </c>
      <c r="Q25" s="2" t="s">
        <v>81</v>
      </c>
      <c r="R25" s="2" t="s">
        <v>85</v>
      </c>
      <c r="S25" s="2" t="s">
        <v>189</v>
      </c>
      <c r="T25" s="2" t="s">
        <v>81</v>
      </c>
      <c r="U25" s="2" t="s">
        <v>81</v>
      </c>
      <c r="V25" s="2" t="s">
        <v>81</v>
      </c>
      <c r="W25" s="2" t="s">
        <v>81</v>
      </c>
      <c r="X25" s="2" t="s">
        <v>87</v>
      </c>
      <c r="Y25" s="2" t="s">
        <v>81</v>
      </c>
      <c r="Z25" s="2" t="s">
        <v>79</v>
      </c>
      <c r="AA25" s="2" t="s">
        <v>88</v>
      </c>
      <c r="AB25" s="2" t="s">
        <v>89</v>
      </c>
      <c r="AC25" s="2" t="s">
        <v>81</v>
      </c>
    </row>
    <row r="26" spans="1:29" ht="45" customHeight="1" x14ac:dyDescent="0.25">
      <c r="A26" s="2" t="s">
        <v>190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191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81</v>
      </c>
      <c r="M26" s="2" t="s">
        <v>81</v>
      </c>
      <c r="N26" s="2" t="s">
        <v>186</v>
      </c>
      <c r="O26" s="2" t="s">
        <v>192</v>
      </c>
      <c r="P26" s="2" t="s">
        <v>193</v>
      </c>
      <c r="Q26" s="2" t="s">
        <v>81</v>
      </c>
      <c r="R26" s="2" t="s">
        <v>85</v>
      </c>
      <c r="S26" s="2" t="s">
        <v>194</v>
      </c>
      <c r="T26" s="2" t="s">
        <v>81</v>
      </c>
      <c r="U26" s="2" t="s">
        <v>81</v>
      </c>
      <c r="V26" s="2" t="s">
        <v>81</v>
      </c>
      <c r="W26" s="2" t="s">
        <v>81</v>
      </c>
      <c r="X26" s="2" t="s">
        <v>87</v>
      </c>
      <c r="Y26" s="2" t="s">
        <v>81</v>
      </c>
      <c r="Z26" s="2" t="s">
        <v>79</v>
      </c>
      <c r="AA26" s="2" t="s">
        <v>88</v>
      </c>
      <c r="AB26" s="2" t="s">
        <v>89</v>
      </c>
      <c r="AC26" s="2" t="s">
        <v>81</v>
      </c>
    </row>
    <row r="27" spans="1:29" ht="45" customHeight="1" x14ac:dyDescent="0.25">
      <c r="A27" s="2" t="s">
        <v>195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196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81</v>
      </c>
      <c r="L27" s="2" t="s">
        <v>81</v>
      </c>
      <c r="M27" s="2" t="s">
        <v>81</v>
      </c>
      <c r="N27" s="2" t="s">
        <v>186</v>
      </c>
      <c r="O27" s="2" t="s">
        <v>197</v>
      </c>
      <c r="P27" s="2" t="s">
        <v>198</v>
      </c>
      <c r="Q27" s="2" t="s">
        <v>81</v>
      </c>
      <c r="R27" s="2" t="s">
        <v>85</v>
      </c>
      <c r="S27" s="2" t="s">
        <v>199</v>
      </c>
      <c r="T27" s="2" t="s">
        <v>81</v>
      </c>
      <c r="U27" s="2" t="s">
        <v>81</v>
      </c>
      <c r="V27" s="2" t="s">
        <v>81</v>
      </c>
      <c r="W27" s="2" t="s">
        <v>81</v>
      </c>
      <c r="X27" s="2" t="s">
        <v>87</v>
      </c>
      <c r="Y27" s="2" t="s">
        <v>81</v>
      </c>
      <c r="Z27" s="2" t="s">
        <v>79</v>
      </c>
      <c r="AA27" s="2" t="s">
        <v>88</v>
      </c>
      <c r="AB27" s="2" t="s">
        <v>89</v>
      </c>
      <c r="AC27" s="2" t="s">
        <v>81</v>
      </c>
    </row>
    <row r="28" spans="1:29" ht="45" customHeight="1" x14ac:dyDescent="0.25">
      <c r="A28" s="2" t="s">
        <v>200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201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81</v>
      </c>
      <c r="L28" s="2" t="s">
        <v>81</v>
      </c>
      <c r="M28" s="2" t="s">
        <v>81</v>
      </c>
      <c r="N28" s="2" t="s">
        <v>186</v>
      </c>
      <c r="O28" s="2" t="s">
        <v>197</v>
      </c>
      <c r="P28" s="2" t="s">
        <v>202</v>
      </c>
      <c r="Q28" s="2" t="s">
        <v>81</v>
      </c>
      <c r="R28" s="2" t="s">
        <v>85</v>
      </c>
      <c r="S28" s="2" t="s">
        <v>203</v>
      </c>
      <c r="T28" s="2" t="s">
        <v>81</v>
      </c>
      <c r="U28" s="2" t="s">
        <v>81</v>
      </c>
      <c r="V28" s="2" t="s">
        <v>81</v>
      </c>
      <c r="W28" s="2" t="s">
        <v>81</v>
      </c>
      <c r="X28" s="2" t="s">
        <v>87</v>
      </c>
      <c r="Y28" s="2" t="s">
        <v>81</v>
      </c>
      <c r="Z28" s="2" t="s">
        <v>79</v>
      </c>
      <c r="AA28" s="2" t="s">
        <v>88</v>
      </c>
      <c r="AB28" s="2" t="s">
        <v>89</v>
      </c>
      <c r="AC28" s="2" t="s">
        <v>81</v>
      </c>
    </row>
    <row r="29" spans="1:29" ht="45" customHeight="1" x14ac:dyDescent="0.25">
      <c r="A29" s="2" t="s">
        <v>204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205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171</v>
      </c>
      <c r="L29" s="2" t="s">
        <v>172</v>
      </c>
      <c r="M29" s="2" t="s">
        <v>173</v>
      </c>
      <c r="N29" s="2" t="s">
        <v>81</v>
      </c>
      <c r="O29" s="2" t="s">
        <v>206</v>
      </c>
      <c r="P29" s="2" t="s">
        <v>81</v>
      </c>
      <c r="Q29" s="2" t="s">
        <v>81</v>
      </c>
      <c r="R29" s="2" t="s">
        <v>132</v>
      </c>
      <c r="S29" s="2" t="s">
        <v>176</v>
      </c>
      <c r="T29" s="2" t="s">
        <v>81</v>
      </c>
      <c r="U29" s="2" t="s">
        <v>81</v>
      </c>
      <c r="V29" s="2" t="s">
        <v>81</v>
      </c>
      <c r="W29" s="2" t="s">
        <v>81</v>
      </c>
      <c r="X29" s="2" t="s">
        <v>87</v>
      </c>
      <c r="Y29" s="2" t="s">
        <v>81</v>
      </c>
      <c r="Z29" s="2" t="s">
        <v>79</v>
      </c>
      <c r="AA29" s="2" t="s">
        <v>88</v>
      </c>
      <c r="AB29" s="2" t="s">
        <v>89</v>
      </c>
      <c r="AC29" s="2" t="s">
        <v>81</v>
      </c>
    </row>
    <row r="30" spans="1:29" ht="45" customHeight="1" x14ac:dyDescent="0.25">
      <c r="A30" s="2" t="s">
        <v>207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208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209</v>
      </c>
      <c r="L30" s="2" t="s">
        <v>210</v>
      </c>
      <c r="M30" s="2" t="s">
        <v>211</v>
      </c>
      <c r="N30" s="2" t="s">
        <v>81</v>
      </c>
      <c r="O30" s="2" t="s">
        <v>212</v>
      </c>
      <c r="P30" s="2" t="s">
        <v>213</v>
      </c>
      <c r="Q30" s="2" t="s">
        <v>81</v>
      </c>
      <c r="R30" s="2" t="s">
        <v>132</v>
      </c>
      <c r="S30" s="2" t="s">
        <v>214</v>
      </c>
      <c r="T30" s="2" t="s">
        <v>81</v>
      </c>
      <c r="U30" s="2" t="s">
        <v>81</v>
      </c>
      <c r="V30" s="2" t="s">
        <v>81</v>
      </c>
      <c r="W30" s="2" t="s">
        <v>81</v>
      </c>
      <c r="X30" s="2" t="s">
        <v>87</v>
      </c>
      <c r="Y30" s="2" t="s">
        <v>81</v>
      </c>
      <c r="Z30" s="2" t="s">
        <v>79</v>
      </c>
      <c r="AA30" s="2" t="s">
        <v>88</v>
      </c>
      <c r="AB30" s="2" t="s">
        <v>89</v>
      </c>
      <c r="AC30" s="2" t="s">
        <v>81</v>
      </c>
    </row>
    <row r="31" spans="1:29" ht="45" customHeight="1" x14ac:dyDescent="0.25">
      <c r="A31" s="2" t="s">
        <v>215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216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209</v>
      </c>
      <c r="L31" s="2" t="s">
        <v>210</v>
      </c>
      <c r="M31" s="2" t="s">
        <v>211</v>
      </c>
      <c r="N31" s="2" t="s">
        <v>81</v>
      </c>
      <c r="O31" s="2" t="s">
        <v>197</v>
      </c>
      <c r="P31" s="2" t="s">
        <v>217</v>
      </c>
      <c r="Q31" s="2" t="s">
        <v>81</v>
      </c>
      <c r="R31" s="2" t="s">
        <v>132</v>
      </c>
      <c r="S31" s="2" t="s">
        <v>214</v>
      </c>
      <c r="T31" s="2" t="s">
        <v>81</v>
      </c>
      <c r="U31" s="2" t="s">
        <v>81</v>
      </c>
      <c r="V31" s="2" t="s">
        <v>81</v>
      </c>
      <c r="W31" s="2" t="s">
        <v>81</v>
      </c>
      <c r="X31" s="2" t="s">
        <v>87</v>
      </c>
      <c r="Y31" s="2" t="s">
        <v>81</v>
      </c>
      <c r="Z31" s="2" t="s">
        <v>79</v>
      </c>
      <c r="AA31" s="2" t="s">
        <v>88</v>
      </c>
      <c r="AB31" s="2" t="s">
        <v>89</v>
      </c>
      <c r="AC31" s="2" t="s">
        <v>81</v>
      </c>
    </row>
    <row r="32" spans="1:29" ht="45" customHeight="1" x14ac:dyDescent="0.25">
      <c r="A32" s="2" t="s">
        <v>218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219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220</v>
      </c>
      <c r="L32" s="2" t="s">
        <v>221</v>
      </c>
      <c r="M32" s="2" t="s">
        <v>222</v>
      </c>
      <c r="N32" s="2" t="s">
        <v>81</v>
      </c>
      <c r="O32" s="2" t="s">
        <v>223</v>
      </c>
      <c r="P32" s="2" t="s">
        <v>224</v>
      </c>
      <c r="Q32" s="2" t="s">
        <v>81</v>
      </c>
      <c r="R32" s="2" t="s">
        <v>132</v>
      </c>
      <c r="S32" s="2" t="s">
        <v>225</v>
      </c>
      <c r="T32" s="2" t="s">
        <v>81</v>
      </c>
      <c r="U32" s="2" t="s">
        <v>81</v>
      </c>
      <c r="V32" s="2" t="s">
        <v>81</v>
      </c>
      <c r="W32" s="2" t="s">
        <v>81</v>
      </c>
      <c r="X32" s="2" t="s">
        <v>87</v>
      </c>
      <c r="Y32" s="2" t="s">
        <v>81</v>
      </c>
      <c r="Z32" s="2" t="s">
        <v>79</v>
      </c>
      <c r="AA32" s="2" t="s">
        <v>88</v>
      </c>
      <c r="AB32" s="2" t="s">
        <v>89</v>
      </c>
      <c r="AC32" s="2" t="s">
        <v>81</v>
      </c>
    </row>
    <row r="33" spans="1:29" ht="45" customHeight="1" x14ac:dyDescent="0.25">
      <c r="A33" s="2" t="s">
        <v>226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227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81</v>
      </c>
      <c r="L33" s="2" t="s">
        <v>81</v>
      </c>
      <c r="M33" s="2" t="s">
        <v>81</v>
      </c>
      <c r="N33" s="2" t="s">
        <v>186</v>
      </c>
      <c r="O33" s="2" t="s">
        <v>197</v>
      </c>
      <c r="P33" s="2" t="s">
        <v>217</v>
      </c>
      <c r="Q33" s="2" t="s">
        <v>81</v>
      </c>
      <c r="R33" s="2" t="s">
        <v>85</v>
      </c>
      <c r="S33" s="2" t="s">
        <v>228</v>
      </c>
      <c r="T33" s="2" t="s">
        <v>81</v>
      </c>
      <c r="U33" s="2" t="s">
        <v>81</v>
      </c>
      <c r="V33" s="2" t="s">
        <v>81</v>
      </c>
      <c r="W33" s="2" t="s">
        <v>81</v>
      </c>
      <c r="X33" s="2" t="s">
        <v>87</v>
      </c>
      <c r="Y33" s="2" t="s">
        <v>81</v>
      </c>
      <c r="Z33" s="2" t="s">
        <v>79</v>
      </c>
      <c r="AA33" s="2" t="s">
        <v>88</v>
      </c>
      <c r="AB33" s="2" t="s">
        <v>89</v>
      </c>
      <c r="AC33" s="2" t="s">
        <v>81</v>
      </c>
    </row>
    <row r="34" spans="1:29" ht="45" customHeight="1" x14ac:dyDescent="0.25">
      <c r="A34" s="2" t="s">
        <v>229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230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81</v>
      </c>
      <c r="L34" s="2" t="s">
        <v>81</v>
      </c>
      <c r="M34" s="2" t="s">
        <v>81</v>
      </c>
      <c r="N34" s="2" t="s">
        <v>231</v>
      </c>
      <c r="O34" s="2" t="s">
        <v>223</v>
      </c>
      <c r="P34" s="2" t="s">
        <v>232</v>
      </c>
      <c r="Q34" s="2" t="s">
        <v>81</v>
      </c>
      <c r="R34" s="2" t="s">
        <v>85</v>
      </c>
      <c r="S34" s="2" t="s">
        <v>233</v>
      </c>
      <c r="T34" s="2" t="s">
        <v>81</v>
      </c>
      <c r="U34" s="2" t="s">
        <v>81</v>
      </c>
      <c r="V34" s="2" t="s">
        <v>81</v>
      </c>
      <c r="W34" s="2" t="s">
        <v>81</v>
      </c>
      <c r="X34" s="2" t="s">
        <v>87</v>
      </c>
      <c r="Y34" s="2" t="s">
        <v>81</v>
      </c>
      <c r="Z34" s="2" t="s">
        <v>79</v>
      </c>
      <c r="AA34" s="2" t="s">
        <v>88</v>
      </c>
      <c r="AB34" s="2" t="s">
        <v>89</v>
      </c>
      <c r="AC34" s="2" t="s">
        <v>81</v>
      </c>
    </row>
    <row r="35" spans="1:29" ht="45" customHeight="1" x14ac:dyDescent="0.25">
      <c r="A35" s="2" t="s">
        <v>234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235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209</v>
      </c>
      <c r="L35" s="2" t="s">
        <v>210</v>
      </c>
      <c r="M35" s="2" t="s">
        <v>211</v>
      </c>
      <c r="N35" s="2" t="s">
        <v>81</v>
      </c>
      <c r="O35" s="2" t="s">
        <v>197</v>
      </c>
      <c r="P35" s="2" t="s">
        <v>217</v>
      </c>
      <c r="Q35" s="2" t="s">
        <v>81</v>
      </c>
      <c r="R35" s="2" t="s">
        <v>132</v>
      </c>
      <c r="S35" s="2" t="s">
        <v>236</v>
      </c>
      <c r="T35" s="2" t="s">
        <v>81</v>
      </c>
      <c r="U35" s="2" t="s">
        <v>81</v>
      </c>
      <c r="V35" s="2" t="s">
        <v>81</v>
      </c>
      <c r="W35" s="2" t="s">
        <v>81</v>
      </c>
      <c r="X35" s="2" t="s">
        <v>87</v>
      </c>
      <c r="Y35" s="2" t="s">
        <v>81</v>
      </c>
      <c r="Z35" s="2" t="s">
        <v>79</v>
      </c>
      <c r="AA35" s="2" t="s">
        <v>88</v>
      </c>
      <c r="AB35" s="2" t="s">
        <v>89</v>
      </c>
      <c r="AC35" s="2" t="s">
        <v>81</v>
      </c>
    </row>
    <row r="36" spans="1:29" ht="45" customHeight="1" x14ac:dyDescent="0.25">
      <c r="A36" s="2" t="s">
        <v>237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238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239</v>
      </c>
      <c r="L36" s="2" t="s">
        <v>240</v>
      </c>
      <c r="M36" s="2" t="s">
        <v>241</v>
      </c>
      <c r="N36" s="2" t="s">
        <v>81</v>
      </c>
      <c r="O36" s="2" t="s">
        <v>242</v>
      </c>
      <c r="P36" s="2" t="s">
        <v>81</v>
      </c>
      <c r="Q36" s="2" t="s">
        <v>81</v>
      </c>
      <c r="R36" s="2" t="s">
        <v>132</v>
      </c>
      <c r="S36" s="2" t="s">
        <v>243</v>
      </c>
      <c r="T36" s="2" t="s">
        <v>81</v>
      </c>
      <c r="U36" s="2" t="s">
        <v>81</v>
      </c>
      <c r="V36" s="2" t="s">
        <v>81</v>
      </c>
      <c r="W36" s="2" t="s">
        <v>81</v>
      </c>
      <c r="X36" s="2" t="s">
        <v>87</v>
      </c>
      <c r="Y36" s="2" t="s">
        <v>81</v>
      </c>
      <c r="Z36" s="2" t="s">
        <v>79</v>
      </c>
      <c r="AA36" s="2" t="s">
        <v>88</v>
      </c>
      <c r="AB36" s="2" t="s">
        <v>89</v>
      </c>
      <c r="AC36" s="2" t="s">
        <v>81</v>
      </c>
    </row>
    <row r="37" spans="1:29" ht="45" customHeight="1" x14ac:dyDescent="0.25">
      <c r="A37" s="2" t="s">
        <v>244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245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220</v>
      </c>
      <c r="L37" s="2" t="s">
        <v>246</v>
      </c>
      <c r="M37" s="2" t="s">
        <v>247</v>
      </c>
      <c r="N37" s="2" t="s">
        <v>81</v>
      </c>
      <c r="O37" s="2" t="s">
        <v>248</v>
      </c>
      <c r="P37" s="2" t="s">
        <v>249</v>
      </c>
      <c r="Q37" s="2" t="s">
        <v>81</v>
      </c>
      <c r="R37" s="2" t="s">
        <v>132</v>
      </c>
      <c r="S37" s="2" t="s">
        <v>250</v>
      </c>
      <c r="T37" s="2" t="s">
        <v>81</v>
      </c>
      <c r="U37" s="2" t="s">
        <v>81</v>
      </c>
      <c r="V37" s="2" t="s">
        <v>81</v>
      </c>
      <c r="W37" s="2" t="s">
        <v>81</v>
      </c>
      <c r="X37" s="2" t="s">
        <v>87</v>
      </c>
      <c r="Y37" s="2" t="s">
        <v>81</v>
      </c>
      <c r="Z37" s="2" t="s">
        <v>79</v>
      </c>
      <c r="AA37" s="2" t="s">
        <v>88</v>
      </c>
      <c r="AB37" s="2" t="s">
        <v>89</v>
      </c>
      <c r="AC37" s="2" t="s">
        <v>81</v>
      </c>
    </row>
    <row r="38" spans="1:29" ht="45" customHeight="1" x14ac:dyDescent="0.25">
      <c r="A38" s="2" t="s">
        <v>251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252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253</v>
      </c>
      <c r="L38" s="2" t="s">
        <v>254</v>
      </c>
      <c r="M38" s="2" t="s">
        <v>210</v>
      </c>
      <c r="N38" s="2" t="s">
        <v>81</v>
      </c>
      <c r="O38" s="2" t="s">
        <v>255</v>
      </c>
      <c r="P38" s="2" t="s">
        <v>256</v>
      </c>
      <c r="Q38" s="2" t="s">
        <v>81</v>
      </c>
      <c r="R38" s="2" t="s">
        <v>132</v>
      </c>
      <c r="S38" s="2" t="s">
        <v>257</v>
      </c>
      <c r="T38" s="2" t="s">
        <v>81</v>
      </c>
      <c r="U38" s="2" t="s">
        <v>81</v>
      </c>
      <c r="V38" s="2" t="s">
        <v>81</v>
      </c>
      <c r="W38" s="2" t="s">
        <v>81</v>
      </c>
      <c r="X38" s="2" t="s">
        <v>87</v>
      </c>
      <c r="Y38" s="2" t="s">
        <v>81</v>
      </c>
      <c r="Z38" s="2" t="s">
        <v>79</v>
      </c>
      <c r="AA38" s="2" t="s">
        <v>88</v>
      </c>
      <c r="AB38" s="2" t="s">
        <v>89</v>
      </c>
      <c r="AC38" s="2" t="s">
        <v>81</v>
      </c>
    </row>
    <row r="39" spans="1:29" ht="45" customHeight="1" x14ac:dyDescent="0.25">
      <c r="A39" s="2" t="s">
        <v>258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259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253</v>
      </c>
      <c r="L39" s="2" t="s">
        <v>254</v>
      </c>
      <c r="M39" s="2" t="s">
        <v>210</v>
      </c>
      <c r="N39" s="2" t="s">
        <v>81</v>
      </c>
      <c r="O39" s="2" t="s">
        <v>260</v>
      </c>
      <c r="P39" s="2" t="s">
        <v>261</v>
      </c>
      <c r="Q39" s="2" t="s">
        <v>81</v>
      </c>
      <c r="R39" s="2" t="s">
        <v>132</v>
      </c>
      <c r="S39" s="2" t="s">
        <v>262</v>
      </c>
      <c r="T39" s="2" t="s">
        <v>81</v>
      </c>
      <c r="U39" s="2" t="s">
        <v>81</v>
      </c>
      <c r="V39" s="2" t="s">
        <v>81</v>
      </c>
      <c r="W39" s="2" t="s">
        <v>81</v>
      </c>
      <c r="X39" s="2" t="s">
        <v>87</v>
      </c>
      <c r="Y39" s="2" t="s">
        <v>81</v>
      </c>
      <c r="Z39" s="2" t="s">
        <v>79</v>
      </c>
      <c r="AA39" s="2" t="s">
        <v>88</v>
      </c>
      <c r="AB39" s="2" t="s">
        <v>89</v>
      </c>
      <c r="AC39" s="2" t="s">
        <v>81</v>
      </c>
    </row>
    <row r="40" spans="1:29" ht="45" customHeight="1" x14ac:dyDescent="0.25">
      <c r="A40" s="2" t="s">
        <v>263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264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265</v>
      </c>
      <c r="L40" s="2" t="s">
        <v>104</v>
      </c>
      <c r="M40" s="2" t="s">
        <v>266</v>
      </c>
      <c r="N40" s="2" t="s">
        <v>81</v>
      </c>
      <c r="O40" s="2" t="s">
        <v>182</v>
      </c>
      <c r="P40" s="2" t="s">
        <v>267</v>
      </c>
      <c r="Q40" s="2" t="s">
        <v>81</v>
      </c>
      <c r="R40" s="2" t="s">
        <v>132</v>
      </c>
      <c r="S40" s="2" t="s">
        <v>268</v>
      </c>
      <c r="T40" s="2" t="s">
        <v>81</v>
      </c>
      <c r="U40" s="2" t="s">
        <v>81</v>
      </c>
      <c r="V40" s="2" t="s">
        <v>81</v>
      </c>
      <c r="W40" s="2" t="s">
        <v>81</v>
      </c>
      <c r="X40" s="2" t="s">
        <v>87</v>
      </c>
      <c r="Y40" s="2" t="s">
        <v>81</v>
      </c>
      <c r="Z40" s="2" t="s">
        <v>79</v>
      </c>
      <c r="AA40" s="2" t="s">
        <v>88</v>
      </c>
      <c r="AB40" s="2" t="s">
        <v>89</v>
      </c>
      <c r="AC40" s="2" t="s">
        <v>81</v>
      </c>
    </row>
    <row r="41" spans="1:29" ht="45" customHeight="1" x14ac:dyDescent="0.25">
      <c r="A41" s="2" t="s">
        <v>269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270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271</v>
      </c>
      <c r="L41" s="2" t="s">
        <v>272</v>
      </c>
      <c r="M41" s="2" t="s">
        <v>273</v>
      </c>
      <c r="N41" s="2" t="s">
        <v>81</v>
      </c>
      <c r="O41" s="2" t="s">
        <v>206</v>
      </c>
      <c r="P41" s="2" t="s">
        <v>81</v>
      </c>
      <c r="Q41" s="2" t="s">
        <v>81</v>
      </c>
      <c r="R41" s="2" t="s">
        <v>132</v>
      </c>
      <c r="S41" s="2" t="s">
        <v>250</v>
      </c>
      <c r="T41" s="2" t="s">
        <v>81</v>
      </c>
      <c r="U41" s="2" t="s">
        <v>81</v>
      </c>
      <c r="V41" s="2" t="s">
        <v>81</v>
      </c>
      <c r="W41" s="2" t="s">
        <v>81</v>
      </c>
      <c r="X41" s="2" t="s">
        <v>87</v>
      </c>
      <c r="Y41" s="2" t="s">
        <v>81</v>
      </c>
      <c r="Z41" s="2" t="s">
        <v>79</v>
      </c>
      <c r="AA41" s="2" t="s">
        <v>88</v>
      </c>
      <c r="AB41" s="2" t="s">
        <v>89</v>
      </c>
      <c r="AC41" s="2" t="s">
        <v>81</v>
      </c>
    </row>
    <row r="42" spans="1:29" ht="45" customHeight="1" x14ac:dyDescent="0.25">
      <c r="A42" s="2" t="s">
        <v>274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275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276</v>
      </c>
      <c r="L42" s="2" t="s">
        <v>277</v>
      </c>
      <c r="M42" s="2" t="s">
        <v>278</v>
      </c>
      <c r="N42" s="2" t="s">
        <v>81</v>
      </c>
      <c r="O42" s="2" t="s">
        <v>206</v>
      </c>
      <c r="P42" s="2" t="s">
        <v>81</v>
      </c>
      <c r="Q42" s="2" t="s">
        <v>81</v>
      </c>
      <c r="R42" s="2" t="s">
        <v>132</v>
      </c>
      <c r="S42" s="2" t="s">
        <v>279</v>
      </c>
      <c r="T42" s="2" t="s">
        <v>81</v>
      </c>
      <c r="U42" s="2" t="s">
        <v>81</v>
      </c>
      <c r="V42" s="2" t="s">
        <v>81</v>
      </c>
      <c r="W42" s="2" t="s">
        <v>81</v>
      </c>
      <c r="X42" s="2" t="s">
        <v>87</v>
      </c>
      <c r="Y42" s="2" t="s">
        <v>81</v>
      </c>
      <c r="Z42" s="2" t="s">
        <v>79</v>
      </c>
      <c r="AA42" s="2" t="s">
        <v>88</v>
      </c>
      <c r="AB42" s="2" t="s">
        <v>89</v>
      </c>
      <c r="AC42" s="2" t="s">
        <v>81</v>
      </c>
    </row>
    <row r="43" spans="1:29" ht="45" customHeight="1" x14ac:dyDescent="0.25">
      <c r="A43" s="2" t="s">
        <v>280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281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282</v>
      </c>
      <c r="L43" s="2" t="s">
        <v>211</v>
      </c>
      <c r="M43" s="2" t="s">
        <v>104</v>
      </c>
      <c r="N43" s="2" t="s">
        <v>81</v>
      </c>
      <c r="O43" s="2" t="s">
        <v>283</v>
      </c>
      <c r="P43" s="2" t="s">
        <v>284</v>
      </c>
      <c r="Q43" s="2" t="s">
        <v>81</v>
      </c>
      <c r="R43" s="2" t="s">
        <v>132</v>
      </c>
      <c r="S43" s="2" t="s">
        <v>285</v>
      </c>
      <c r="T43" s="2" t="s">
        <v>81</v>
      </c>
      <c r="U43" s="2" t="s">
        <v>81</v>
      </c>
      <c r="V43" s="2" t="s">
        <v>81</v>
      </c>
      <c r="W43" s="2" t="s">
        <v>81</v>
      </c>
      <c r="X43" s="2" t="s">
        <v>87</v>
      </c>
      <c r="Y43" s="2" t="s">
        <v>81</v>
      </c>
      <c r="Z43" s="2" t="s">
        <v>79</v>
      </c>
      <c r="AA43" s="2" t="s">
        <v>88</v>
      </c>
      <c r="AB43" s="2" t="s">
        <v>89</v>
      </c>
      <c r="AC43" s="2" t="s">
        <v>81</v>
      </c>
    </row>
    <row r="44" spans="1:29" ht="45" customHeight="1" x14ac:dyDescent="0.25">
      <c r="A44" s="2" t="s">
        <v>286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287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282</v>
      </c>
      <c r="L44" s="2" t="s">
        <v>211</v>
      </c>
      <c r="M44" s="2" t="s">
        <v>104</v>
      </c>
      <c r="N44" s="2" t="s">
        <v>81</v>
      </c>
      <c r="O44" s="2" t="s">
        <v>288</v>
      </c>
      <c r="P44" s="2" t="s">
        <v>289</v>
      </c>
      <c r="Q44" s="2" t="s">
        <v>81</v>
      </c>
      <c r="R44" s="2" t="s">
        <v>132</v>
      </c>
      <c r="S44" s="2" t="s">
        <v>285</v>
      </c>
      <c r="T44" s="2" t="s">
        <v>81</v>
      </c>
      <c r="U44" s="2" t="s">
        <v>81</v>
      </c>
      <c r="V44" s="2" t="s">
        <v>81</v>
      </c>
      <c r="W44" s="2" t="s">
        <v>81</v>
      </c>
      <c r="X44" s="2" t="s">
        <v>87</v>
      </c>
      <c r="Y44" s="2" t="s">
        <v>81</v>
      </c>
      <c r="Z44" s="2" t="s">
        <v>79</v>
      </c>
      <c r="AA44" s="2" t="s">
        <v>88</v>
      </c>
      <c r="AB44" s="2" t="s">
        <v>89</v>
      </c>
      <c r="AC44" s="2" t="s">
        <v>81</v>
      </c>
    </row>
    <row r="45" spans="1:29" ht="45" customHeight="1" x14ac:dyDescent="0.25">
      <c r="A45" s="2" t="s">
        <v>290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291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81</v>
      </c>
      <c r="L45" s="2" t="s">
        <v>81</v>
      </c>
      <c r="M45" s="2" t="s">
        <v>81</v>
      </c>
      <c r="N45" s="2" t="s">
        <v>292</v>
      </c>
      <c r="O45" s="2" t="s">
        <v>293</v>
      </c>
      <c r="P45" s="2" t="s">
        <v>294</v>
      </c>
      <c r="Q45" s="2" t="s">
        <v>81</v>
      </c>
      <c r="R45" s="2" t="s">
        <v>85</v>
      </c>
      <c r="S45" s="2" t="s">
        <v>295</v>
      </c>
      <c r="T45" s="2" t="s">
        <v>81</v>
      </c>
      <c r="U45" s="2" t="s">
        <v>81</v>
      </c>
      <c r="V45" s="2" t="s">
        <v>81</v>
      </c>
      <c r="W45" s="2" t="s">
        <v>81</v>
      </c>
      <c r="X45" s="2" t="s">
        <v>87</v>
      </c>
      <c r="Y45" s="2" t="s">
        <v>81</v>
      </c>
      <c r="Z45" s="2" t="s">
        <v>79</v>
      </c>
      <c r="AA45" s="2" t="s">
        <v>88</v>
      </c>
      <c r="AB45" s="2" t="s">
        <v>89</v>
      </c>
      <c r="AC45" s="2" t="s">
        <v>81</v>
      </c>
    </row>
    <row r="46" spans="1:29" ht="45" customHeight="1" x14ac:dyDescent="0.25">
      <c r="A46" s="2" t="s">
        <v>296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297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81</v>
      </c>
      <c r="L46" s="2" t="s">
        <v>81</v>
      </c>
      <c r="M46" s="2" t="s">
        <v>81</v>
      </c>
      <c r="N46" s="2" t="s">
        <v>292</v>
      </c>
      <c r="O46" s="2" t="s">
        <v>293</v>
      </c>
      <c r="P46" s="2" t="s">
        <v>294</v>
      </c>
      <c r="Q46" s="2" t="s">
        <v>81</v>
      </c>
      <c r="R46" s="2" t="s">
        <v>85</v>
      </c>
      <c r="S46" s="2" t="s">
        <v>298</v>
      </c>
      <c r="T46" s="2" t="s">
        <v>81</v>
      </c>
      <c r="U46" s="2" t="s">
        <v>81</v>
      </c>
      <c r="V46" s="2" t="s">
        <v>81</v>
      </c>
      <c r="W46" s="2" t="s">
        <v>81</v>
      </c>
      <c r="X46" s="2" t="s">
        <v>87</v>
      </c>
      <c r="Y46" s="2" t="s">
        <v>81</v>
      </c>
      <c r="Z46" s="2" t="s">
        <v>79</v>
      </c>
      <c r="AA46" s="2" t="s">
        <v>88</v>
      </c>
      <c r="AB46" s="2" t="s">
        <v>89</v>
      </c>
      <c r="AC46" s="2" t="s">
        <v>81</v>
      </c>
    </row>
    <row r="47" spans="1:29" ht="45" customHeight="1" x14ac:dyDescent="0.25">
      <c r="A47" s="2" t="s">
        <v>299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300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81</v>
      </c>
      <c r="L47" s="2" t="s">
        <v>81</v>
      </c>
      <c r="M47" s="2" t="s">
        <v>81</v>
      </c>
      <c r="N47" s="2" t="s">
        <v>301</v>
      </c>
      <c r="O47" s="2" t="s">
        <v>242</v>
      </c>
      <c r="P47" s="2" t="s">
        <v>302</v>
      </c>
      <c r="Q47" s="2" t="s">
        <v>81</v>
      </c>
      <c r="R47" s="2" t="s">
        <v>85</v>
      </c>
      <c r="S47" s="2" t="s">
        <v>303</v>
      </c>
      <c r="T47" s="2" t="s">
        <v>81</v>
      </c>
      <c r="U47" s="2" t="s">
        <v>81</v>
      </c>
      <c r="V47" s="2" t="s">
        <v>81</v>
      </c>
      <c r="W47" s="2" t="s">
        <v>81</v>
      </c>
      <c r="X47" s="2" t="s">
        <v>87</v>
      </c>
      <c r="Y47" s="2" t="s">
        <v>81</v>
      </c>
      <c r="Z47" s="2" t="s">
        <v>79</v>
      </c>
      <c r="AA47" s="2" t="s">
        <v>88</v>
      </c>
      <c r="AB47" s="2" t="s">
        <v>89</v>
      </c>
      <c r="AC47" s="2" t="s">
        <v>81</v>
      </c>
    </row>
    <row r="48" spans="1:29" ht="45" customHeight="1" x14ac:dyDescent="0.25">
      <c r="A48" s="2" t="s">
        <v>304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305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306</v>
      </c>
      <c r="L48" s="2" t="s">
        <v>307</v>
      </c>
      <c r="M48" s="2" t="s">
        <v>308</v>
      </c>
      <c r="N48" s="2" t="s">
        <v>81</v>
      </c>
      <c r="O48" s="2" t="s">
        <v>123</v>
      </c>
      <c r="P48" s="2" t="s">
        <v>309</v>
      </c>
      <c r="Q48" s="2" t="s">
        <v>81</v>
      </c>
      <c r="R48" s="2" t="s">
        <v>85</v>
      </c>
      <c r="S48" s="2" t="s">
        <v>310</v>
      </c>
      <c r="T48" s="2" t="s">
        <v>81</v>
      </c>
      <c r="U48" s="2" t="s">
        <v>81</v>
      </c>
      <c r="V48" s="2" t="s">
        <v>81</v>
      </c>
      <c r="W48" s="2" t="s">
        <v>81</v>
      </c>
      <c r="X48" s="2" t="s">
        <v>87</v>
      </c>
      <c r="Y48" s="2" t="s">
        <v>81</v>
      </c>
      <c r="Z48" s="2" t="s">
        <v>79</v>
      </c>
      <c r="AA48" s="2" t="s">
        <v>88</v>
      </c>
      <c r="AB48" s="2" t="s">
        <v>89</v>
      </c>
      <c r="AC48" s="2" t="s">
        <v>81</v>
      </c>
    </row>
    <row r="49" spans="1:29" ht="45" customHeight="1" x14ac:dyDescent="0.25">
      <c r="A49" s="2" t="s">
        <v>311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312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313</v>
      </c>
      <c r="L49" s="2" t="s">
        <v>314</v>
      </c>
      <c r="M49" s="2" t="s">
        <v>315</v>
      </c>
      <c r="N49" s="2" t="s">
        <v>81</v>
      </c>
      <c r="O49" s="2" t="s">
        <v>316</v>
      </c>
      <c r="P49" s="2" t="s">
        <v>317</v>
      </c>
      <c r="Q49" s="2" t="s">
        <v>81</v>
      </c>
      <c r="R49" s="2" t="s">
        <v>85</v>
      </c>
      <c r="S49" s="2" t="s">
        <v>318</v>
      </c>
      <c r="T49" s="2" t="s">
        <v>81</v>
      </c>
      <c r="U49" s="2" t="s">
        <v>81</v>
      </c>
      <c r="V49" s="2" t="s">
        <v>81</v>
      </c>
      <c r="W49" s="2" t="s">
        <v>81</v>
      </c>
      <c r="X49" s="2" t="s">
        <v>87</v>
      </c>
      <c r="Y49" s="2" t="s">
        <v>81</v>
      </c>
      <c r="Z49" s="2" t="s">
        <v>79</v>
      </c>
      <c r="AA49" s="2" t="s">
        <v>88</v>
      </c>
      <c r="AB49" s="2" t="s">
        <v>89</v>
      </c>
      <c r="AC49" s="2" t="s">
        <v>81</v>
      </c>
    </row>
    <row r="50" spans="1:29" ht="45" customHeight="1" x14ac:dyDescent="0.25">
      <c r="A50" s="2" t="s">
        <v>319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320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321</v>
      </c>
      <c r="L50" s="2" t="s">
        <v>162</v>
      </c>
      <c r="M50" s="2" t="s">
        <v>173</v>
      </c>
      <c r="N50" s="2" t="s">
        <v>81</v>
      </c>
      <c r="O50" s="2" t="s">
        <v>322</v>
      </c>
      <c r="P50" s="2" t="s">
        <v>323</v>
      </c>
      <c r="Q50" s="2" t="s">
        <v>81</v>
      </c>
      <c r="R50" s="2" t="s">
        <v>85</v>
      </c>
      <c r="S50" s="2" t="s">
        <v>324</v>
      </c>
      <c r="T50" s="2" t="s">
        <v>81</v>
      </c>
      <c r="U50" s="2" t="s">
        <v>81</v>
      </c>
      <c r="V50" s="2" t="s">
        <v>81</v>
      </c>
      <c r="W50" s="2" t="s">
        <v>81</v>
      </c>
      <c r="X50" s="2" t="s">
        <v>87</v>
      </c>
      <c r="Y50" s="2" t="s">
        <v>81</v>
      </c>
      <c r="Z50" s="2" t="s">
        <v>79</v>
      </c>
      <c r="AA50" s="2" t="s">
        <v>88</v>
      </c>
      <c r="AB50" s="2" t="s">
        <v>89</v>
      </c>
      <c r="AC50" s="2" t="s">
        <v>81</v>
      </c>
    </row>
    <row r="51" spans="1:29" ht="45" customHeight="1" x14ac:dyDescent="0.25">
      <c r="A51" s="2" t="s">
        <v>325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326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81</v>
      </c>
      <c r="L51" s="2" t="s">
        <v>81</v>
      </c>
      <c r="M51" s="2" t="s">
        <v>81</v>
      </c>
      <c r="N51" s="2" t="s">
        <v>327</v>
      </c>
      <c r="O51" s="2" t="s">
        <v>260</v>
      </c>
      <c r="P51" s="2" t="s">
        <v>328</v>
      </c>
      <c r="Q51" s="2" t="s">
        <v>81</v>
      </c>
      <c r="R51" s="2" t="s">
        <v>85</v>
      </c>
      <c r="S51" s="2" t="s">
        <v>225</v>
      </c>
      <c r="T51" s="2" t="s">
        <v>81</v>
      </c>
      <c r="U51" s="2" t="s">
        <v>81</v>
      </c>
      <c r="V51" s="2" t="s">
        <v>81</v>
      </c>
      <c r="W51" s="2" t="s">
        <v>81</v>
      </c>
      <c r="X51" s="2" t="s">
        <v>87</v>
      </c>
      <c r="Y51" s="2" t="s">
        <v>81</v>
      </c>
      <c r="Z51" s="2" t="s">
        <v>79</v>
      </c>
      <c r="AA51" s="2" t="s">
        <v>88</v>
      </c>
      <c r="AB51" s="2" t="s">
        <v>89</v>
      </c>
      <c r="AC51" s="2" t="s">
        <v>81</v>
      </c>
    </row>
    <row r="52" spans="1:29" ht="45" customHeight="1" x14ac:dyDescent="0.25">
      <c r="A52" s="2" t="s">
        <v>329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330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331</v>
      </c>
      <c r="L52" s="2" t="s">
        <v>332</v>
      </c>
      <c r="M52" s="2" t="s">
        <v>333</v>
      </c>
      <c r="N52" s="2" t="s">
        <v>81</v>
      </c>
      <c r="O52" s="2" t="s">
        <v>149</v>
      </c>
      <c r="P52" s="2" t="s">
        <v>81</v>
      </c>
      <c r="Q52" s="2" t="s">
        <v>81</v>
      </c>
      <c r="R52" s="2" t="s">
        <v>85</v>
      </c>
      <c r="S52" s="2" t="s">
        <v>334</v>
      </c>
      <c r="T52" s="2" t="s">
        <v>81</v>
      </c>
      <c r="U52" s="2" t="s">
        <v>81</v>
      </c>
      <c r="V52" s="2" t="s">
        <v>81</v>
      </c>
      <c r="W52" s="2" t="s">
        <v>81</v>
      </c>
      <c r="X52" s="2" t="s">
        <v>87</v>
      </c>
      <c r="Y52" s="2" t="s">
        <v>81</v>
      </c>
      <c r="Z52" s="2" t="s">
        <v>79</v>
      </c>
      <c r="AA52" s="2" t="s">
        <v>88</v>
      </c>
      <c r="AB52" s="2" t="s">
        <v>89</v>
      </c>
      <c r="AC52" s="2" t="s">
        <v>81</v>
      </c>
    </row>
    <row r="53" spans="1:29" ht="45" customHeight="1" x14ac:dyDescent="0.25">
      <c r="A53" s="2" t="s">
        <v>335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336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81</v>
      </c>
      <c r="L53" s="2" t="s">
        <v>81</v>
      </c>
      <c r="M53" s="2" t="s">
        <v>81</v>
      </c>
      <c r="N53" s="2" t="s">
        <v>337</v>
      </c>
      <c r="O53" s="2" t="s">
        <v>131</v>
      </c>
      <c r="P53" s="2" t="s">
        <v>338</v>
      </c>
      <c r="Q53" s="2" t="s">
        <v>81</v>
      </c>
      <c r="R53" s="2" t="s">
        <v>85</v>
      </c>
      <c r="S53" s="2" t="s">
        <v>339</v>
      </c>
      <c r="T53" s="2" t="s">
        <v>81</v>
      </c>
      <c r="U53" s="2" t="s">
        <v>81</v>
      </c>
      <c r="V53" s="2" t="s">
        <v>81</v>
      </c>
      <c r="W53" s="2" t="s">
        <v>81</v>
      </c>
      <c r="X53" s="2" t="s">
        <v>87</v>
      </c>
      <c r="Y53" s="2" t="s">
        <v>81</v>
      </c>
      <c r="Z53" s="2" t="s">
        <v>79</v>
      </c>
      <c r="AA53" s="2" t="s">
        <v>88</v>
      </c>
      <c r="AB53" s="2" t="s">
        <v>89</v>
      </c>
      <c r="AC53" s="2" t="s">
        <v>81</v>
      </c>
    </row>
    <row r="54" spans="1:29" ht="45" customHeight="1" x14ac:dyDescent="0.25">
      <c r="A54" s="2" t="s">
        <v>340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341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342</v>
      </c>
      <c r="L54" s="2" t="s">
        <v>343</v>
      </c>
      <c r="M54" s="2" t="s">
        <v>344</v>
      </c>
      <c r="N54" s="2" t="s">
        <v>81</v>
      </c>
      <c r="O54" s="2" t="s">
        <v>197</v>
      </c>
      <c r="P54" s="2" t="s">
        <v>345</v>
      </c>
      <c r="Q54" s="2" t="s">
        <v>81</v>
      </c>
      <c r="R54" s="2" t="s">
        <v>85</v>
      </c>
      <c r="S54" s="2" t="s">
        <v>346</v>
      </c>
      <c r="T54" s="2" t="s">
        <v>81</v>
      </c>
      <c r="U54" s="2" t="s">
        <v>81</v>
      </c>
      <c r="V54" s="2" t="s">
        <v>81</v>
      </c>
      <c r="W54" s="2" t="s">
        <v>81</v>
      </c>
      <c r="X54" s="2" t="s">
        <v>87</v>
      </c>
      <c r="Y54" s="2" t="s">
        <v>81</v>
      </c>
      <c r="Z54" s="2" t="s">
        <v>79</v>
      </c>
      <c r="AA54" s="2" t="s">
        <v>88</v>
      </c>
      <c r="AB54" s="2" t="s">
        <v>89</v>
      </c>
      <c r="AC54" s="2" t="s">
        <v>81</v>
      </c>
    </row>
    <row r="55" spans="1:29" ht="45" customHeight="1" x14ac:dyDescent="0.25">
      <c r="A55" s="2" t="s">
        <v>347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348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349</v>
      </c>
      <c r="L55" s="2" t="s">
        <v>210</v>
      </c>
      <c r="M55" s="2" t="s">
        <v>221</v>
      </c>
      <c r="N55" s="2" t="s">
        <v>81</v>
      </c>
      <c r="O55" s="2" t="s">
        <v>197</v>
      </c>
      <c r="P55" s="2" t="s">
        <v>350</v>
      </c>
      <c r="Q55" s="2" t="s">
        <v>81</v>
      </c>
      <c r="R55" s="2" t="s">
        <v>85</v>
      </c>
      <c r="S55" s="2" t="s">
        <v>351</v>
      </c>
      <c r="T55" s="2" t="s">
        <v>81</v>
      </c>
      <c r="U55" s="2" t="s">
        <v>81</v>
      </c>
      <c r="V55" s="2" t="s">
        <v>81</v>
      </c>
      <c r="W55" s="2" t="s">
        <v>81</v>
      </c>
      <c r="X55" s="2" t="s">
        <v>87</v>
      </c>
      <c r="Y55" s="2" t="s">
        <v>81</v>
      </c>
      <c r="Z55" s="2" t="s">
        <v>79</v>
      </c>
      <c r="AA55" s="2" t="s">
        <v>88</v>
      </c>
      <c r="AB55" s="2" t="s">
        <v>89</v>
      </c>
      <c r="AC55" s="2" t="s">
        <v>81</v>
      </c>
    </row>
    <row r="56" spans="1:29" ht="45" customHeight="1" x14ac:dyDescent="0.25">
      <c r="A56" s="2" t="s">
        <v>352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353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81</v>
      </c>
      <c r="L56" s="2" t="s">
        <v>81</v>
      </c>
      <c r="M56" s="2" t="s">
        <v>81</v>
      </c>
      <c r="N56" s="2" t="s">
        <v>354</v>
      </c>
      <c r="O56" s="2" t="s">
        <v>163</v>
      </c>
      <c r="P56" s="2" t="s">
        <v>355</v>
      </c>
      <c r="Q56" s="2" t="s">
        <v>81</v>
      </c>
      <c r="R56" s="2" t="s">
        <v>85</v>
      </c>
      <c r="S56" s="2" t="s">
        <v>356</v>
      </c>
      <c r="T56" s="2" t="s">
        <v>81</v>
      </c>
      <c r="U56" s="2" t="s">
        <v>81</v>
      </c>
      <c r="V56" s="2" t="s">
        <v>81</v>
      </c>
      <c r="W56" s="2" t="s">
        <v>81</v>
      </c>
      <c r="X56" s="2" t="s">
        <v>87</v>
      </c>
      <c r="Y56" s="2" t="s">
        <v>81</v>
      </c>
      <c r="Z56" s="2" t="s">
        <v>79</v>
      </c>
      <c r="AA56" s="2" t="s">
        <v>88</v>
      </c>
      <c r="AB56" s="2" t="s">
        <v>89</v>
      </c>
      <c r="AC56" s="2" t="s">
        <v>81</v>
      </c>
    </row>
    <row r="57" spans="1:29" ht="45" customHeight="1" x14ac:dyDescent="0.25">
      <c r="A57" s="2" t="s">
        <v>357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358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81</v>
      </c>
      <c r="L57" s="2" t="s">
        <v>81</v>
      </c>
      <c r="M57" s="2" t="s">
        <v>81</v>
      </c>
      <c r="N57" s="2" t="s">
        <v>354</v>
      </c>
      <c r="O57" s="2" t="s">
        <v>163</v>
      </c>
      <c r="P57" s="2" t="s">
        <v>355</v>
      </c>
      <c r="Q57" s="2" t="s">
        <v>81</v>
      </c>
      <c r="R57" s="2" t="s">
        <v>85</v>
      </c>
      <c r="S57" s="2" t="s">
        <v>356</v>
      </c>
      <c r="T57" s="2" t="s">
        <v>81</v>
      </c>
      <c r="U57" s="2" t="s">
        <v>81</v>
      </c>
      <c r="V57" s="2" t="s">
        <v>81</v>
      </c>
      <c r="W57" s="2" t="s">
        <v>81</v>
      </c>
      <c r="X57" s="2" t="s">
        <v>87</v>
      </c>
      <c r="Y57" s="2" t="s">
        <v>81</v>
      </c>
      <c r="Z57" s="2" t="s">
        <v>79</v>
      </c>
      <c r="AA57" s="2" t="s">
        <v>88</v>
      </c>
      <c r="AB57" s="2" t="s">
        <v>89</v>
      </c>
      <c r="AC57" s="2" t="s">
        <v>81</v>
      </c>
    </row>
    <row r="58" spans="1:29" ht="45" customHeight="1" x14ac:dyDescent="0.25">
      <c r="A58" s="2" t="s">
        <v>359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360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81</v>
      </c>
      <c r="L58" s="2" t="s">
        <v>81</v>
      </c>
      <c r="M58" s="2" t="s">
        <v>81</v>
      </c>
      <c r="N58" s="2" t="s">
        <v>354</v>
      </c>
      <c r="O58" s="2" t="s">
        <v>163</v>
      </c>
      <c r="P58" s="2" t="s">
        <v>355</v>
      </c>
      <c r="Q58" s="2" t="s">
        <v>81</v>
      </c>
      <c r="R58" s="2" t="s">
        <v>85</v>
      </c>
      <c r="S58" s="2" t="s">
        <v>356</v>
      </c>
      <c r="T58" s="2" t="s">
        <v>81</v>
      </c>
      <c r="U58" s="2" t="s">
        <v>81</v>
      </c>
      <c r="V58" s="2" t="s">
        <v>81</v>
      </c>
      <c r="W58" s="2" t="s">
        <v>81</v>
      </c>
      <c r="X58" s="2" t="s">
        <v>87</v>
      </c>
      <c r="Y58" s="2" t="s">
        <v>81</v>
      </c>
      <c r="Z58" s="2" t="s">
        <v>79</v>
      </c>
      <c r="AA58" s="2" t="s">
        <v>88</v>
      </c>
      <c r="AB58" s="2" t="s">
        <v>89</v>
      </c>
      <c r="AC58" s="2" t="s">
        <v>81</v>
      </c>
    </row>
    <row r="59" spans="1:29" ht="45" customHeight="1" x14ac:dyDescent="0.25">
      <c r="A59" s="2" t="s">
        <v>361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362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81</v>
      </c>
      <c r="L59" s="2" t="s">
        <v>81</v>
      </c>
      <c r="M59" s="2" t="s">
        <v>81</v>
      </c>
      <c r="N59" s="2" t="s">
        <v>354</v>
      </c>
      <c r="O59" s="2" t="s">
        <v>163</v>
      </c>
      <c r="P59" s="2" t="s">
        <v>355</v>
      </c>
      <c r="Q59" s="2" t="s">
        <v>81</v>
      </c>
      <c r="R59" s="2" t="s">
        <v>85</v>
      </c>
      <c r="S59" s="2" t="s">
        <v>356</v>
      </c>
      <c r="T59" s="2" t="s">
        <v>81</v>
      </c>
      <c r="U59" s="2" t="s">
        <v>81</v>
      </c>
      <c r="V59" s="2" t="s">
        <v>81</v>
      </c>
      <c r="W59" s="2" t="s">
        <v>81</v>
      </c>
      <c r="X59" s="2" t="s">
        <v>87</v>
      </c>
      <c r="Y59" s="2" t="s">
        <v>81</v>
      </c>
      <c r="Z59" s="2" t="s">
        <v>79</v>
      </c>
      <c r="AA59" s="2" t="s">
        <v>88</v>
      </c>
      <c r="AB59" s="2" t="s">
        <v>89</v>
      </c>
      <c r="AC59" s="2" t="s">
        <v>81</v>
      </c>
    </row>
    <row r="60" spans="1:29" ht="45" customHeight="1" x14ac:dyDescent="0.25">
      <c r="A60" s="2" t="s">
        <v>363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364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81</v>
      </c>
      <c r="L60" s="2" t="s">
        <v>81</v>
      </c>
      <c r="M60" s="2" t="s">
        <v>81</v>
      </c>
      <c r="N60" s="2" t="s">
        <v>354</v>
      </c>
      <c r="O60" s="2" t="s">
        <v>163</v>
      </c>
      <c r="P60" s="2" t="s">
        <v>355</v>
      </c>
      <c r="Q60" s="2" t="s">
        <v>81</v>
      </c>
      <c r="R60" s="2" t="s">
        <v>85</v>
      </c>
      <c r="S60" s="2" t="s">
        <v>356</v>
      </c>
      <c r="T60" s="2" t="s">
        <v>81</v>
      </c>
      <c r="U60" s="2" t="s">
        <v>81</v>
      </c>
      <c r="V60" s="2" t="s">
        <v>81</v>
      </c>
      <c r="W60" s="2" t="s">
        <v>81</v>
      </c>
      <c r="X60" s="2" t="s">
        <v>87</v>
      </c>
      <c r="Y60" s="2" t="s">
        <v>81</v>
      </c>
      <c r="Z60" s="2" t="s">
        <v>79</v>
      </c>
      <c r="AA60" s="2" t="s">
        <v>88</v>
      </c>
      <c r="AB60" s="2" t="s">
        <v>89</v>
      </c>
      <c r="AC60" s="2" t="s">
        <v>81</v>
      </c>
    </row>
    <row r="61" spans="1:29" ht="45" customHeight="1" x14ac:dyDescent="0.25">
      <c r="A61" s="2" t="s">
        <v>365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366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81</v>
      </c>
      <c r="L61" s="2" t="s">
        <v>81</v>
      </c>
      <c r="M61" s="2" t="s">
        <v>81</v>
      </c>
      <c r="N61" s="2" t="s">
        <v>354</v>
      </c>
      <c r="O61" s="2" t="s">
        <v>163</v>
      </c>
      <c r="P61" s="2" t="s">
        <v>355</v>
      </c>
      <c r="Q61" s="2" t="s">
        <v>81</v>
      </c>
      <c r="R61" s="2" t="s">
        <v>85</v>
      </c>
      <c r="S61" s="2" t="s">
        <v>356</v>
      </c>
      <c r="T61" s="2" t="s">
        <v>81</v>
      </c>
      <c r="U61" s="2" t="s">
        <v>81</v>
      </c>
      <c r="V61" s="2" t="s">
        <v>81</v>
      </c>
      <c r="W61" s="2" t="s">
        <v>81</v>
      </c>
      <c r="X61" s="2" t="s">
        <v>87</v>
      </c>
      <c r="Y61" s="2" t="s">
        <v>81</v>
      </c>
      <c r="Z61" s="2" t="s">
        <v>79</v>
      </c>
      <c r="AA61" s="2" t="s">
        <v>88</v>
      </c>
      <c r="AB61" s="2" t="s">
        <v>89</v>
      </c>
      <c r="AC61" s="2" t="s">
        <v>81</v>
      </c>
    </row>
    <row r="62" spans="1:29" ht="45" customHeight="1" x14ac:dyDescent="0.25">
      <c r="A62" s="2" t="s">
        <v>367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368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81</v>
      </c>
      <c r="L62" s="2" t="s">
        <v>81</v>
      </c>
      <c r="M62" s="2" t="s">
        <v>81</v>
      </c>
      <c r="N62" s="2" t="s">
        <v>354</v>
      </c>
      <c r="O62" s="2" t="s">
        <v>163</v>
      </c>
      <c r="P62" s="2" t="s">
        <v>355</v>
      </c>
      <c r="Q62" s="2" t="s">
        <v>81</v>
      </c>
      <c r="R62" s="2" t="s">
        <v>85</v>
      </c>
      <c r="S62" s="2" t="s">
        <v>356</v>
      </c>
      <c r="T62" s="2" t="s">
        <v>81</v>
      </c>
      <c r="U62" s="2" t="s">
        <v>81</v>
      </c>
      <c r="V62" s="2" t="s">
        <v>81</v>
      </c>
      <c r="W62" s="2" t="s">
        <v>81</v>
      </c>
      <c r="X62" s="2" t="s">
        <v>87</v>
      </c>
      <c r="Y62" s="2" t="s">
        <v>81</v>
      </c>
      <c r="Z62" s="2" t="s">
        <v>79</v>
      </c>
      <c r="AA62" s="2" t="s">
        <v>88</v>
      </c>
      <c r="AB62" s="2" t="s">
        <v>89</v>
      </c>
      <c r="AC62" s="2" t="s">
        <v>81</v>
      </c>
    </row>
    <row r="63" spans="1:29" ht="45" customHeight="1" x14ac:dyDescent="0.25">
      <c r="A63" s="2" t="s">
        <v>369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370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81</v>
      </c>
      <c r="L63" s="2" t="s">
        <v>81</v>
      </c>
      <c r="M63" s="2" t="s">
        <v>81</v>
      </c>
      <c r="N63" s="2" t="s">
        <v>354</v>
      </c>
      <c r="O63" s="2" t="s">
        <v>163</v>
      </c>
      <c r="P63" s="2" t="s">
        <v>355</v>
      </c>
      <c r="Q63" s="2" t="s">
        <v>81</v>
      </c>
      <c r="R63" s="2" t="s">
        <v>85</v>
      </c>
      <c r="S63" s="2" t="s">
        <v>356</v>
      </c>
      <c r="T63" s="2" t="s">
        <v>81</v>
      </c>
      <c r="U63" s="2" t="s">
        <v>81</v>
      </c>
      <c r="V63" s="2" t="s">
        <v>81</v>
      </c>
      <c r="W63" s="2" t="s">
        <v>81</v>
      </c>
      <c r="X63" s="2" t="s">
        <v>87</v>
      </c>
      <c r="Y63" s="2" t="s">
        <v>81</v>
      </c>
      <c r="Z63" s="2" t="s">
        <v>79</v>
      </c>
      <c r="AA63" s="2" t="s">
        <v>88</v>
      </c>
      <c r="AB63" s="2" t="s">
        <v>89</v>
      </c>
      <c r="AC63" s="2" t="s">
        <v>81</v>
      </c>
    </row>
    <row r="64" spans="1:29" ht="45" customHeight="1" x14ac:dyDescent="0.25">
      <c r="A64" s="2" t="s">
        <v>371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372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81</v>
      </c>
      <c r="L64" s="2" t="s">
        <v>81</v>
      </c>
      <c r="M64" s="2" t="s">
        <v>81</v>
      </c>
      <c r="N64" s="2" t="s">
        <v>354</v>
      </c>
      <c r="O64" s="2" t="s">
        <v>163</v>
      </c>
      <c r="P64" s="2" t="s">
        <v>355</v>
      </c>
      <c r="Q64" s="2" t="s">
        <v>81</v>
      </c>
      <c r="R64" s="2" t="s">
        <v>85</v>
      </c>
      <c r="S64" s="2" t="s">
        <v>356</v>
      </c>
      <c r="T64" s="2" t="s">
        <v>81</v>
      </c>
      <c r="U64" s="2" t="s">
        <v>81</v>
      </c>
      <c r="V64" s="2" t="s">
        <v>81</v>
      </c>
      <c r="W64" s="2" t="s">
        <v>81</v>
      </c>
      <c r="X64" s="2" t="s">
        <v>87</v>
      </c>
      <c r="Y64" s="2" t="s">
        <v>81</v>
      </c>
      <c r="Z64" s="2" t="s">
        <v>79</v>
      </c>
      <c r="AA64" s="2" t="s">
        <v>88</v>
      </c>
      <c r="AB64" s="2" t="s">
        <v>89</v>
      </c>
      <c r="AC64" s="2" t="s">
        <v>81</v>
      </c>
    </row>
    <row r="65" spans="1:29" ht="45" customHeight="1" x14ac:dyDescent="0.25">
      <c r="A65" s="2" t="s">
        <v>373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374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81</v>
      </c>
      <c r="L65" s="2" t="s">
        <v>81</v>
      </c>
      <c r="M65" s="2" t="s">
        <v>81</v>
      </c>
      <c r="N65" s="2" t="s">
        <v>354</v>
      </c>
      <c r="O65" s="2" t="s">
        <v>163</v>
      </c>
      <c r="P65" s="2" t="s">
        <v>355</v>
      </c>
      <c r="Q65" s="2" t="s">
        <v>81</v>
      </c>
      <c r="R65" s="2" t="s">
        <v>85</v>
      </c>
      <c r="S65" s="2" t="s">
        <v>375</v>
      </c>
      <c r="T65" s="2" t="s">
        <v>81</v>
      </c>
      <c r="U65" s="2" t="s">
        <v>81</v>
      </c>
      <c r="V65" s="2" t="s">
        <v>81</v>
      </c>
      <c r="W65" s="2" t="s">
        <v>81</v>
      </c>
      <c r="X65" s="2" t="s">
        <v>87</v>
      </c>
      <c r="Y65" s="2" t="s">
        <v>81</v>
      </c>
      <c r="Z65" s="2" t="s">
        <v>79</v>
      </c>
      <c r="AA65" s="2" t="s">
        <v>88</v>
      </c>
      <c r="AB65" s="2" t="s">
        <v>89</v>
      </c>
      <c r="AC65" s="2" t="s">
        <v>81</v>
      </c>
    </row>
    <row r="66" spans="1:29" ht="45" customHeight="1" x14ac:dyDescent="0.25">
      <c r="A66" s="2" t="s">
        <v>376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377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81</v>
      </c>
      <c r="L66" s="2" t="s">
        <v>81</v>
      </c>
      <c r="M66" s="2" t="s">
        <v>81</v>
      </c>
      <c r="N66" s="2" t="s">
        <v>354</v>
      </c>
      <c r="O66" s="2" t="s">
        <v>163</v>
      </c>
      <c r="P66" s="2" t="s">
        <v>355</v>
      </c>
      <c r="Q66" s="2" t="s">
        <v>81</v>
      </c>
      <c r="R66" s="2" t="s">
        <v>85</v>
      </c>
      <c r="S66" s="2" t="s">
        <v>378</v>
      </c>
      <c r="T66" s="2" t="s">
        <v>81</v>
      </c>
      <c r="U66" s="2" t="s">
        <v>81</v>
      </c>
      <c r="V66" s="2" t="s">
        <v>81</v>
      </c>
      <c r="W66" s="2" t="s">
        <v>81</v>
      </c>
      <c r="X66" s="2" t="s">
        <v>87</v>
      </c>
      <c r="Y66" s="2" t="s">
        <v>81</v>
      </c>
      <c r="Z66" s="2" t="s">
        <v>79</v>
      </c>
      <c r="AA66" s="2" t="s">
        <v>88</v>
      </c>
      <c r="AB66" s="2" t="s">
        <v>89</v>
      </c>
      <c r="AC66" s="2" t="s">
        <v>81</v>
      </c>
    </row>
    <row r="67" spans="1:29" ht="45" customHeight="1" x14ac:dyDescent="0.25">
      <c r="A67" s="2" t="s">
        <v>379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380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81</v>
      </c>
      <c r="L67" s="2" t="s">
        <v>81</v>
      </c>
      <c r="M67" s="2" t="s">
        <v>81</v>
      </c>
      <c r="N67" s="2" t="s">
        <v>354</v>
      </c>
      <c r="O67" s="2" t="s">
        <v>163</v>
      </c>
      <c r="P67" s="2" t="s">
        <v>355</v>
      </c>
      <c r="Q67" s="2" t="s">
        <v>81</v>
      </c>
      <c r="R67" s="2" t="s">
        <v>85</v>
      </c>
      <c r="S67" s="2" t="s">
        <v>381</v>
      </c>
      <c r="T67" s="2" t="s">
        <v>81</v>
      </c>
      <c r="U67" s="2" t="s">
        <v>81</v>
      </c>
      <c r="V67" s="2" t="s">
        <v>81</v>
      </c>
      <c r="W67" s="2" t="s">
        <v>81</v>
      </c>
      <c r="X67" s="2" t="s">
        <v>87</v>
      </c>
      <c r="Y67" s="2" t="s">
        <v>81</v>
      </c>
      <c r="Z67" s="2" t="s">
        <v>79</v>
      </c>
      <c r="AA67" s="2" t="s">
        <v>88</v>
      </c>
      <c r="AB67" s="2" t="s">
        <v>89</v>
      </c>
      <c r="AC67" s="2" t="s">
        <v>81</v>
      </c>
    </row>
    <row r="68" spans="1:29" ht="45" customHeight="1" x14ac:dyDescent="0.25">
      <c r="A68" s="2" t="s">
        <v>382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383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81</v>
      </c>
      <c r="L68" s="2" t="s">
        <v>81</v>
      </c>
      <c r="M68" s="2" t="s">
        <v>81</v>
      </c>
      <c r="N68" s="2" t="s">
        <v>354</v>
      </c>
      <c r="O68" s="2" t="s">
        <v>163</v>
      </c>
      <c r="P68" s="2" t="s">
        <v>355</v>
      </c>
      <c r="Q68" s="2" t="s">
        <v>81</v>
      </c>
      <c r="R68" s="2" t="s">
        <v>85</v>
      </c>
      <c r="S68" s="2" t="s">
        <v>375</v>
      </c>
      <c r="T68" s="2" t="s">
        <v>81</v>
      </c>
      <c r="U68" s="2" t="s">
        <v>81</v>
      </c>
      <c r="V68" s="2" t="s">
        <v>81</v>
      </c>
      <c r="W68" s="2" t="s">
        <v>81</v>
      </c>
      <c r="X68" s="2" t="s">
        <v>87</v>
      </c>
      <c r="Y68" s="2" t="s">
        <v>81</v>
      </c>
      <c r="Z68" s="2" t="s">
        <v>79</v>
      </c>
      <c r="AA68" s="2" t="s">
        <v>88</v>
      </c>
      <c r="AB68" s="2" t="s">
        <v>89</v>
      </c>
      <c r="AC68" s="2" t="s">
        <v>81</v>
      </c>
    </row>
    <row r="69" spans="1:29" ht="45" customHeight="1" x14ac:dyDescent="0.25">
      <c r="A69" s="2" t="s">
        <v>384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385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81</v>
      </c>
      <c r="L69" s="2" t="s">
        <v>81</v>
      </c>
      <c r="M69" s="2" t="s">
        <v>81</v>
      </c>
      <c r="N69" s="2" t="s">
        <v>354</v>
      </c>
      <c r="O69" s="2" t="s">
        <v>163</v>
      </c>
      <c r="P69" s="2" t="s">
        <v>355</v>
      </c>
      <c r="Q69" s="2" t="s">
        <v>81</v>
      </c>
      <c r="R69" s="2" t="s">
        <v>85</v>
      </c>
      <c r="S69" s="2" t="s">
        <v>375</v>
      </c>
      <c r="T69" s="2" t="s">
        <v>81</v>
      </c>
      <c r="U69" s="2" t="s">
        <v>81</v>
      </c>
      <c r="V69" s="2" t="s">
        <v>81</v>
      </c>
      <c r="W69" s="2" t="s">
        <v>81</v>
      </c>
      <c r="X69" s="2" t="s">
        <v>87</v>
      </c>
      <c r="Y69" s="2" t="s">
        <v>81</v>
      </c>
      <c r="Z69" s="2" t="s">
        <v>79</v>
      </c>
      <c r="AA69" s="2" t="s">
        <v>88</v>
      </c>
      <c r="AB69" s="2" t="s">
        <v>89</v>
      </c>
      <c r="AC69" s="2" t="s">
        <v>81</v>
      </c>
    </row>
    <row r="70" spans="1:29" ht="45" customHeight="1" x14ac:dyDescent="0.25">
      <c r="A70" s="2" t="s">
        <v>386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387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81</v>
      </c>
      <c r="L70" s="2" t="s">
        <v>81</v>
      </c>
      <c r="M70" s="2" t="s">
        <v>81</v>
      </c>
      <c r="N70" s="2" t="s">
        <v>354</v>
      </c>
      <c r="O70" s="2" t="s">
        <v>163</v>
      </c>
      <c r="P70" s="2" t="s">
        <v>355</v>
      </c>
      <c r="Q70" s="2" t="s">
        <v>81</v>
      </c>
      <c r="R70" s="2" t="s">
        <v>85</v>
      </c>
      <c r="S70" s="2" t="s">
        <v>375</v>
      </c>
      <c r="T70" s="2" t="s">
        <v>81</v>
      </c>
      <c r="U70" s="2" t="s">
        <v>81</v>
      </c>
      <c r="V70" s="2" t="s">
        <v>81</v>
      </c>
      <c r="W70" s="2" t="s">
        <v>81</v>
      </c>
      <c r="X70" s="2" t="s">
        <v>87</v>
      </c>
      <c r="Y70" s="2" t="s">
        <v>81</v>
      </c>
      <c r="Z70" s="2" t="s">
        <v>79</v>
      </c>
      <c r="AA70" s="2" t="s">
        <v>88</v>
      </c>
      <c r="AB70" s="2" t="s">
        <v>89</v>
      </c>
      <c r="AC70" s="2" t="s">
        <v>81</v>
      </c>
    </row>
    <row r="71" spans="1:29" ht="45" customHeight="1" x14ac:dyDescent="0.25">
      <c r="A71" s="2" t="s">
        <v>388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389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81</v>
      </c>
      <c r="L71" s="2" t="s">
        <v>81</v>
      </c>
      <c r="M71" s="2" t="s">
        <v>81</v>
      </c>
      <c r="N71" s="2" t="s">
        <v>354</v>
      </c>
      <c r="O71" s="2" t="s">
        <v>163</v>
      </c>
      <c r="P71" s="2" t="s">
        <v>355</v>
      </c>
      <c r="Q71" s="2" t="s">
        <v>81</v>
      </c>
      <c r="R71" s="2" t="s">
        <v>85</v>
      </c>
      <c r="S71" s="2" t="s">
        <v>356</v>
      </c>
      <c r="T71" s="2" t="s">
        <v>81</v>
      </c>
      <c r="U71" s="2" t="s">
        <v>81</v>
      </c>
      <c r="V71" s="2" t="s">
        <v>81</v>
      </c>
      <c r="W71" s="2" t="s">
        <v>81</v>
      </c>
      <c r="X71" s="2" t="s">
        <v>87</v>
      </c>
      <c r="Y71" s="2" t="s">
        <v>81</v>
      </c>
      <c r="Z71" s="2" t="s">
        <v>79</v>
      </c>
      <c r="AA71" s="2" t="s">
        <v>88</v>
      </c>
      <c r="AB71" s="2" t="s">
        <v>89</v>
      </c>
      <c r="AC71" s="2" t="s">
        <v>81</v>
      </c>
    </row>
    <row r="72" spans="1:29" ht="45" customHeight="1" x14ac:dyDescent="0.25">
      <c r="A72" s="2" t="s">
        <v>390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391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81</v>
      </c>
      <c r="L72" s="2" t="s">
        <v>81</v>
      </c>
      <c r="M72" s="2" t="s">
        <v>81</v>
      </c>
      <c r="N72" s="2" t="s">
        <v>354</v>
      </c>
      <c r="O72" s="2" t="s">
        <v>163</v>
      </c>
      <c r="P72" s="2" t="s">
        <v>355</v>
      </c>
      <c r="Q72" s="2" t="s">
        <v>81</v>
      </c>
      <c r="R72" s="2" t="s">
        <v>85</v>
      </c>
      <c r="S72" s="2" t="s">
        <v>356</v>
      </c>
      <c r="T72" s="2" t="s">
        <v>81</v>
      </c>
      <c r="U72" s="2" t="s">
        <v>81</v>
      </c>
      <c r="V72" s="2" t="s">
        <v>81</v>
      </c>
      <c r="W72" s="2" t="s">
        <v>81</v>
      </c>
      <c r="X72" s="2" t="s">
        <v>87</v>
      </c>
      <c r="Y72" s="2" t="s">
        <v>81</v>
      </c>
      <c r="Z72" s="2" t="s">
        <v>79</v>
      </c>
      <c r="AA72" s="2" t="s">
        <v>88</v>
      </c>
      <c r="AB72" s="2" t="s">
        <v>89</v>
      </c>
      <c r="AC72" s="2" t="s">
        <v>81</v>
      </c>
    </row>
    <row r="73" spans="1:29" ht="45" customHeight="1" x14ac:dyDescent="0.25">
      <c r="A73" s="2" t="s">
        <v>392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393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81</v>
      </c>
      <c r="L73" s="2" t="s">
        <v>81</v>
      </c>
      <c r="M73" s="2" t="s">
        <v>81</v>
      </c>
      <c r="N73" s="2" t="s">
        <v>354</v>
      </c>
      <c r="O73" s="2" t="s">
        <v>163</v>
      </c>
      <c r="P73" s="2" t="s">
        <v>355</v>
      </c>
      <c r="Q73" s="2" t="s">
        <v>81</v>
      </c>
      <c r="R73" s="2" t="s">
        <v>85</v>
      </c>
      <c r="S73" s="2" t="s">
        <v>356</v>
      </c>
      <c r="T73" s="2" t="s">
        <v>81</v>
      </c>
      <c r="U73" s="2" t="s">
        <v>81</v>
      </c>
      <c r="V73" s="2" t="s">
        <v>81</v>
      </c>
      <c r="W73" s="2" t="s">
        <v>81</v>
      </c>
      <c r="X73" s="2" t="s">
        <v>87</v>
      </c>
      <c r="Y73" s="2" t="s">
        <v>81</v>
      </c>
      <c r="Z73" s="2" t="s">
        <v>79</v>
      </c>
      <c r="AA73" s="2" t="s">
        <v>88</v>
      </c>
      <c r="AB73" s="2" t="s">
        <v>89</v>
      </c>
      <c r="AC73" s="2" t="s">
        <v>81</v>
      </c>
    </row>
    <row r="74" spans="1:29" ht="45" customHeight="1" x14ac:dyDescent="0.25">
      <c r="A74" s="2" t="s">
        <v>394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395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81</v>
      </c>
      <c r="L74" s="2" t="s">
        <v>81</v>
      </c>
      <c r="M74" s="2" t="s">
        <v>81</v>
      </c>
      <c r="N74" s="2" t="s">
        <v>354</v>
      </c>
      <c r="O74" s="2" t="s">
        <v>163</v>
      </c>
      <c r="P74" s="2" t="s">
        <v>355</v>
      </c>
      <c r="Q74" s="2" t="s">
        <v>81</v>
      </c>
      <c r="R74" s="2" t="s">
        <v>85</v>
      </c>
      <c r="S74" s="2" t="s">
        <v>356</v>
      </c>
      <c r="T74" s="2" t="s">
        <v>81</v>
      </c>
      <c r="U74" s="2" t="s">
        <v>81</v>
      </c>
      <c r="V74" s="2" t="s">
        <v>81</v>
      </c>
      <c r="W74" s="2" t="s">
        <v>81</v>
      </c>
      <c r="X74" s="2" t="s">
        <v>87</v>
      </c>
      <c r="Y74" s="2" t="s">
        <v>81</v>
      </c>
      <c r="Z74" s="2" t="s">
        <v>79</v>
      </c>
      <c r="AA74" s="2" t="s">
        <v>88</v>
      </c>
      <c r="AB74" s="2" t="s">
        <v>89</v>
      </c>
      <c r="AC74" s="2" t="s">
        <v>81</v>
      </c>
    </row>
    <row r="75" spans="1:29" ht="45" customHeight="1" x14ac:dyDescent="0.25">
      <c r="A75" s="2" t="s">
        <v>396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397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81</v>
      </c>
      <c r="L75" s="2" t="s">
        <v>81</v>
      </c>
      <c r="M75" s="2" t="s">
        <v>81</v>
      </c>
      <c r="N75" s="2" t="s">
        <v>354</v>
      </c>
      <c r="O75" s="2" t="s">
        <v>163</v>
      </c>
      <c r="P75" s="2" t="s">
        <v>355</v>
      </c>
      <c r="Q75" s="2" t="s">
        <v>81</v>
      </c>
      <c r="R75" s="2" t="s">
        <v>85</v>
      </c>
      <c r="S75" s="2" t="s">
        <v>356</v>
      </c>
      <c r="T75" s="2" t="s">
        <v>81</v>
      </c>
      <c r="U75" s="2" t="s">
        <v>81</v>
      </c>
      <c r="V75" s="2" t="s">
        <v>81</v>
      </c>
      <c r="W75" s="2" t="s">
        <v>81</v>
      </c>
      <c r="X75" s="2" t="s">
        <v>87</v>
      </c>
      <c r="Y75" s="2" t="s">
        <v>81</v>
      </c>
      <c r="Z75" s="2" t="s">
        <v>79</v>
      </c>
      <c r="AA75" s="2" t="s">
        <v>88</v>
      </c>
      <c r="AB75" s="2" t="s">
        <v>89</v>
      </c>
      <c r="AC75" s="2" t="s">
        <v>81</v>
      </c>
    </row>
    <row r="76" spans="1:29" ht="45" customHeight="1" x14ac:dyDescent="0.25">
      <c r="A76" s="2" t="s">
        <v>398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399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81</v>
      </c>
      <c r="L76" s="2" t="s">
        <v>81</v>
      </c>
      <c r="M76" s="2" t="s">
        <v>81</v>
      </c>
      <c r="N76" s="2" t="s">
        <v>354</v>
      </c>
      <c r="O76" s="2" t="s">
        <v>163</v>
      </c>
      <c r="P76" s="2" t="s">
        <v>355</v>
      </c>
      <c r="Q76" s="2" t="s">
        <v>81</v>
      </c>
      <c r="R76" s="2" t="s">
        <v>85</v>
      </c>
      <c r="S76" s="2" t="s">
        <v>356</v>
      </c>
      <c r="T76" s="2" t="s">
        <v>81</v>
      </c>
      <c r="U76" s="2" t="s">
        <v>81</v>
      </c>
      <c r="V76" s="2" t="s">
        <v>81</v>
      </c>
      <c r="W76" s="2" t="s">
        <v>81</v>
      </c>
      <c r="X76" s="2" t="s">
        <v>87</v>
      </c>
      <c r="Y76" s="2" t="s">
        <v>81</v>
      </c>
      <c r="Z76" s="2" t="s">
        <v>79</v>
      </c>
      <c r="AA76" s="2" t="s">
        <v>88</v>
      </c>
      <c r="AB76" s="2" t="s">
        <v>89</v>
      </c>
      <c r="AC76" s="2" t="s">
        <v>81</v>
      </c>
    </row>
    <row r="77" spans="1:29" ht="45" customHeight="1" x14ac:dyDescent="0.25">
      <c r="A77" s="2" t="s">
        <v>400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401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81</v>
      </c>
      <c r="L77" s="2" t="s">
        <v>81</v>
      </c>
      <c r="M77" s="2" t="s">
        <v>81</v>
      </c>
      <c r="N77" s="2" t="s">
        <v>402</v>
      </c>
      <c r="O77" s="2" t="s">
        <v>403</v>
      </c>
      <c r="P77" s="2" t="s">
        <v>404</v>
      </c>
      <c r="Q77" s="2" t="s">
        <v>81</v>
      </c>
      <c r="R77" s="2" t="s">
        <v>85</v>
      </c>
      <c r="S77" s="2" t="s">
        <v>405</v>
      </c>
      <c r="T77" s="2" t="s">
        <v>81</v>
      </c>
      <c r="U77" s="2" t="s">
        <v>81</v>
      </c>
      <c r="V77" s="2" t="s">
        <v>81</v>
      </c>
      <c r="W77" s="2" t="s">
        <v>81</v>
      </c>
      <c r="X77" s="2" t="s">
        <v>87</v>
      </c>
      <c r="Y77" s="2" t="s">
        <v>81</v>
      </c>
      <c r="Z77" s="2" t="s">
        <v>79</v>
      </c>
      <c r="AA77" s="2" t="s">
        <v>88</v>
      </c>
      <c r="AB77" s="2" t="s">
        <v>89</v>
      </c>
      <c r="AC77" s="2" t="s">
        <v>81</v>
      </c>
    </row>
    <row r="78" spans="1:29" ht="45" customHeight="1" x14ac:dyDescent="0.25">
      <c r="A78" s="2" t="s">
        <v>406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407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81</v>
      </c>
      <c r="L78" s="2" t="s">
        <v>81</v>
      </c>
      <c r="M78" s="2" t="s">
        <v>81</v>
      </c>
      <c r="N78" s="2" t="s">
        <v>408</v>
      </c>
      <c r="O78" s="2" t="s">
        <v>83</v>
      </c>
      <c r="P78" s="2" t="s">
        <v>168</v>
      </c>
      <c r="Q78" s="2" t="s">
        <v>81</v>
      </c>
      <c r="R78" s="2" t="s">
        <v>85</v>
      </c>
      <c r="S78" s="2" t="s">
        <v>409</v>
      </c>
      <c r="T78" s="2" t="s">
        <v>81</v>
      </c>
      <c r="U78" s="2" t="s">
        <v>81</v>
      </c>
      <c r="V78" s="2" t="s">
        <v>81</v>
      </c>
      <c r="W78" s="2" t="s">
        <v>81</v>
      </c>
      <c r="X78" s="2" t="s">
        <v>87</v>
      </c>
      <c r="Y78" s="2" t="s">
        <v>81</v>
      </c>
      <c r="Z78" s="2" t="s">
        <v>79</v>
      </c>
      <c r="AA78" s="2" t="s">
        <v>88</v>
      </c>
      <c r="AB78" s="2" t="s">
        <v>89</v>
      </c>
      <c r="AC78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410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413</v>
      </c>
    </row>
    <row r="6" spans="1:1" x14ac:dyDescent="0.25">
      <c r="A6" t="s">
        <v>414</v>
      </c>
    </row>
    <row r="7" spans="1:1" x14ac:dyDescent="0.25">
      <c r="A7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416</v>
      </c>
    </row>
    <row r="3" spans="1:1" x14ac:dyDescent="0.25">
      <c r="A3" t="s">
        <v>417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2022-01-27T16:04:42Z</dcterms:created>
  <dcterms:modified xsi:type="dcterms:W3CDTF">2022-01-27T16:05:37Z</dcterms:modified>
</cp:coreProperties>
</file>