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<sst xmlns="http://schemas.openxmlformats.org/spreadsheetml/2006/main" count="2423" uniqueCount="448">
  <si>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</si>
  <si>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</si>
  <si>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</si>
  <si>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</si>
  <si>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</si>
  <si>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</si>
  <si>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</si>
  <si>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</si>
  <si>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</si>
  <si>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</si>
  <si>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</si>
  <si>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</si>
  <si>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</si>
  <si>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</si>
  <si>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</si>
  <si>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</si>
  <si>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</si>
  <si>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</si>
  <si>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</si>
  <si>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</si>
  <si>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</si>
  <si>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</si>
  <si>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</si>
  <si>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</si>
  <si>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</si>
  <si>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</si>
  <si>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</si>
  <si>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</si>
  <si>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</si>
  <si>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</si>
  <si>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</si>
  <si>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</si>
  <si>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</si>
  <si>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</si>
  <si>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</si>
  <si>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</si>
  <si>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</si>
  <si>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</si>
  <si>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</si>
  <si>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</si>
  <si>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</si>
  <si>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</si>
  <si>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</si>
  <si>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</si>
  <si>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</si>
  <si>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</si>
  <si>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</si>
  <si>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</si>
  <si>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</si>
  <si>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</si>
  <si>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</si>
  <si>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</si>
  <si>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</si>
  <si>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</si>
  <si>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</si>
  <si>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</si>
  <si>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</si>
  <si>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</si>
  <si>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</si>
  <si>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</si>
  <si>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</si>
  <si>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</si>
  <si>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</si>
  <si>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</si>
  <si>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</si>
  <si>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</si>
  <si>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</si>
  <si>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</si>
  <si>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</si>
  <si>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</si>
  <si>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</si>
  <si>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CB582B00BD77C658D5BE9089A20A7E05</t>
  </si>
  <si>
    <t>2021</t>
  </si>
  <si>
    <t>01/04/2021</t>
  </si>
  <si>
    <t>30/06/2021</t>
  </si>
  <si>
    <t>Licencia</t>
  </si>
  <si>
    <t>017/04/2021 COM</t>
  </si>
  <si>
    <t>Construcción de vivienda así como ampliación del inmueble</t>
  </si>
  <si>
    <t>Reglamento de construcciones para el municipio de apaseo el grande, Gto. Código territorial para el estado y los municipios de Guanajuato, ley de ingresos para el municipio de Apaseo el grande, Guanajuato, para el ejercicio fiscal del 2020.</t>
  </si>
  <si>
    <t>DESARROLLO URBANO</t>
  </si>
  <si>
    <t>Privado</t>
  </si>
  <si>
    <t/>
  </si>
  <si>
    <t>DISTRIBUIDORA DE GAS NOEL  S.A. DE C.V.</t>
  </si>
  <si>
    <t>26/04/2021</t>
  </si>
  <si>
    <t>https://apaseoelgrande.gob.mx/obligaciones/estructura/desarrollo_urbano/fraccion_27/construccion/2021/LICENCIAS DE CONSTRUCCION CAB-COM 2DO BIMESTRE 2021.pdf</t>
  </si>
  <si>
    <t>1826.03</t>
  </si>
  <si>
    <t>No</t>
  </si>
  <si>
    <t>22/07/2021</t>
  </si>
  <si>
    <t>16/07/2021</t>
  </si>
  <si>
    <t>05160072E8C87EE465958160658458A1</t>
  </si>
  <si>
    <t>018/04/2021 COM</t>
  </si>
  <si>
    <t>EQUIPO REFORZADO DEL CENTRO S.A. DE C.V.</t>
  </si>
  <si>
    <t>28/04/2021</t>
  </si>
  <si>
    <t>10675.53</t>
  </si>
  <si>
    <t>FFCE82C4B52BE5972DBACC6E4BFF8788</t>
  </si>
  <si>
    <t>19/04/2021 FRACC</t>
  </si>
  <si>
    <t>PAULA</t>
  </si>
  <si>
    <t>PERALES</t>
  </si>
  <si>
    <t>MENDOZA</t>
  </si>
  <si>
    <t>08/04/2021</t>
  </si>
  <si>
    <t>https://apaseoelgrande.gob.mx/obligaciones/estructura/desarrollo_urbano/fraccion_27/construccion/2021/LICENCIAS DE CONSTRUCCION FRAC-IND 2DO BIMESTRE 2021.pdf</t>
  </si>
  <si>
    <t>244.02</t>
  </si>
  <si>
    <t>8ED877F96AC55D491FC44C9B55594D13</t>
  </si>
  <si>
    <t>20/04/2021 FRACC</t>
  </si>
  <si>
    <t>CADENA COMERCIAL OXXO, S.A. DE C.V.</t>
  </si>
  <si>
    <t>12/04/2021</t>
  </si>
  <si>
    <t>1330.01</t>
  </si>
  <si>
    <t>B228066E447669A3328AB3467AC4094D</t>
  </si>
  <si>
    <t>67/06/2021 FRACC</t>
  </si>
  <si>
    <t>LUZ ALEJANDRA</t>
  </si>
  <si>
    <t>LOPEZ</t>
  </si>
  <si>
    <t>MONREAL</t>
  </si>
  <si>
    <t>29/06/2021</t>
  </si>
  <si>
    <t>520.83</t>
  </si>
  <si>
    <t>383F3001DCC6EF274C14023C9B6C6E33</t>
  </si>
  <si>
    <t>048/06/2021 IND</t>
  </si>
  <si>
    <t>MARTHA LILIANA</t>
  </si>
  <si>
    <t>HINOJOSA</t>
  </si>
  <si>
    <t>MIRANDA</t>
  </si>
  <si>
    <t>07/06/2021</t>
  </si>
  <si>
    <t>1642.25</t>
  </si>
  <si>
    <t>C222ED4F9C0B09109BA12C4659F5BDA4</t>
  </si>
  <si>
    <t>049/06/2021 IND</t>
  </si>
  <si>
    <t>YACHIYO MEXICO MANUFACTURING, S.A.</t>
  </si>
  <si>
    <t>2332.2</t>
  </si>
  <si>
    <t>8214DB156C695156EC35D422F419E6E2</t>
  </si>
  <si>
    <t>050/06/2021 IND</t>
  </si>
  <si>
    <t>GAS NATURAL POTOSINO, S.A.P.I. DE C.V.</t>
  </si>
  <si>
    <t>10/06/2021</t>
  </si>
  <si>
    <t>8350.3</t>
  </si>
  <si>
    <t>B47B400105B8152B8E2910A9470F119C</t>
  </si>
  <si>
    <t>21/04/2021 FRACC</t>
  </si>
  <si>
    <t>BANCO INMOBILIARIO MEXICANO, S.A.</t>
  </si>
  <si>
    <t>19/04/2021</t>
  </si>
  <si>
    <t>18645.87</t>
  </si>
  <si>
    <t>4B605B0DD18A8C8FF08C1248E46381D6</t>
  </si>
  <si>
    <t>22/04/2021 FRACC</t>
  </si>
  <si>
    <t>776.91</t>
  </si>
  <si>
    <t>EC15EF478C578FE6F3588994D7CB17B9</t>
  </si>
  <si>
    <t>23/04/2021 FRACC</t>
  </si>
  <si>
    <t>41953.2</t>
  </si>
  <si>
    <t>7B6F5ECE32DEAFF3183CA8FAD90092A9</t>
  </si>
  <si>
    <t>24/04/2021 FRACC</t>
  </si>
  <si>
    <t>1553.82</t>
  </si>
  <si>
    <t>D364AEF2A1340FFC7CB8294F14B5A985</t>
  </si>
  <si>
    <t>25/04/2021 FRACC</t>
  </si>
  <si>
    <t>E7E940CF493789489FBDE12ACC0BF7F3</t>
  </si>
  <si>
    <t>051/06/2021 IND</t>
  </si>
  <si>
    <t>PARQUES INDUSTRIALES AMISTAD BAJIO, S.A. DE C.V.</t>
  </si>
  <si>
    <t>14/06/2021</t>
  </si>
  <si>
    <t>31362.1</t>
  </si>
  <si>
    <t>6FCF17E225FE353C5691266C82838D0E</t>
  </si>
  <si>
    <t>052/06/2021 IND</t>
  </si>
  <si>
    <t>TOYOTA MOTOR MANUFACTURING DE GUANAJUATO, S.A. DE C.V.</t>
  </si>
  <si>
    <t>16/06/2021</t>
  </si>
  <si>
    <t>9153.99</t>
  </si>
  <si>
    <t>D1E52C917DC077994B0E039DBC8E5EE1</t>
  </si>
  <si>
    <t>26/04/2021 FRACC</t>
  </si>
  <si>
    <t>10876.76</t>
  </si>
  <si>
    <t>83F08A8D1F95ED2D5F351D4827FF0C50</t>
  </si>
  <si>
    <t>27/04/2021 FRACC</t>
  </si>
  <si>
    <t>13984.4</t>
  </si>
  <si>
    <t>DA03B24FB13BFC85E43A624CD1136DA7</t>
  </si>
  <si>
    <t>28/04/2021 FRACC</t>
  </si>
  <si>
    <t>37418E6CD8859773DF620AC53E6C1369</t>
  </si>
  <si>
    <t>29/04/2021 FRACC</t>
  </si>
  <si>
    <t>13008.64</t>
  </si>
  <si>
    <t>F7A9F55C7CFEE006103F0E0EEDF5F5DA</t>
  </si>
  <si>
    <t>30/04/2021 FRACC</t>
  </si>
  <si>
    <t>MARICRUZ</t>
  </si>
  <si>
    <t>TREJO</t>
  </si>
  <si>
    <t>RODRIGUEZ</t>
  </si>
  <si>
    <t>283.2</t>
  </si>
  <si>
    <t>B9913D9D931401C00D8BDA8A68FBA85B</t>
  </si>
  <si>
    <t>31/04/2021 FRACC</t>
  </si>
  <si>
    <t>MARIA DEL CONSUELO</t>
  </si>
  <si>
    <t>SANTIAGO</t>
  </si>
  <si>
    <t>LARA</t>
  </si>
  <si>
    <t>39.34</t>
  </si>
  <si>
    <t>2E40F4F7D08B6457835C63072E234375</t>
  </si>
  <si>
    <t>32/04/2021 FRACC</t>
  </si>
  <si>
    <t>SI SOL INMOBILIARIAS S.A. DE C.V.</t>
  </si>
  <si>
    <t>27/04/2021</t>
  </si>
  <si>
    <t>106850.02</t>
  </si>
  <si>
    <t>F6E3C0F801F458A6F7F6D0EE09A71EE8</t>
  </si>
  <si>
    <t>33/04/2021 FRACC</t>
  </si>
  <si>
    <t>JUAN CARLOS</t>
  </si>
  <si>
    <t>VAZQUEZ</t>
  </si>
  <si>
    <t>347.13</t>
  </si>
  <si>
    <t>FC2F81580F4191D43E1D15D7AA5A6ACE</t>
  </si>
  <si>
    <t>041/04/2021 IND</t>
  </si>
  <si>
    <t>30802.8</t>
  </si>
  <si>
    <t>DB09202687FA0F6B633B30BAB4B09E33</t>
  </si>
  <si>
    <t>042/04/2021 IND</t>
  </si>
  <si>
    <t>PROCTER &amp; GAMBLE MANUFACTURING MEXICO S. DE R.L. DE C.V.</t>
  </si>
  <si>
    <t>769.26</t>
  </si>
  <si>
    <t>7AB92F86E331A57616EB83F042075602</t>
  </si>
  <si>
    <t>043/04/2021 IND</t>
  </si>
  <si>
    <t>30/04/2021</t>
  </si>
  <si>
    <t>15696.69</t>
  </si>
  <si>
    <t>3B656AC547DF6E40CC2D60697FFFB65F</t>
  </si>
  <si>
    <t>044/04/2021 IND</t>
  </si>
  <si>
    <t>GALERIA PRODUCTORA DE COSMETICOS, S. DE R.L. DE C.V.</t>
  </si>
  <si>
    <t>393.4</t>
  </si>
  <si>
    <t>3340188DF1419E24161E4F5374868E23</t>
  </si>
  <si>
    <t>045/04/2021 IND</t>
  </si>
  <si>
    <t>462.22</t>
  </si>
  <si>
    <t>1AFEE6CABEE6D42B2E951E5A628D1A40</t>
  </si>
  <si>
    <t>022/05/2021 CAB</t>
  </si>
  <si>
    <t>MA. MAYOLA</t>
  </si>
  <si>
    <t>FLORES</t>
  </si>
  <si>
    <t>PEREZ</t>
  </si>
  <si>
    <t>04/05/2021</t>
  </si>
  <si>
    <t>404</t>
  </si>
  <si>
    <t>83DF88D3CA5D2320B6051B48C19E04D5</t>
  </si>
  <si>
    <t>023/05/2021 CAB</t>
  </si>
  <si>
    <t>MA. MAYELA</t>
  </si>
  <si>
    <t>12/05/2021</t>
  </si>
  <si>
    <t>4562F56CAE5E798777D565238FC7E7DF</t>
  </si>
  <si>
    <t>024/05/2021 CAB</t>
  </si>
  <si>
    <t>KAREN GUADALUPE</t>
  </si>
  <si>
    <t>FONSECA</t>
  </si>
  <si>
    <t>66.04</t>
  </si>
  <si>
    <t>A8EE341D137F09F49553767F15A158D1</t>
  </si>
  <si>
    <t>025/05/2021 CAB</t>
  </si>
  <si>
    <t>FERNANDO</t>
  </si>
  <si>
    <t>ANGEL</t>
  </si>
  <si>
    <t>ORTEGA</t>
  </si>
  <si>
    <t>14/05/2021</t>
  </si>
  <si>
    <t>184.8</t>
  </si>
  <si>
    <t>DA1CDC458CDFBB41975277C36D67A02A</t>
  </si>
  <si>
    <t>026/05/2021 CAB</t>
  </si>
  <si>
    <t>MARIA MAGDALENA</t>
  </si>
  <si>
    <t>LUNA</t>
  </si>
  <si>
    <t>HERNANDEZ</t>
  </si>
  <si>
    <t>20/05/2021</t>
  </si>
  <si>
    <t>47.77</t>
  </si>
  <si>
    <t>35374FED782DE263C07984616FAC2D81</t>
  </si>
  <si>
    <t>027/05/2021 CAB</t>
  </si>
  <si>
    <t>GISELA</t>
  </si>
  <si>
    <t>GIRON</t>
  </si>
  <si>
    <t>ALANIS</t>
  </si>
  <si>
    <t>1603.17</t>
  </si>
  <si>
    <t>8DCBF762150C605317A8B36598F38375</t>
  </si>
  <si>
    <t>028/05/2021 CAB</t>
  </si>
  <si>
    <t>25620C0EBEC9D8BF37F669F578AD6BA9</t>
  </si>
  <si>
    <t>029/05/2021 CAB</t>
  </si>
  <si>
    <t>26/05/2021</t>
  </si>
  <si>
    <t>E4B0DA25A5519479012E7E0DD5F27B0A</t>
  </si>
  <si>
    <t>016/05/2021 COM</t>
  </si>
  <si>
    <t>J. ANTONIO</t>
  </si>
  <si>
    <t>OCHOA</t>
  </si>
  <si>
    <t>63.74</t>
  </si>
  <si>
    <t>337D210DF34E508C61EB56F2E9280582</t>
  </si>
  <si>
    <t>017/05/2021 COM</t>
  </si>
  <si>
    <t>VIVIANO / BIBIANO</t>
  </si>
  <si>
    <t>ROBLES</t>
  </si>
  <si>
    <t>LANDIN</t>
  </si>
  <si>
    <t>11/05/2021</t>
  </si>
  <si>
    <t>312</t>
  </si>
  <si>
    <t>F9C62143020CE39FEC1224862949BC3C</t>
  </si>
  <si>
    <t>018/05/2021 COM</t>
  </si>
  <si>
    <t>MATC DIGITAL, S. DE R.L. DE C.V.</t>
  </si>
  <si>
    <t>13/05/2021</t>
  </si>
  <si>
    <t>1116</t>
  </si>
  <si>
    <t>3CBFDB7EF616006ACCCDDED5BB73B684</t>
  </si>
  <si>
    <t>019/05/2021 COM</t>
  </si>
  <si>
    <t>IGNACIO</t>
  </si>
  <si>
    <t>HURTADO</t>
  </si>
  <si>
    <t>17/05/2021</t>
  </si>
  <si>
    <t>91.65</t>
  </si>
  <si>
    <t>48692F2AA72053B2D0D796A02BA1F5DB</t>
  </si>
  <si>
    <t>020/05/2021 COM</t>
  </si>
  <si>
    <t>SERVICOMUNICACIONES INGENIERIA Y CONSTRUCCION, S.A. DE C.V.</t>
  </si>
  <si>
    <t>27/05/2021</t>
  </si>
  <si>
    <t>BD2300ABC7ED8CB94CA08AD5C56313B2</t>
  </si>
  <si>
    <t>034/05/2021 FRACC</t>
  </si>
  <si>
    <t>CARLOS</t>
  </si>
  <si>
    <t>JUAREZ</t>
  </si>
  <si>
    <t>05/05/2021</t>
  </si>
  <si>
    <t>6B6DE1E17708FD95C75CC25B4AC4864A</t>
  </si>
  <si>
    <t>035/05/2021 FRACC</t>
  </si>
  <si>
    <t>INMOBILIARIA CORDILLERA, S.A. DE C.V.</t>
  </si>
  <si>
    <t>3129.27</t>
  </si>
  <si>
    <t>7B135FF8E22A0F615486DBFA04976908</t>
  </si>
  <si>
    <t>036/05/2021 FRACC</t>
  </si>
  <si>
    <t>3359.6</t>
  </si>
  <si>
    <t>EC924694E68B42D68A347B438126D1A9</t>
  </si>
  <si>
    <t>049/05/2021 FRACC</t>
  </si>
  <si>
    <t>IRMA</t>
  </si>
  <si>
    <t>GUTIERREZ</t>
  </si>
  <si>
    <t>DE SANTIAGO</t>
  </si>
  <si>
    <t>25/05/2021</t>
  </si>
  <si>
    <t>78.68</t>
  </si>
  <si>
    <t>194AD624E162FE27F7FCE3FBB3CF3BF5</t>
  </si>
  <si>
    <t>050/05/2021 FRACC</t>
  </si>
  <si>
    <t>SQUADRA INMOBILIARIA Y ARQUITECTURA S.A. DE C.V.</t>
  </si>
  <si>
    <t>1724.64</t>
  </si>
  <si>
    <t>94F72FA2E343B8BDB76C6C22D2D4487B</t>
  </si>
  <si>
    <t>051/05/2021 FRACC</t>
  </si>
  <si>
    <t>28/05/2021</t>
  </si>
  <si>
    <t>860.45</t>
  </si>
  <si>
    <t>4F46C1D8E24819D3D2C44C84CC6BFB38</t>
  </si>
  <si>
    <t>052/05/2021 FRACC</t>
  </si>
  <si>
    <t>732.37</t>
  </si>
  <si>
    <t>08FF0C9E3B7FCEEA2D302B55AE3E7F09</t>
  </si>
  <si>
    <t>046/05/2021 IND</t>
  </si>
  <si>
    <t>VUTEQ SERVICE MEXICO, S.A. DE C.V.</t>
  </si>
  <si>
    <t>231.6</t>
  </si>
  <si>
    <t>CE3BC86B94EF42E6933EE1B032923BFC</t>
  </si>
  <si>
    <t>TOYOTETSU, S.A. DE C.V. (EXPANSION PJ)</t>
  </si>
  <si>
    <t>28972.81</t>
  </si>
  <si>
    <t>AA4D631E89FB1F786F83F3D39722F3C1</t>
  </si>
  <si>
    <t>030/06/2021 CAB</t>
  </si>
  <si>
    <t>SANCHEZ</t>
  </si>
  <si>
    <t>03/06/2021</t>
  </si>
  <si>
    <t>219A20FE3F240A6E30416C6F2DB1050C</t>
  </si>
  <si>
    <t>031/06/2021 CAB</t>
  </si>
  <si>
    <t>JOSE ANGEL CDS</t>
  </si>
  <si>
    <t>CORDERO</t>
  </si>
  <si>
    <t>08/06/2021</t>
  </si>
  <si>
    <t>3588</t>
  </si>
  <si>
    <t>B7A472EF6C8DE29F41A9333B8147487A</t>
  </si>
  <si>
    <t>032/06/2021 CAB</t>
  </si>
  <si>
    <t>GABRIEL EUSEBIO</t>
  </si>
  <si>
    <t>RIVERA</t>
  </si>
  <si>
    <t>ROSAS</t>
  </si>
  <si>
    <t>2674.58</t>
  </si>
  <si>
    <t>6FAB00FE1B77E53215E911D97348F911</t>
  </si>
  <si>
    <t>033/06/2021 CAB</t>
  </si>
  <si>
    <t>ALFONSO</t>
  </si>
  <si>
    <t>RAMIREZ</t>
  </si>
  <si>
    <t>GONZALEZ</t>
  </si>
  <si>
    <t>17/06/2021</t>
  </si>
  <si>
    <t>192.5</t>
  </si>
  <si>
    <t>59F281AF517505B0B3716361BEC8D4B3</t>
  </si>
  <si>
    <t>034/06/2021 CAB</t>
  </si>
  <si>
    <t>GABRIEL</t>
  </si>
  <si>
    <t>25/06/2021</t>
  </si>
  <si>
    <t>464.75</t>
  </si>
  <si>
    <t>DE0358895F9FAEDDD49345A8835B6BAF</t>
  </si>
  <si>
    <t>035/06/2021 CAB</t>
  </si>
  <si>
    <t>371ABE0C97B0B61E610FFE5B9F7D4BD0</t>
  </si>
  <si>
    <t>036/06/2021 CAB</t>
  </si>
  <si>
    <t>1A8B1D70911C21B5A097FEE4544205E4</t>
  </si>
  <si>
    <t>037/06/2021 CAB</t>
  </si>
  <si>
    <t>C9E94F865E063836FF5E85FBF3508F7C</t>
  </si>
  <si>
    <t>021/06/2021 COM</t>
  </si>
  <si>
    <t>MA. DE LOS ANGELES</t>
  </si>
  <si>
    <t>01/06/2021</t>
  </si>
  <si>
    <t>196.7</t>
  </si>
  <si>
    <t>373FD1B5670D08434E30F185F55AC517</t>
  </si>
  <si>
    <t>022/06/2021 COM</t>
  </si>
  <si>
    <t>MARIA ELENA</t>
  </si>
  <si>
    <t>MEJIA</t>
  </si>
  <si>
    <t>MOLINA</t>
  </si>
  <si>
    <t>3C7E558B18C00F78EA65CC927E4D6ACA</t>
  </si>
  <si>
    <t>53/06/2021 FRACC</t>
  </si>
  <si>
    <t>550.26</t>
  </si>
  <si>
    <t>61F793C71F2631E8614D9CE16EE21E22</t>
  </si>
  <si>
    <t>54/06/2021 FRACC</t>
  </si>
  <si>
    <t>1022.28</t>
  </si>
  <si>
    <t>0B871BF71796C206350BDAA5A60B6C6E</t>
  </si>
  <si>
    <t>55/06/2021 FRACC</t>
  </si>
  <si>
    <t>04/06/2021</t>
  </si>
  <si>
    <t>726.39</t>
  </si>
  <si>
    <t>48DD2F7F7BDDAF5EAC7CB558C9B4692A</t>
  </si>
  <si>
    <t>016/04/2021 CAB</t>
  </si>
  <si>
    <t>AURELIO</t>
  </si>
  <si>
    <t>CRUZ</t>
  </si>
  <si>
    <t>07/04/2021</t>
  </si>
  <si>
    <t>206.04</t>
  </si>
  <si>
    <t>36C396BFD156CA0A58C12F0AC16105E6</t>
  </si>
  <si>
    <t>017/04/2021 CAB</t>
  </si>
  <si>
    <t>JUAN</t>
  </si>
  <si>
    <t>ALVAREZ</t>
  </si>
  <si>
    <t>VARGAS</t>
  </si>
  <si>
    <t>61.6</t>
  </si>
  <si>
    <t>1E61FD2FDDAC2B5797426E266298BDDD</t>
  </si>
  <si>
    <t>019/04/2021 CAB</t>
  </si>
  <si>
    <t>ALFREDO</t>
  </si>
  <si>
    <t>TOVAR</t>
  </si>
  <si>
    <t>22/04/2021</t>
  </si>
  <si>
    <t>169.7</t>
  </si>
  <si>
    <t>669F73B994D2A3C8DC8E5902A84A6217</t>
  </si>
  <si>
    <t>020/04/2021 CAB</t>
  </si>
  <si>
    <t>"DISTRIBUIDORA DE GAS NOEL"  S.A. DE C.V.</t>
  </si>
  <si>
    <t>2221.71</t>
  </si>
  <si>
    <t>67F728EBE67C1F2ACC58D72733019F39</t>
  </si>
  <si>
    <t>56/06/2021 FRACC</t>
  </si>
  <si>
    <t>MESETA HABITAT, S.A.P.I. DE C.V.</t>
  </si>
  <si>
    <t>11/06/2021</t>
  </si>
  <si>
    <t>1243.54</t>
  </si>
  <si>
    <t>C9C986FBB156A2FCDE346203258F1F6E</t>
  </si>
  <si>
    <t>57/06/2021 FRACC</t>
  </si>
  <si>
    <t>CONSTRUCTORA E INMOBILIARIA ECE S.A. DE C.V</t>
  </si>
  <si>
    <t>19700.98</t>
  </si>
  <si>
    <t>9171CD27113463CE07C237CE5F94F989</t>
  </si>
  <si>
    <t>58/06/2021 FRACC</t>
  </si>
  <si>
    <t>861.28</t>
  </si>
  <si>
    <t>379DA764E657E373E92207C6AAFE1C83</t>
  </si>
  <si>
    <t>61/06/2021 FRACC</t>
  </si>
  <si>
    <t>QUMA DEL BAJIO S.A. DE C.V.</t>
  </si>
  <si>
    <t>22/06/2021</t>
  </si>
  <si>
    <t>21524.22</t>
  </si>
  <si>
    <t>AF0282D41D1631634F05689A79B7C23C</t>
  </si>
  <si>
    <t>62/06/2021 FRACC</t>
  </si>
  <si>
    <t>26491.35</t>
  </si>
  <si>
    <t>11F884497D7F185A89737F52DB0C98DE</t>
  </si>
  <si>
    <t>021/04/2021 CAB</t>
  </si>
  <si>
    <t>ANTONIO</t>
  </si>
  <si>
    <t>MANDUJANO</t>
  </si>
  <si>
    <t>AGUILERA</t>
  </si>
  <si>
    <t>168.6</t>
  </si>
  <si>
    <t>1AE49C330501AF425392FABB1399A3D7</t>
  </si>
  <si>
    <t>014/04/2021 COM</t>
  </si>
  <si>
    <t>EMILIO</t>
  </si>
  <si>
    <t>PAZ</t>
  </si>
  <si>
    <t>05/04/2021</t>
  </si>
  <si>
    <t>25.07</t>
  </si>
  <si>
    <t>30395E3381B8124FDD587EC91286B840</t>
  </si>
  <si>
    <t>015/04/2021 COM</t>
  </si>
  <si>
    <t>CATALINA</t>
  </si>
  <si>
    <t>ESCAMILLA</t>
  </si>
  <si>
    <t>422.84</t>
  </si>
  <si>
    <t>1E3735ACEA6478FDDAAFCA099E236E4B</t>
  </si>
  <si>
    <t>016/04/2021 COM</t>
  </si>
  <si>
    <t>1817.47</t>
  </si>
  <si>
    <t>1D46FD01348EBD564F0F9BBCC791619C</t>
  </si>
  <si>
    <t>63/06/2021 FRACC</t>
  </si>
  <si>
    <t>8A241B91F7A117D45AD630186CE734DB</t>
  </si>
  <si>
    <t>64/06/2021 FRACC</t>
  </si>
  <si>
    <t>23/06/2021</t>
  </si>
  <si>
    <t>0B9D8F21218C7996A69CBCE2F2EF4325</t>
  </si>
  <si>
    <t>65/06/2021 FRACC</t>
  </si>
  <si>
    <t>28/06/2021</t>
  </si>
  <si>
    <t>19868.52</t>
  </si>
  <si>
    <t>E3427AE26689354807BBBA974E746BAB</t>
  </si>
  <si>
    <t>66/06/2021 FRACC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</si>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</sst>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tabSelected="1" topLeftCell="F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1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58.28515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4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83</v>
      </c>
      <c r="P8" s="2" t="s">
        <v>81</v>
      </c>
      <c r="Q8" s="2" t="s">
        <v>81</v>
      </c>
      <c r="R8" s="2" t="s">
        <v>84</v>
      </c>
      <c r="S8" s="2" t="s">
        <v>81</v>
      </c>
      <c r="T8" s="2" t="s">
        <v>85</v>
      </c>
      <c r="U8" s="2" t="s">
        <v>81</v>
      </c>
      <c r="V8" s="2" t="s">
        <v>81</v>
      </c>
      <c r="W8" s="2" t="s">
        <v>81</v>
      </c>
      <c r="X8" s="2" t="s">
        <v>86</v>
      </c>
      <c r="Y8" s="2" t="s">
        <v>81</v>
      </c>
      <c r="Z8" s="2" t="s">
        <v>79</v>
      </c>
      <c r="AA8" s="2" t="s">
        <v>87</v>
      </c>
      <c r="AB8" s="2" t="s">
        <v>88</v>
      </c>
      <c r="AC8" s="2" t="s">
        <v>81</v>
      </c>
    </row>
    <row r="9" spans="1:29" ht="45" customHeight="1" x14ac:dyDescent="0.25">
      <c r="A9" s="2" t="s">
        <v>89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90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81</v>
      </c>
      <c r="M9" s="2" t="s">
        <v>81</v>
      </c>
      <c r="N9" s="2" t="s">
        <v>91</v>
      </c>
      <c r="O9" s="2" t="s">
        <v>92</v>
      </c>
      <c r="P9" s="2" t="s">
        <v>81</v>
      </c>
      <c r="Q9" s="2" t="s">
        <v>81</v>
      </c>
      <c r="R9" s="2" t="s">
        <v>84</v>
      </c>
      <c r="S9" s="2" t="s">
        <v>81</v>
      </c>
      <c r="T9" s="2" t="s">
        <v>93</v>
      </c>
      <c r="U9" s="2" t="s">
        <v>81</v>
      </c>
      <c r="V9" s="2" t="s">
        <v>81</v>
      </c>
      <c r="W9" s="2" t="s">
        <v>81</v>
      </c>
      <c r="X9" s="2" t="s">
        <v>86</v>
      </c>
      <c r="Y9" s="2" t="s">
        <v>81</v>
      </c>
      <c r="Z9" s="2" t="s">
        <v>79</v>
      </c>
      <c r="AA9" s="2" t="s">
        <v>87</v>
      </c>
      <c r="AB9" s="2" t="s">
        <v>88</v>
      </c>
      <c r="AC9" s="2" t="s">
        <v>81</v>
      </c>
    </row>
    <row r="10" spans="1:29" ht="45" customHeight="1" x14ac:dyDescent="0.25">
      <c r="A10" s="2" t="s">
        <v>94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95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96</v>
      </c>
      <c r="L10" s="2" t="s">
        <v>97</v>
      </c>
      <c r="M10" s="2" t="s">
        <v>98</v>
      </c>
      <c r="N10" s="2" t="s">
        <v>81</v>
      </c>
      <c r="O10" s="2" t="s">
        <v>99</v>
      </c>
      <c r="P10" s="2" t="s">
        <v>81</v>
      </c>
      <c r="Q10" s="2" t="s">
        <v>81</v>
      </c>
      <c r="R10" s="2" t="s">
        <v>100</v>
      </c>
      <c r="S10" s="2" t="s">
        <v>81</v>
      </c>
      <c r="T10" s="2" t="s">
        <v>101</v>
      </c>
      <c r="U10" s="2" t="s">
        <v>81</v>
      </c>
      <c r="V10" s="2" t="s">
        <v>81</v>
      </c>
      <c r="W10" s="2" t="s">
        <v>81</v>
      </c>
      <c r="X10" s="2" t="s">
        <v>86</v>
      </c>
      <c r="Y10" s="2" t="s">
        <v>81</v>
      </c>
      <c r="Z10" s="2" t="s">
        <v>79</v>
      </c>
      <c r="AA10" s="2" t="s">
        <v>87</v>
      </c>
      <c r="AB10" s="2" t="s">
        <v>88</v>
      </c>
      <c r="AC10" s="2" t="s">
        <v>81</v>
      </c>
    </row>
    <row r="11" spans="1:29" ht="45" customHeight="1" x14ac:dyDescent="0.25">
      <c r="A11" s="2" t="s">
        <v>102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103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81</v>
      </c>
      <c r="M11" s="2" t="s">
        <v>81</v>
      </c>
      <c r="N11" s="2" t="s">
        <v>104</v>
      </c>
      <c r="O11" s="2" t="s">
        <v>105</v>
      </c>
      <c r="P11" s="2" t="s">
        <v>81</v>
      </c>
      <c r="Q11" s="2" t="s">
        <v>81</v>
      </c>
      <c r="R11" s="2" t="s">
        <v>100</v>
      </c>
      <c r="S11" s="2" t="s">
        <v>81</v>
      </c>
      <c r="T11" s="2" t="s">
        <v>106</v>
      </c>
      <c r="U11" s="2" t="s">
        <v>81</v>
      </c>
      <c r="V11" s="2" t="s">
        <v>81</v>
      </c>
      <c r="W11" s="2" t="s">
        <v>81</v>
      </c>
      <c r="X11" s="2" t="s">
        <v>86</v>
      </c>
      <c r="Y11" s="2" t="s">
        <v>81</v>
      </c>
      <c r="Z11" s="2" t="s">
        <v>79</v>
      </c>
      <c r="AA11" s="2" t="s">
        <v>87</v>
      </c>
      <c r="AB11" s="2" t="s">
        <v>88</v>
      </c>
      <c r="AC11" s="2" t="s">
        <v>81</v>
      </c>
    </row>
    <row r="12" spans="1:29" ht="45" customHeight="1" x14ac:dyDescent="0.25">
      <c r="A12" s="2" t="s">
        <v>107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108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109</v>
      </c>
      <c r="L12" s="2" t="s">
        <v>110</v>
      </c>
      <c r="M12" s="2" t="s">
        <v>111</v>
      </c>
      <c r="N12" s="2" t="s">
        <v>81</v>
      </c>
      <c r="O12" s="2" t="s">
        <v>112</v>
      </c>
      <c r="P12" s="2" t="s">
        <v>81</v>
      </c>
      <c r="Q12" s="2" t="s">
        <v>81</v>
      </c>
      <c r="R12" s="2" t="s">
        <v>100</v>
      </c>
      <c r="S12" s="2" t="s">
        <v>81</v>
      </c>
      <c r="T12" s="2" t="s">
        <v>113</v>
      </c>
      <c r="U12" s="2" t="s">
        <v>81</v>
      </c>
      <c r="V12" s="2" t="s">
        <v>81</v>
      </c>
      <c r="W12" s="2" t="s">
        <v>81</v>
      </c>
      <c r="X12" s="2" t="s">
        <v>86</v>
      </c>
      <c r="Y12" s="2" t="s">
        <v>81</v>
      </c>
      <c r="Z12" s="2" t="s">
        <v>79</v>
      </c>
      <c r="AA12" s="2" t="s">
        <v>87</v>
      </c>
      <c r="AB12" s="2" t="s">
        <v>88</v>
      </c>
      <c r="AC12" s="2" t="s">
        <v>81</v>
      </c>
    </row>
    <row r="13" spans="1:29" ht="45" customHeight="1" x14ac:dyDescent="0.25">
      <c r="A13" s="2" t="s">
        <v>114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115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116</v>
      </c>
      <c r="L13" s="2" t="s">
        <v>117</v>
      </c>
      <c r="M13" s="2" t="s">
        <v>118</v>
      </c>
      <c r="N13" s="2" t="s">
        <v>81</v>
      </c>
      <c r="O13" s="2" t="s">
        <v>119</v>
      </c>
      <c r="P13" s="2" t="s">
        <v>81</v>
      </c>
      <c r="Q13" s="2" t="s">
        <v>81</v>
      </c>
      <c r="R13" s="2" t="s">
        <v>100</v>
      </c>
      <c r="S13" s="2" t="s">
        <v>81</v>
      </c>
      <c r="T13" s="2" t="s">
        <v>120</v>
      </c>
      <c r="U13" s="2" t="s">
        <v>81</v>
      </c>
      <c r="V13" s="2" t="s">
        <v>81</v>
      </c>
      <c r="W13" s="2" t="s">
        <v>81</v>
      </c>
      <c r="X13" s="2" t="s">
        <v>86</v>
      </c>
      <c r="Y13" s="2" t="s">
        <v>81</v>
      </c>
      <c r="Z13" s="2" t="s">
        <v>79</v>
      </c>
      <c r="AA13" s="2" t="s">
        <v>87</v>
      </c>
      <c r="AB13" s="2" t="s">
        <v>88</v>
      </c>
      <c r="AC13" s="2" t="s">
        <v>81</v>
      </c>
    </row>
    <row r="14" spans="1:29" ht="45" customHeight="1" x14ac:dyDescent="0.25">
      <c r="A14" s="2" t="s">
        <v>121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122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81</v>
      </c>
      <c r="L14" s="2" t="s">
        <v>81</v>
      </c>
      <c r="M14" s="2" t="s">
        <v>81</v>
      </c>
      <c r="N14" s="2" t="s">
        <v>123</v>
      </c>
      <c r="O14" s="2" t="s">
        <v>119</v>
      </c>
      <c r="P14" s="2" t="s">
        <v>81</v>
      </c>
      <c r="Q14" s="2" t="s">
        <v>81</v>
      </c>
      <c r="R14" s="2" t="s">
        <v>100</v>
      </c>
      <c r="S14" s="2" t="s">
        <v>81</v>
      </c>
      <c r="T14" s="2" t="s">
        <v>124</v>
      </c>
      <c r="U14" s="2" t="s">
        <v>81</v>
      </c>
      <c r="V14" s="2" t="s">
        <v>81</v>
      </c>
      <c r="W14" s="2" t="s">
        <v>81</v>
      </c>
      <c r="X14" s="2" t="s">
        <v>86</v>
      </c>
      <c r="Y14" s="2" t="s">
        <v>81</v>
      </c>
      <c r="Z14" s="2" t="s">
        <v>79</v>
      </c>
      <c r="AA14" s="2" t="s">
        <v>87</v>
      </c>
      <c r="AB14" s="2" t="s">
        <v>88</v>
      </c>
      <c r="AC14" s="2" t="s">
        <v>81</v>
      </c>
    </row>
    <row r="15" spans="1:29" ht="45" customHeight="1" x14ac:dyDescent="0.25">
      <c r="A15" s="2" t="s">
        <v>125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126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81</v>
      </c>
      <c r="L15" s="2" t="s">
        <v>81</v>
      </c>
      <c r="M15" s="2" t="s">
        <v>81</v>
      </c>
      <c r="N15" s="2" t="s">
        <v>127</v>
      </c>
      <c r="O15" s="2" t="s">
        <v>128</v>
      </c>
      <c r="P15" s="2" t="s">
        <v>81</v>
      </c>
      <c r="Q15" s="2" t="s">
        <v>81</v>
      </c>
      <c r="R15" s="2" t="s">
        <v>100</v>
      </c>
      <c r="S15" s="2" t="s">
        <v>81</v>
      </c>
      <c r="T15" s="2" t="s">
        <v>129</v>
      </c>
      <c r="U15" s="2" t="s">
        <v>81</v>
      </c>
      <c r="V15" s="2" t="s">
        <v>81</v>
      </c>
      <c r="W15" s="2" t="s">
        <v>81</v>
      </c>
      <c r="X15" s="2" t="s">
        <v>86</v>
      </c>
      <c r="Y15" s="2" t="s">
        <v>81</v>
      </c>
      <c r="Z15" s="2" t="s">
        <v>79</v>
      </c>
      <c r="AA15" s="2" t="s">
        <v>87</v>
      </c>
      <c r="AB15" s="2" t="s">
        <v>88</v>
      </c>
      <c r="AC15" s="2" t="s">
        <v>81</v>
      </c>
    </row>
    <row r="16" spans="1:29" ht="45" customHeight="1" x14ac:dyDescent="0.25">
      <c r="A16" s="2" t="s">
        <v>130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131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81</v>
      </c>
      <c r="L16" s="2" t="s">
        <v>81</v>
      </c>
      <c r="M16" s="2" t="s">
        <v>81</v>
      </c>
      <c r="N16" s="2" t="s">
        <v>132</v>
      </c>
      <c r="O16" s="2" t="s">
        <v>133</v>
      </c>
      <c r="P16" s="2" t="s">
        <v>81</v>
      </c>
      <c r="Q16" s="2" t="s">
        <v>81</v>
      </c>
      <c r="R16" s="2" t="s">
        <v>100</v>
      </c>
      <c r="S16" s="2" t="s">
        <v>81</v>
      </c>
      <c r="T16" s="2" t="s">
        <v>134</v>
      </c>
      <c r="U16" s="2" t="s">
        <v>81</v>
      </c>
      <c r="V16" s="2" t="s">
        <v>81</v>
      </c>
      <c r="W16" s="2" t="s">
        <v>81</v>
      </c>
      <c r="X16" s="2" t="s">
        <v>86</v>
      </c>
      <c r="Y16" s="2" t="s">
        <v>81</v>
      </c>
      <c r="Z16" s="2" t="s">
        <v>79</v>
      </c>
      <c r="AA16" s="2" t="s">
        <v>87</v>
      </c>
      <c r="AB16" s="2" t="s">
        <v>88</v>
      </c>
      <c r="AC16" s="2" t="s">
        <v>81</v>
      </c>
    </row>
    <row r="17" spans="1:29" ht="45" customHeight="1" x14ac:dyDescent="0.25">
      <c r="A17" s="2" t="s">
        <v>135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136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81</v>
      </c>
      <c r="L17" s="2" t="s">
        <v>81</v>
      </c>
      <c r="M17" s="2" t="s">
        <v>81</v>
      </c>
      <c r="N17" s="2" t="s">
        <v>132</v>
      </c>
      <c r="O17" s="2" t="s">
        <v>133</v>
      </c>
      <c r="P17" s="2" t="s">
        <v>81</v>
      </c>
      <c r="Q17" s="2" t="s">
        <v>81</v>
      </c>
      <c r="R17" s="2" t="s">
        <v>100</v>
      </c>
      <c r="S17" s="2" t="s">
        <v>81</v>
      </c>
      <c r="T17" s="2" t="s">
        <v>137</v>
      </c>
      <c r="U17" s="2" t="s">
        <v>81</v>
      </c>
      <c r="V17" s="2" t="s">
        <v>81</v>
      </c>
      <c r="W17" s="2" t="s">
        <v>81</v>
      </c>
      <c r="X17" s="2" t="s">
        <v>86</v>
      </c>
      <c r="Y17" s="2" t="s">
        <v>81</v>
      </c>
      <c r="Z17" s="2" t="s">
        <v>79</v>
      </c>
      <c r="AA17" s="2" t="s">
        <v>87</v>
      </c>
      <c r="AB17" s="2" t="s">
        <v>88</v>
      </c>
      <c r="AC17" s="2" t="s">
        <v>81</v>
      </c>
    </row>
    <row r="18" spans="1:29" ht="45" customHeight="1" x14ac:dyDescent="0.25">
      <c r="A18" s="2" t="s">
        <v>138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139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81</v>
      </c>
      <c r="L18" s="2" t="s">
        <v>81</v>
      </c>
      <c r="M18" s="2" t="s">
        <v>81</v>
      </c>
      <c r="N18" s="2" t="s">
        <v>132</v>
      </c>
      <c r="O18" s="2" t="s">
        <v>133</v>
      </c>
      <c r="P18" s="2" t="s">
        <v>81</v>
      </c>
      <c r="Q18" s="2" t="s">
        <v>81</v>
      </c>
      <c r="R18" s="2" t="s">
        <v>100</v>
      </c>
      <c r="S18" s="2" t="s">
        <v>81</v>
      </c>
      <c r="T18" s="2" t="s">
        <v>140</v>
      </c>
      <c r="U18" s="2" t="s">
        <v>81</v>
      </c>
      <c r="V18" s="2" t="s">
        <v>81</v>
      </c>
      <c r="W18" s="2" t="s">
        <v>81</v>
      </c>
      <c r="X18" s="2" t="s">
        <v>86</v>
      </c>
      <c r="Y18" s="2" t="s">
        <v>81</v>
      </c>
      <c r="Z18" s="2" t="s">
        <v>79</v>
      </c>
      <c r="AA18" s="2" t="s">
        <v>87</v>
      </c>
      <c r="AB18" s="2" t="s">
        <v>88</v>
      </c>
      <c r="AC18" s="2" t="s">
        <v>81</v>
      </c>
    </row>
    <row r="19" spans="1:29" ht="45" customHeight="1" x14ac:dyDescent="0.25">
      <c r="A19" s="2" t="s">
        <v>141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142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81</v>
      </c>
      <c r="L19" s="2" t="s">
        <v>81</v>
      </c>
      <c r="M19" s="2" t="s">
        <v>81</v>
      </c>
      <c r="N19" s="2" t="s">
        <v>132</v>
      </c>
      <c r="O19" s="2" t="s">
        <v>133</v>
      </c>
      <c r="P19" s="2" t="s">
        <v>81</v>
      </c>
      <c r="Q19" s="2" t="s">
        <v>81</v>
      </c>
      <c r="R19" s="2" t="s">
        <v>100</v>
      </c>
      <c r="S19" s="2" t="s">
        <v>81</v>
      </c>
      <c r="T19" s="2" t="s">
        <v>143</v>
      </c>
      <c r="U19" s="2" t="s">
        <v>81</v>
      </c>
      <c r="V19" s="2" t="s">
        <v>81</v>
      </c>
      <c r="W19" s="2" t="s">
        <v>81</v>
      </c>
      <c r="X19" s="2" t="s">
        <v>86</v>
      </c>
      <c r="Y19" s="2" t="s">
        <v>81</v>
      </c>
      <c r="Z19" s="2" t="s">
        <v>79</v>
      </c>
      <c r="AA19" s="2" t="s">
        <v>87</v>
      </c>
      <c r="AB19" s="2" t="s">
        <v>88</v>
      </c>
      <c r="AC19" s="2" t="s">
        <v>81</v>
      </c>
    </row>
    <row r="20" spans="1:29" ht="45" customHeight="1" x14ac:dyDescent="0.25">
      <c r="A20" s="2" t="s">
        <v>144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145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81</v>
      </c>
      <c r="L20" s="2" t="s">
        <v>81</v>
      </c>
      <c r="M20" s="2" t="s">
        <v>81</v>
      </c>
      <c r="N20" s="2" t="s">
        <v>132</v>
      </c>
      <c r="O20" s="2" t="s">
        <v>133</v>
      </c>
      <c r="P20" s="2" t="s">
        <v>81</v>
      </c>
      <c r="Q20" s="2" t="s">
        <v>81</v>
      </c>
      <c r="R20" s="2" t="s">
        <v>100</v>
      </c>
      <c r="S20" s="2" t="s">
        <v>81</v>
      </c>
      <c r="T20" s="2" t="s">
        <v>134</v>
      </c>
      <c r="U20" s="2" t="s">
        <v>81</v>
      </c>
      <c r="V20" s="2" t="s">
        <v>81</v>
      </c>
      <c r="W20" s="2" t="s">
        <v>81</v>
      </c>
      <c r="X20" s="2" t="s">
        <v>86</v>
      </c>
      <c r="Y20" s="2" t="s">
        <v>81</v>
      </c>
      <c r="Z20" s="2" t="s">
        <v>79</v>
      </c>
      <c r="AA20" s="2" t="s">
        <v>87</v>
      </c>
      <c r="AB20" s="2" t="s">
        <v>88</v>
      </c>
      <c r="AC20" s="2" t="s">
        <v>81</v>
      </c>
    </row>
    <row r="21" spans="1:29" ht="45" customHeight="1" x14ac:dyDescent="0.25">
      <c r="A21" s="2" t="s">
        <v>146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147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81</v>
      </c>
      <c r="L21" s="2" t="s">
        <v>81</v>
      </c>
      <c r="M21" s="2" t="s">
        <v>81</v>
      </c>
      <c r="N21" s="2" t="s">
        <v>148</v>
      </c>
      <c r="O21" s="2" t="s">
        <v>149</v>
      </c>
      <c r="P21" s="2" t="s">
        <v>81</v>
      </c>
      <c r="Q21" s="2" t="s">
        <v>81</v>
      </c>
      <c r="R21" s="2" t="s">
        <v>100</v>
      </c>
      <c r="S21" s="2" t="s">
        <v>81</v>
      </c>
      <c r="T21" s="2" t="s">
        <v>150</v>
      </c>
      <c r="U21" s="2" t="s">
        <v>81</v>
      </c>
      <c r="V21" s="2" t="s">
        <v>81</v>
      </c>
      <c r="W21" s="2" t="s">
        <v>81</v>
      </c>
      <c r="X21" s="2" t="s">
        <v>86</v>
      </c>
      <c r="Y21" s="2" t="s">
        <v>81</v>
      </c>
      <c r="Z21" s="2" t="s">
        <v>79</v>
      </c>
      <c r="AA21" s="2" t="s">
        <v>87</v>
      </c>
      <c r="AB21" s="2" t="s">
        <v>88</v>
      </c>
      <c r="AC21" s="2" t="s">
        <v>81</v>
      </c>
    </row>
    <row r="22" spans="1:29" ht="45" customHeight="1" x14ac:dyDescent="0.25">
      <c r="A22" s="2" t="s">
        <v>151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152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81</v>
      </c>
      <c r="L22" s="2" t="s">
        <v>81</v>
      </c>
      <c r="M22" s="2" t="s">
        <v>81</v>
      </c>
      <c r="N22" s="2" t="s">
        <v>153</v>
      </c>
      <c r="O22" s="2" t="s">
        <v>154</v>
      </c>
      <c r="P22" s="2" t="s">
        <v>81</v>
      </c>
      <c r="Q22" s="2" t="s">
        <v>81</v>
      </c>
      <c r="R22" s="2" t="s">
        <v>100</v>
      </c>
      <c r="S22" s="2" t="s">
        <v>81</v>
      </c>
      <c r="T22" s="2" t="s">
        <v>155</v>
      </c>
      <c r="U22" s="2" t="s">
        <v>81</v>
      </c>
      <c r="V22" s="2" t="s">
        <v>81</v>
      </c>
      <c r="W22" s="2" t="s">
        <v>81</v>
      </c>
      <c r="X22" s="2" t="s">
        <v>86</v>
      </c>
      <c r="Y22" s="2" t="s">
        <v>81</v>
      </c>
      <c r="Z22" s="2" t="s">
        <v>79</v>
      </c>
      <c r="AA22" s="2" t="s">
        <v>87</v>
      </c>
      <c r="AB22" s="2" t="s">
        <v>88</v>
      </c>
      <c r="AC22" s="2" t="s">
        <v>81</v>
      </c>
    </row>
    <row r="23" spans="1:29" ht="45" customHeight="1" x14ac:dyDescent="0.25">
      <c r="A23" s="2" t="s">
        <v>156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157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81</v>
      </c>
      <c r="L23" s="2" t="s">
        <v>81</v>
      </c>
      <c r="M23" s="2" t="s">
        <v>81</v>
      </c>
      <c r="N23" s="2" t="s">
        <v>132</v>
      </c>
      <c r="O23" s="2" t="s">
        <v>133</v>
      </c>
      <c r="P23" s="2" t="s">
        <v>81</v>
      </c>
      <c r="Q23" s="2" t="s">
        <v>81</v>
      </c>
      <c r="R23" s="2" t="s">
        <v>100</v>
      </c>
      <c r="S23" s="2" t="s">
        <v>81</v>
      </c>
      <c r="T23" s="2" t="s">
        <v>158</v>
      </c>
      <c r="U23" s="2" t="s">
        <v>81</v>
      </c>
      <c r="V23" s="2" t="s">
        <v>81</v>
      </c>
      <c r="W23" s="2" t="s">
        <v>81</v>
      </c>
      <c r="X23" s="2" t="s">
        <v>86</v>
      </c>
      <c r="Y23" s="2" t="s">
        <v>81</v>
      </c>
      <c r="Z23" s="2" t="s">
        <v>79</v>
      </c>
      <c r="AA23" s="2" t="s">
        <v>87</v>
      </c>
      <c r="AB23" s="2" t="s">
        <v>88</v>
      </c>
      <c r="AC23" s="2" t="s">
        <v>81</v>
      </c>
    </row>
    <row r="24" spans="1:29" ht="45" customHeight="1" x14ac:dyDescent="0.25">
      <c r="A24" s="2" t="s">
        <v>159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160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81</v>
      </c>
      <c r="L24" s="2" t="s">
        <v>81</v>
      </c>
      <c r="M24" s="2" t="s">
        <v>81</v>
      </c>
      <c r="N24" s="2" t="s">
        <v>132</v>
      </c>
      <c r="O24" s="2" t="s">
        <v>133</v>
      </c>
      <c r="P24" s="2" t="s">
        <v>81</v>
      </c>
      <c r="Q24" s="2" t="s">
        <v>81</v>
      </c>
      <c r="R24" s="2" t="s">
        <v>100</v>
      </c>
      <c r="S24" s="2" t="s">
        <v>81</v>
      </c>
      <c r="T24" s="2" t="s">
        <v>161</v>
      </c>
      <c r="U24" s="2" t="s">
        <v>81</v>
      </c>
      <c r="V24" s="2" t="s">
        <v>81</v>
      </c>
      <c r="W24" s="2" t="s">
        <v>81</v>
      </c>
      <c r="X24" s="2" t="s">
        <v>86</v>
      </c>
      <c r="Y24" s="2" t="s">
        <v>81</v>
      </c>
      <c r="Z24" s="2" t="s">
        <v>79</v>
      </c>
      <c r="AA24" s="2" t="s">
        <v>87</v>
      </c>
      <c r="AB24" s="2" t="s">
        <v>88</v>
      </c>
      <c r="AC24" s="2" t="s">
        <v>81</v>
      </c>
    </row>
    <row r="25" spans="1:29" ht="45" customHeight="1" x14ac:dyDescent="0.25">
      <c r="A25" s="2" t="s">
        <v>162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163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81</v>
      </c>
      <c r="L25" s="2" t="s">
        <v>81</v>
      </c>
      <c r="M25" s="2" t="s">
        <v>81</v>
      </c>
      <c r="N25" s="2" t="s">
        <v>132</v>
      </c>
      <c r="O25" s="2" t="s">
        <v>133</v>
      </c>
      <c r="P25" s="2" t="s">
        <v>81</v>
      </c>
      <c r="Q25" s="2" t="s">
        <v>81</v>
      </c>
      <c r="R25" s="2" t="s">
        <v>100</v>
      </c>
      <c r="S25" s="2" t="s">
        <v>81</v>
      </c>
      <c r="T25" s="2" t="s">
        <v>137</v>
      </c>
      <c r="U25" s="2" t="s">
        <v>81</v>
      </c>
      <c r="V25" s="2" t="s">
        <v>81</v>
      </c>
      <c r="W25" s="2" t="s">
        <v>81</v>
      </c>
      <c r="X25" s="2" t="s">
        <v>86</v>
      </c>
      <c r="Y25" s="2" t="s">
        <v>81</v>
      </c>
      <c r="Z25" s="2" t="s">
        <v>79</v>
      </c>
      <c r="AA25" s="2" t="s">
        <v>87</v>
      </c>
      <c r="AB25" s="2" t="s">
        <v>88</v>
      </c>
      <c r="AC25" s="2" t="s">
        <v>81</v>
      </c>
    </row>
    <row r="26" spans="1:29" ht="45" customHeight="1" x14ac:dyDescent="0.25">
      <c r="A26" s="2" t="s">
        <v>164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165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81</v>
      </c>
      <c r="L26" s="2" t="s">
        <v>81</v>
      </c>
      <c r="M26" s="2" t="s">
        <v>81</v>
      </c>
      <c r="N26" s="2" t="s">
        <v>132</v>
      </c>
      <c r="O26" s="2" t="s">
        <v>133</v>
      </c>
      <c r="P26" s="2" t="s">
        <v>81</v>
      </c>
      <c r="Q26" s="2" t="s">
        <v>81</v>
      </c>
      <c r="R26" s="2" t="s">
        <v>100</v>
      </c>
      <c r="S26" s="2" t="s">
        <v>81</v>
      </c>
      <c r="T26" s="2" t="s">
        <v>166</v>
      </c>
      <c r="U26" s="2" t="s">
        <v>81</v>
      </c>
      <c r="V26" s="2" t="s">
        <v>81</v>
      </c>
      <c r="W26" s="2" t="s">
        <v>81</v>
      </c>
      <c r="X26" s="2" t="s">
        <v>86</v>
      </c>
      <c r="Y26" s="2" t="s">
        <v>81</v>
      </c>
      <c r="Z26" s="2" t="s">
        <v>79</v>
      </c>
      <c r="AA26" s="2" t="s">
        <v>87</v>
      </c>
      <c r="AB26" s="2" t="s">
        <v>88</v>
      </c>
      <c r="AC26" s="2" t="s">
        <v>81</v>
      </c>
    </row>
    <row r="27" spans="1:29" ht="45" customHeight="1" x14ac:dyDescent="0.25">
      <c r="A27" s="2" t="s">
        <v>167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168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169</v>
      </c>
      <c r="L27" s="2" t="s">
        <v>170</v>
      </c>
      <c r="M27" s="2" t="s">
        <v>171</v>
      </c>
      <c r="N27" s="2" t="s">
        <v>81</v>
      </c>
      <c r="O27" s="2" t="s">
        <v>83</v>
      </c>
      <c r="P27" s="2" t="s">
        <v>81</v>
      </c>
      <c r="Q27" s="2" t="s">
        <v>81</v>
      </c>
      <c r="R27" s="2" t="s">
        <v>100</v>
      </c>
      <c r="S27" s="2" t="s">
        <v>81</v>
      </c>
      <c r="T27" s="2" t="s">
        <v>172</v>
      </c>
      <c r="U27" s="2" t="s">
        <v>81</v>
      </c>
      <c r="V27" s="2" t="s">
        <v>81</v>
      </c>
      <c r="W27" s="2" t="s">
        <v>81</v>
      </c>
      <c r="X27" s="2" t="s">
        <v>86</v>
      </c>
      <c r="Y27" s="2" t="s">
        <v>81</v>
      </c>
      <c r="Z27" s="2" t="s">
        <v>79</v>
      </c>
      <c r="AA27" s="2" t="s">
        <v>87</v>
      </c>
      <c r="AB27" s="2" t="s">
        <v>88</v>
      </c>
      <c r="AC27" s="2" t="s">
        <v>81</v>
      </c>
    </row>
    <row r="28" spans="1:29" ht="45" customHeight="1" x14ac:dyDescent="0.25">
      <c r="A28" s="2" t="s">
        <v>173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174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175</v>
      </c>
      <c r="L28" s="2" t="s">
        <v>176</v>
      </c>
      <c r="M28" s="2" t="s">
        <v>177</v>
      </c>
      <c r="N28" s="2" t="s">
        <v>81</v>
      </c>
      <c r="O28" s="2" t="s">
        <v>83</v>
      </c>
      <c r="P28" s="2" t="s">
        <v>81</v>
      </c>
      <c r="Q28" s="2" t="s">
        <v>81</v>
      </c>
      <c r="R28" s="2" t="s">
        <v>100</v>
      </c>
      <c r="S28" s="2" t="s">
        <v>81</v>
      </c>
      <c r="T28" s="2" t="s">
        <v>178</v>
      </c>
      <c r="U28" s="2" t="s">
        <v>81</v>
      </c>
      <c r="V28" s="2" t="s">
        <v>81</v>
      </c>
      <c r="W28" s="2" t="s">
        <v>81</v>
      </c>
      <c r="X28" s="2" t="s">
        <v>86</v>
      </c>
      <c r="Y28" s="2" t="s">
        <v>81</v>
      </c>
      <c r="Z28" s="2" t="s">
        <v>79</v>
      </c>
      <c r="AA28" s="2" t="s">
        <v>87</v>
      </c>
      <c r="AB28" s="2" t="s">
        <v>88</v>
      </c>
      <c r="AC28" s="2" t="s">
        <v>81</v>
      </c>
    </row>
    <row r="29" spans="1:29" ht="45" customHeight="1" x14ac:dyDescent="0.25">
      <c r="A29" s="2" t="s">
        <v>179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180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81</v>
      </c>
      <c r="L29" s="2" t="s">
        <v>81</v>
      </c>
      <c r="M29" s="2" t="s">
        <v>81</v>
      </c>
      <c r="N29" s="2" t="s">
        <v>181</v>
      </c>
      <c r="O29" s="2" t="s">
        <v>182</v>
      </c>
      <c r="P29" s="2" t="s">
        <v>81</v>
      </c>
      <c r="Q29" s="2" t="s">
        <v>81</v>
      </c>
      <c r="R29" s="2" t="s">
        <v>100</v>
      </c>
      <c r="S29" s="2" t="s">
        <v>81</v>
      </c>
      <c r="T29" s="2" t="s">
        <v>183</v>
      </c>
      <c r="U29" s="2" t="s">
        <v>81</v>
      </c>
      <c r="V29" s="2" t="s">
        <v>81</v>
      </c>
      <c r="W29" s="2" t="s">
        <v>81</v>
      </c>
      <c r="X29" s="2" t="s">
        <v>86</v>
      </c>
      <c r="Y29" s="2" t="s">
        <v>81</v>
      </c>
      <c r="Z29" s="2" t="s">
        <v>79</v>
      </c>
      <c r="AA29" s="2" t="s">
        <v>87</v>
      </c>
      <c r="AB29" s="2" t="s">
        <v>88</v>
      </c>
      <c r="AC29" s="2" t="s">
        <v>81</v>
      </c>
    </row>
    <row r="30" spans="1:29" ht="45" customHeight="1" x14ac:dyDescent="0.25">
      <c r="A30" s="2" t="s">
        <v>184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185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186</v>
      </c>
      <c r="L30" s="2" t="s">
        <v>187</v>
      </c>
      <c r="M30" s="2" t="s">
        <v>81</v>
      </c>
      <c r="N30" s="2" t="s">
        <v>81</v>
      </c>
      <c r="O30" s="2" t="s">
        <v>83</v>
      </c>
      <c r="P30" s="2" t="s">
        <v>81</v>
      </c>
      <c r="Q30" s="2" t="s">
        <v>81</v>
      </c>
      <c r="R30" s="2" t="s">
        <v>100</v>
      </c>
      <c r="S30" s="2" t="s">
        <v>81</v>
      </c>
      <c r="T30" s="2" t="s">
        <v>188</v>
      </c>
      <c r="U30" s="2" t="s">
        <v>81</v>
      </c>
      <c r="V30" s="2" t="s">
        <v>81</v>
      </c>
      <c r="W30" s="2" t="s">
        <v>81</v>
      </c>
      <c r="X30" s="2" t="s">
        <v>86</v>
      </c>
      <c r="Y30" s="2" t="s">
        <v>81</v>
      </c>
      <c r="Z30" s="2" t="s">
        <v>79</v>
      </c>
      <c r="AA30" s="2" t="s">
        <v>87</v>
      </c>
      <c r="AB30" s="2" t="s">
        <v>88</v>
      </c>
      <c r="AC30" s="2" t="s">
        <v>81</v>
      </c>
    </row>
    <row r="31" spans="1:29" ht="45" customHeight="1" x14ac:dyDescent="0.25">
      <c r="A31" s="2" t="s">
        <v>189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190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81</v>
      </c>
      <c r="L31" s="2" t="s">
        <v>81</v>
      </c>
      <c r="M31" s="2" t="s">
        <v>81</v>
      </c>
      <c r="N31" s="2" t="s">
        <v>153</v>
      </c>
      <c r="O31" s="2" t="s">
        <v>99</v>
      </c>
      <c r="P31" s="2" t="s">
        <v>81</v>
      </c>
      <c r="Q31" s="2" t="s">
        <v>81</v>
      </c>
      <c r="R31" s="2" t="s">
        <v>100</v>
      </c>
      <c r="S31" s="2" t="s">
        <v>81</v>
      </c>
      <c r="T31" s="2" t="s">
        <v>191</v>
      </c>
      <c r="U31" s="2" t="s">
        <v>81</v>
      </c>
      <c r="V31" s="2" t="s">
        <v>81</v>
      </c>
      <c r="W31" s="2" t="s">
        <v>81</v>
      </c>
      <c r="X31" s="2" t="s">
        <v>86</v>
      </c>
      <c r="Y31" s="2" t="s">
        <v>81</v>
      </c>
      <c r="Z31" s="2" t="s">
        <v>79</v>
      </c>
      <c r="AA31" s="2" t="s">
        <v>87</v>
      </c>
      <c r="AB31" s="2" t="s">
        <v>88</v>
      </c>
      <c r="AC31" s="2" t="s">
        <v>81</v>
      </c>
    </row>
    <row r="32" spans="1:29" ht="45" customHeight="1" x14ac:dyDescent="0.25">
      <c r="A32" s="2" t="s">
        <v>192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193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81</v>
      </c>
      <c r="L32" s="2" t="s">
        <v>81</v>
      </c>
      <c r="M32" s="2" t="s">
        <v>81</v>
      </c>
      <c r="N32" s="2" t="s">
        <v>194</v>
      </c>
      <c r="O32" s="2" t="s">
        <v>99</v>
      </c>
      <c r="P32" s="2" t="s">
        <v>81</v>
      </c>
      <c r="Q32" s="2" t="s">
        <v>81</v>
      </c>
      <c r="R32" s="2" t="s">
        <v>100</v>
      </c>
      <c r="S32" s="2" t="s">
        <v>81</v>
      </c>
      <c r="T32" s="2" t="s">
        <v>195</v>
      </c>
      <c r="U32" s="2" t="s">
        <v>81</v>
      </c>
      <c r="V32" s="2" t="s">
        <v>81</v>
      </c>
      <c r="W32" s="2" t="s">
        <v>81</v>
      </c>
      <c r="X32" s="2" t="s">
        <v>86</v>
      </c>
      <c r="Y32" s="2" t="s">
        <v>81</v>
      </c>
      <c r="Z32" s="2" t="s">
        <v>79</v>
      </c>
      <c r="AA32" s="2" t="s">
        <v>87</v>
      </c>
      <c r="AB32" s="2" t="s">
        <v>88</v>
      </c>
      <c r="AC32" s="2" t="s">
        <v>81</v>
      </c>
    </row>
    <row r="33" spans="1:29" ht="45" customHeight="1" x14ac:dyDescent="0.25">
      <c r="A33" s="2" t="s">
        <v>196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197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81</v>
      </c>
      <c r="L33" s="2" t="s">
        <v>81</v>
      </c>
      <c r="M33" s="2" t="s">
        <v>81</v>
      </c>
      <c r="N33" s="2" t="s">
        <v>153</v>
      </c>
      <c r="O33" s="2" t="s">
        <v>198</v>
      </c>
      <c r="P33" s="2" t="s">
        <v>81</v>
      </c>
      <c r="Q33" s="2" t="s">
        <v>81</v>
      </c>
      <c r="R33" s="2" t="s">
        <v>100</v>
      </c>
      <c r="S33" s="2" t="s">
        <v>81</v>
      </c>
      <c r="T33" s="2" t="s">
        <v>199</v>
      </c>
      <c r="U33" s="2" t="s">
        <v>81</v>
      </c>
      <c r="V33" s="2" t="s">
        <v>81</v>
      </c>
      <c r="W33" s="2" t="s">
        <v>81</v>
      </c>
      <c r="X33" s="2" t="s">
        <v>86</v>
      </c>
      <c r="Y33" s="2" t="s">
        <v>81</v>
      </c>
      <c r="Z33" s="2" t="s">
        <v>79</v>
      </c>
      <c r="AA33" s="2" t="s">
        <v>87</v>
      </c>
      <c r="AB33" s="2" t="s">
        <v>88</v>
      </c>
      <c r="AC33" s="2" t="s">
        <v>81</v>
      </c>
    </row>
    <row r="34" spans="1:29" ht="45" customHeight="1" x14ac:dyDescent="0.25">
      <c r="A34" s="2" t="s">
        <v>200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201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81</v>
      </c>
      <c r="L34" s="2" t="s">
        <v>81</v>
      </c>
      <c r="M34" s="2" t="s">
        <v>81</v>
      </c>
      <c r="N34" s="2" t="s">
        <v>202</v>
      </c>
      <c r="O34" s="2" t="s">
        <v>198</v>
      </c>
      <c r="P34" s="2" t="s">
        <v>81</v>
      </c>
      <c r="Q34" s="2" t="s">
        <v>81</v>
      </c>
      <c r="R34" s="2" t="s">
        <v>100</v>
      </c>
      <c r="S34" s="2" t="s">
        <v>81</v>
      </c>
      <c r="T34" s="2" t="s">
        <v>203</v>
      </c>
      <c r="U34" s="2" t="s">
        <v>81</v>
      </c>
      <c r="V34" s="2" t="s">
        <v>81</v>
      </c>
      <c r="W34" s="2" t="s">
        <v>81</v>
      </c>
      <c r="X34" s="2" t="s">
        <v>86</v>
      </c>
      <c r="Y34" s="2" t="s">
        <v>81</v>
      </c>
      <c r="Z34" s="2" t="s">
        <v>79</v>
      </c>
      <c r="AA34" s="2" t="s">
        <v>87</v>
      </c>
      <c r="AB34" s="2" t="s">
        <v>88</v>
      </c>
      <c r="AC34" s="2" t="s">
        <v>81</v>
      </c>
    </row>
    <row r="35" spans="1:29" ht="45" customHeight="1" x14ac:dyDescent="0.25">
      <c r="A35" s="2" t="s">
        <v>204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205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81</v>
      </c>
      <c r="L35" s="2" t="s">
        <v>81</v>
      </c>
      <c r="M35" s="2" t="s">
        <v>81</v>
      </c>
      <c r="N35" s="2" t="s">
        <v>202</v>
      </c>
      <c r="O35" s="2" t="s">
        <v>198</v>
      </c>
      <c r="P35" s="2" t="s">
        <v>81</v>
      </c>
      <c r="Q35" s="2" t="s">
        <v>81</v>
      </c>
      <c r="R35" s="2" t="s">
        <v>100</v>
      </c>
      <c r="S35" s="2" t="s">
        <v>81</v>
      </c>
      <c r="T35" s="2" t="s">
        <v>206</v>
      </c>
      <c r="U35" s="2" t="s">
        <v>81</v>
      </c>
      <c r="V35" s="2" t="s">
        <v>81</v>
      </c>
      <c r="W35" s="2" t="s">
        <v>81</v>
      </c>
      <c r="X35" s="2" t="s">
        <v>86</v>
      </c>
      <c r="Y35" s="2" t="s">
        <v>81</v>
      </c>
      <c r="Z35" s="2" t="s">
        <v>79</v>
      </c>
      <c r="AA35" s="2" t="s">
        <v>87</v>
      </c>
      <c r="AB35" s="2" t="s">
        <v>88</v>
      </c>
      <c r="AC35" s="2" t="s">
        <v>81</v>
      </c>
    </row>
    <row r="36" spans="1:29" ht="45" customHeight="1" x14ac:dyDescent="0.25">
      <c r="A36" s="2" t="s">
        <v>207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208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209</v>
      </c>
      <c r="L36" s="2" t="s">
        <v>210</v>
      </c>
      <c r="M36" s="2" t="s">
        <v>211</v>
      </c>
      <c r="N36" s="2" t="s">
        <v>81</v>
      </c>
      <c r="O36" s="2" t="s">
        <v>212</v>
      </c>
      <c r="P36" s="2" t="s">
        <v>81</v>
      </c>
      <c r="Q36" s="2" t="s">
        <v>81</v>
      </c>
      <c r="R36" s="2" t="s">
        <v>84</v>
      </c>
      <c r="S36" s="2" t="s">
        <v>81</v>
      </c>
      <c r="T36" s="2" t="s">
        <v>213</v>
      </c>
      <c r="U36" s="2" t="s">
        <v>81</v>
      </c>
      <c r="V36" s="2" t="s">
        <v>81</v>
      </c>
      <c r="W36" s="2" t="s">
        <v>81</v>
      </c>
      <c r="X36" s="2" t="s">
        <v>86</v>
      </c>
      <c r="Y36" s="2" t="s">
        <v>81</v>
      </c>
      <c r="Z36" s="2" t="s">
        <v>79</v>
      </c>
      <c r="AA36" s="2" t="s">
        <v>87</v>
      </c>
      <c r="AB36" s="2" t="s">
        <v>88</v>
      </c>
      <c r="AC36" s="2" t="s">
        <v>81</v>
      </c>
    </row>
    <row r="37" spans="1:29" ht="45" customHeight="1" x14ac:dyDescent="0.25">
      <c r="A37" s="2" t="s">
        <v>214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215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216</v>
      </c>
      <c r="L37" s="2" t="s">
        <v>210</v>
      </c>
      <c r="M37" s="2" t="s">
        <v>211</v>
      </c>
      <c r="N37" s="2" t="s">
        <v>81</v>
      </c>
      <c r="O37" s="2" t="s">
        <v>217</v>
      </c>
      <c r="P37" s="2" t="s">
        <v>81</v>
      </c>
      <c r="Q37" s="2" t="s">
        <v>81</v>
      </c>
      <c r="R37" s="2" t="s">
        <v>84</v>
      </c>
      <c r="S37" s="2" t="s">
        <v>81</v>
      </c>
      <c r="T37" s="2" t="s">
        <v>213</v>
      </c>
      <c r="U37" s="2" t="s">
        <v>81</v>
      </c>
      <c r="V37" s="2" t="s">
        <v>81</v>
      </c>
      <c r="W37" s="2" t="s">
        <v>81</v>
      </c>
      <c r="X37" s="2" t="s">
        <v>86</v>
      </c>
      <c r="Y37" s="2" t="s">
        <v>81</v>
      </c>
      <c r="Z37" s="2" t="s">
        <v>79</v>
      </c>
      <c r="AA37" s="2" t="s">
        <v>87</v>
      </c>
      <c r="AB37" s="2" t="s">
        <v>88</v>
      </c>
      <c r="AC37" s="2" t="s">
        <v>81</v>
      </c>
    </row>
    <row r="38" spans="1:29" ht="45" customHeight="1" x14ac:dyDescent="0.25">
      <c r="A38" s="2" t="s">
        <v>218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219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220</v>
      </c>
      <c r="L38" s="2" t="s">
        <v>221</v>
      </c>
      <c r="M38" s="2" t="s">
        <v>171</v>
      </c>
      <c r="N38" s="2" t="s">
        <v>81</v>
      </c>
      <c r="O38" s="2" t="s">
        <v>217</v>
      </c>
      <c r="P38" s="2" t="s">
        <v>81</v>
      </c>
      <c r="Q38" s="2" t="s">
        <v>81</v>
      </c>
      <c r="R38" s="2" t="s">
        <v>84</v>
      </c>
      <c r="S38" s="2" t="s">
        <v>81</v>
      </c>
      <c r="T38" s="2" t="s">
        <v>222</v>
      </c>
      <c r="U38" s="2" t="s">
        <v>81</v>
      </c>
      <c r="V38" s="2" t="s">
        <v>81</v>
      </c>
      <c r="W38" s="2" t="s">
        <v>81</v>
      </c>
      <c r="X38" s="2" t="s">
        <v>86</v>
      </c>
      <c r="Y38" s="2" t="s">
        <v>81</v>
      </c>
      <c r="Z38" s="2" t="s">
        <v>79</v>
      </c>
      <c r="AA38" s="2" t="s">
        <v>87</v>
      </c>
      <c r="AB38" s="2" t="s">
        <v>88</v>
      </c>
      <c r="AC38" s="2" t="s">
        <v>81</v>
      </c>
    </row>
    <row r="39" spans="1:29" ht="45" customHeight="1" x14ac:dyDescent="0.25">
      <c r="A39" s="2" t="s">
        <v>223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224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225</v>
      </c>
      <c r="L39" s="2" t="s">
        <v>226</v>
      </c>
      <c r="M39" s="2" t="s">
        <v>227</v>
      </c>
      <c r="N39" s="2" t="s">
        <v>81</v>
      </c>
      <c r="O39" s="2" t="s">
        <v>228</v>
      </c>
      <c r="P39" s="2" t="s">
        <v>81</v>
      </c>
      <c r="Q39" s="2" t="s">
        <v>81</v>
      </c>
      <c r="R39" s="2" t="s">
        <v>84</v>
      </c>
      <c r="S39" s="2" t="s">
        <v>81</v>
      </c>
      <c r="T39" s="2" t="s">
        <v>229</v>
      </c>
      <c r="U39" s="2" t="s">
        <v>81</v>
      </c>
      <c r="V39" s="2" t="s">
        <v>81</v>
      </c>
      <c r="W39" s="2" t="s">
        <v>81</v>
      </c>
      <c r="X39" s="2" t="s">
        <v>86</v>
      </c>
      <c r="Y39" s="2" t="s">
        <v>81</v>
      </c>
      <c r="Z39" s="2" t="s">
        <v>79</v>
      </c>
      <c r="AA39" s="2" t="s">
        <v>87</v>
      </c>
      <c r="AB39" s="2" t="s">
        <v>88</v>
      </c>
      <c r="AC39" s="2" t="s">
        <v>81</v>
      </c>
    </row>
    <row r="40" spans="1:29" ht="45" customHeight="1" x14ac:dyDescent="0.25">
      <c r="A40" s="2" t="s">
        <v>230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231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232</v>
      </c>
      <c r="L40" s="2" t="s">
        <v>233</v>
      </c>
      <c r="M40" s="2" t="s">
        <v>234</v>
      </c>
      <c r="N40" s="2" t="s">
        <v>81</v>
      </c>
      <c r="O40" s="2" t="s">
        <v>235</v>
      </c>
      <c r="P40" s="2" t="s">
        <v>81</v>
      </c>
      <c r="Q40" s="2" t="s">
        <v>81</v>
      </c>
      <c r="R40" s="2" t="s">
        <v>84</v>
      </c>
      <c r="S40" s="2" t="s">
        <v>81</v>
      </c>
      <c r="T40" s="2" t="s">
        <v>236</v>
      </c>
      <c r="U40" s="2" t="s">
        <v>81</v>
      </c>
      <c r="V40" s="2" t="s">
        <v>81</v>
      </c>
      <c r="W40" s="2" t="s">
        <v>81</v>
      </c>
      <c r="X40" s="2" t="s">
        <v>86</v>
      </c>
      <c r="Y40" s="2" t="s">
        <v>81</v>
      </c>
      <c r="Z40" s="2" t="s">
        <v>79</v>
      </c>
      <c r="AA40" s="2" t="s">
        <v>87</v>
      </c>
      <c r="AB40" s="2" t="s">
        <v>88</v>
      </c>
      <c r="AC40" s="2" t="s">
        <v>81</v>
      </c>
    </row>
    <row r="41" spans="1:29" ht="45" customHeight="1" x14ac:dyDescent="0.25">
      <c r="A41" s="2" t="s">
        <v>237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238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239</v>
      </c>
      <c r="L41" s="2" t="s">
        <v>240</v>
      </c>
      <c r="M41" s="2" t="s">
        <v>241</v>
      </c>
      <c r="N41" s="2" t="s">
        <v>81</v>
      </c>
      <c r="O41" s="2" t="s">
        <v>235</v>
      </c>
      <c r="P41" s="2" t="s">
        <v>81</v>
      </c>
      <c r="Q41" s="2" t="s">
        <v>81</v>
      </c>
      <c r="R41" s="2" t="s">
        <v>84</v>
      </c>
      <c r="S41" s="2" t="s">
        <v>81</v>
      </c>
      <c r="T41" s="2" t="s">
        <v>242</v>
      </c>
      <c r="U41" s="2" t="s">
        <v>81</v>
      </c>
      <c r="V41" s="2" t="s">
        <v>81</v>
      </c>
      <c r="W41" s="2" t="s">
        <v>81</v>
      </c>
      <c r="X41" s="2" t="s">
        <v>86</v>
      </c>
      <c r="Y41" s="2" t="s">
        <v>81</v>
      </c>
      <c r="Z41" s="2" t="s">
        <v>79</v>
      </c>
      <c r="AA41" s="2" t="s">
        <v>87</v>
      </c>
      <c r="AB41" s="2" t="s">
        <v>88</v>
      </c>
      <c r="AC41" s="2" t="s">
        <v>81</v>
      </c>
    </row>
    <row r="42" spans="1:29" ht="45" customHeight="1" x14ac:dyDescent="0.25">
      <c r="A42" s="2" t="s">
        <v>243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244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225</v>
      </c>
      <c r="L42" s="2" t="s">
        <v>226</v>
      </c>
      <c r="M42" s="2" t="s">
        <v>227</v>
      </c>
      <c r="N42" s="2" t="s">
        <v>81</v>
      </c>
      <c r="O42" s="2" t="s">
        <v>235</v>
      </c>
      <c r="P42" s="2" t="s">
        <v>81</v>
      </c>
      <c r="Q42" s="2" t="s">
        <v>81</v>
      </c>
      <c r="R42" s="2" t="s">
        <v>84</v>
      </c>
      <c r="S42" s="2" t="s">
        <v>81</v>
      </c>
      <c r="T42" s="2" t="s">
        <v>229</v>
      </c>
      <c r="U42" s="2" t="s">
        <v>81</v>
      </c>
      <c r="V42" s="2" t="s">
        <v>81</v>
      </c>
      <c r="W42" s="2" t="s">
        <v>81</v>
      </c>
      <c r="X42" s="2" t="s">
        <v>86</v>
      </c>
      <c r="Y42" s="2" t="s">
        <v>81</v>
      </c>
      <c r="Z42" s="2" t="s">
        <v>79</v>
      </c>
      <c r="AA42" s="2" t="s">
        <v>87</v>
      </c>
      <c r="AB42" s="2" t="s">
        <v>88</v>
      </c>
      <c r="AC42" s="2" t="s">
        <v>81</v>
      </c>
    </row>
    <row r="43" spans="1:29" ht="45" customHeight="1" x14ac:dyDescent="0.25">
      <c r="A43" s="2" t="s">
        <v>245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246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225</v>
      </c>
      <c r="L43" s="2" t="s">
        <v>226</v>
      </c>
      <c r="M43" s="2" t="s">
        <v>227</v>
      </c>
      <c r="N43" s="2" t="s">
        <v>81</v>
      </c>
      <c r="O43" s="2" t="s">
        <v>247</v>
      </c>
      <c r="P43" s="2" t="s">
        <v>81</v>
      </c>
      <c r="Q43" s="2" t="s">
        <v>81</v>
      </c>
      <c r="R43" s="2" t="s">
        <v>84</v>
      </c>
      <c r="S43" s="2" t="s">
        <v>81</v>
      </c>
      <c r="T43" s="2" t="s">
        <v>229</v>
      </c>
      <c r="U43" s="2" t="s">
        <v>81</v>
      </c>
      <c r="V43" s="2" t="s">
        <v>81</v>
      </c>
      <c r="W43" s="2" t="s">
        <v>81</v>
      </c>
      <c r="X43" s="2" t="s">
        <v>86</v>
      </c>
      <c r="Y43" s="2" t="s">
        <v>81</v>
      </c>
      <c r="Z43" s="2" t="s">
        <v>79</v>
      </c>
      <c r="AA43" s="2" t="s">
        <v>87</v>
      </c>
      <c r="AB43" s="2" t="s">
        <v>88</v>
      </c>
      <c r="AC43" s="2" t="s">
        <v>81</v>
      </c>
    </row>
    <row r="44" spans="1:29" ht="45" customHeight="1" x14ac:dyDescent="0.25">
      <c r="A44" s="2" t="s">
        <v>248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249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250</v>
      </c>
      <c r="L44" s="2" t="s">
        <v>251</v>
      </c>
      <c r="M44" s="2" t="s">
        <v>171</v>
      </c>
      <c r="N44" s="2" t="s">
        <v>81</v>
      </c>
      <c r="O44" s="2" t="s">
        <v>212</v>
      </c>
      <c r="P44" s="2" t="s">
        <v>81</v>
      </c>
      <c r="Q44" s="2" t="s">
        <v>81</v>
      </c>
      <c r="R44" s="2" t="s">
        <v>84</v>
      </c>
      <c r="S44" s="2" t="s">
        <v>81</v>
      </c>
      <c r="T44" s="2" t="s">
        <v>252</v>
      </c>
      <c r="U44" s="2" t="s">
        <v>81</v>
      </c>
      <c r="V44" s="2" t="s">
        <v>81</v>
      </c>
      <c r="W44" s="2" t="s">
        <v>81</v>
      </c>
      <c r="X44" s="2" t="s">
        <v>86</v>
      </c>
      <c r="Y44" s="2" t="s">
        <v>81</v>
      </c>
      <c r="Z44" s="2" t="s">
        <v>79</v>
      </c>
      <c r="AA44" s="2" t="s">
        <v>87</v>
      </c>
      <c r="AB44" s="2" t="s">
        <v>88</v>
      </c>
      <c r="AC44" s="2" t="s">
        <v>81</v>
      </c>
    </row>
    <row r="45" spans="1:29" ht="45" customHeight="1" x14ac:dyDescent="0.25">
      <c r="A45" s="2" t="s">
        <v>253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254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255</v>
      </c>
      <c r="L45" s="2" t="s">
        <v>256</v>
      </c>
      <c r="M45" s="2" t="s">
        <v>257</v>
      </c>
      <c r="N45" s="2" t="s">
        <v>81</v>
      </c>
      <c r="O45" s="2" t="s">
        <v>258</v>
      </c>
      <c r="P45" s="2" t="s">
        <v>81</v>
      </c>
      <c r="Q45" s="2" t="s">
        <v>81</v>
      </c>
      <c r="R45" s="2" t="s">
        <v>84</v>
      </c>
      <c r="S45" s="2" t="s">
        <v>81</v>
      </c>
      <c r="T45" s="2" t="s">
        <v>259</v>
      </c>
      <c r="U45" s="2" t="s">
        <v>81</v>
      </c>
      <c r="V45" s="2" t="s">
        <v>81</v>
      </c>
      <c r="W45" s="2" t="s">
        <v>81</v>
      </c>
      <c r="X45" s="2" t="s">
        <v>86</v>
      </c>
      <c r="Y45" s="2" t="s">
        <v>81</v>
      </c>
      <c r="Z45" s="2" t="s">
        <v>79</v>
      </c>
      <c r="AA45" s="2" t="s">
        <v>87</v>
      </c>
      <c r="AB45" s="2" t="s">
        <v>88</v>
      </c>
      <c r="AC45" s="2" t="s">
        <v>81</v>
      </c>
    </row>
    <row r="46" spans="1:29" ht="45" customHeight="1" x14ac:dyDescent="0.25">
      <c r="A46" s="2" t="s">
        <v>260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261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81</v>
      </c>
      <c r="L46" s="2" t="s">
        <v>81</v>
      </c>
      <c r="M46" s="2" t="s">
        <v>81</v>
      </c>
      <c r="N46" s="2" t="s">
        <v>262</v>
      </c>
      <c r="O46" s="2" t="s">
        <v>263</v>
      </c>
      <c r="P46" s="2" t="s">
        <v>81</v>
      </c>
      <c r="Q46" s="2" t="s">
        <v>81</v>
      </c>
      <c r="R46" s="2" t="s">
        <v>84</v>
      </c>
      <c r="S46" s="2" t="s">
        <v>81</v>
      </c>
      <c r="T46" s="2" t="s">
        <v>264</v>
      </c>
      <c r="U46" s="2" t="s">
        <v>81</v>
      </c>
      <c r="V46" s="2" t="s">
        <v>81</v>
      </c>
      <c r="W46" s="2" t="s">
        <v>81</v>
      </c>
      <c r="X46" s="2" t="s">
        <v>86</v>
      </c>
      <c r="Y46" s="2" t="s">
        <v>81</v>
      </c>
      <c r="Z46" s="2" t="s">
        <v>79</v>
      </c>
      <c r="AA46" s="2" t="s">
        <v>87</v>
      </c>
      <c r="AB46" s="2" t="s">
        <v>88</v>
      </c>
      <c r="AC46" s="2" t="s">
        <v>81</v>
      </c>
    </row>
    <row r="47" spans="1:29" ht="45" customHeight="1" x14ac:dyDescent="0.25">
      <c r="A47" s="2" t="s">
        <v>265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266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267</v>
      </c>
      <c r="L47" s="2" t="s">
        <v>171</v>
      </c>
      <c r="M47" s="2" t="s">
        <v>268</v>
      </c>
      <c r="N47" s="2" t="s">
        <v>81</v>
      </c>
      <c r="O47" s="2" t="s">
        <v>269</v>
      </c>
      <c r="P47" s="2" t="s">
        <v>81</v>
      </c>
      <c r="Q47" s="2" t="s">
        <v>81</v>
      </c>
      <c r="R47" s="2" t="s">
        <v>84</v>
      </c>
      <c r="S47" s="2" t="s">
        <v>81</v>
      </c>
      <c r="T47" s="2" t="s">
        <v>270</v>
      </c>
      <c r="U47" s="2" t="s">
        <v>81</v>
      </c>
      <c r="V47" s="2" t="s">
        <v>81</v>
      </c>
      <c r="W47" s="2" t="s">
        <v>81</v>
      </c>
      <c r="X47" s="2" t="s">
        <v>86</v>
      </c>
      <c r="Y47" s="2" t="s">
        <v>81</v>
      </c>
      <c r="Z47" s="2" t="s">
        <v>79</v>
      </c>
      <c r="AA47" s="2" t="s">
        <v>87</v>
      </c>
      <c r="AB47" s="2" t="s">
        <v>88</v>
      </c>
      <c r="AC47" s="2" t="s">
        <v>81</v>
      </c>
    </row>
    <row r="48" spans="1:29" ht="45" customHeight="1" x14ac:dyDescent="0.25">
      <c r="A48" s="2" t="s">
        <v>271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272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81</v>
      </c>
      <c r="L48" s="2" t="s">
        <v>81</v>
      </c>
      <c r="M48" s="2" t="s">
        <v>81</v>
      </c>
      <c r="N48" s="2" t="s">
        <v>273</v>
      </c>
      <c r="O48" s="2" t="s">
        <v>274</v>
      </c>
      <c r="P48" s="2" t="s">
        <v>81</v>
      </c>
      <c r="Q48" s="2" t="s">
        <v>81</v>
      </c>
      <c r="R48" s="2" t="s">
        <v>84</v>
      </c>
      <c r="S48" s="2" t="s">
        <v>81</v>
      </c>
      <c r="T48" s="2" t="s">
        <v>264</v>
      </c>
      <c r="U48" s="2" t="s">
        <v>81</v>
      </c>
      <c r="V48" s="2" t="s">
        <v>81</v>
      </c>
      <c r="W48" s="2" t="s">
        <v>81</v>
      </c>
      <c r="X48" s="2" t="s">
        <v>86</v>
      </c>
      <c r="Y48" s="2" t="s">
        <v>81</v>
      </c>
      <c r="Z48" s="2" t="s">
        <v>79</v>
      </c>
      <c r="AA48" s="2" t="s">
        <v>87</v>
      </c>
      <c r="AB48" s="2" t="s">
        <v>88</v>
      </c>
      <c r="AC48" s="2" t="s">
        <v>81</v>
      </c>
    </row>
    <row r="49" spans="1:29" ht="45" customHeight="1" x14ac:dyDescent="0.25">
      <c r="A49" s="2" t="s">
        <v>275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276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277</v>
      </c>
      <c r="L49" s="2" t="s">
        <v>187</v>
      </c>
      <c r="M49" s="2" t="s">
        <v>278</v>
      </c>
      <c r="N49" s="2" t="s">
        <v>81</v>
      </c>
      <c r="O49" s="2" t="s">
        <v>279</v>
      </c>
      <c r="P49" s="2" t="s">
        <v>81</v>
      </c>
      <c r="Q49" s="2" t="s">
        <v>81</v>
      </c>
      <c r="R49" s="2" t="s">
        <v>100</v>
      </c>
      <c r="S49" s="2" t="s">
        <v>81</v>
      </c>
      <c r="T49" s="2" t="s">
        <v>188</v>
      </c>
      <c r="U49" s="2" t="s">
        <v>81</v>
      </c>
      <c r="V49" s="2" t="s">
        <v>81</v>
      </c>
      <c r="W49" s="2" t="s">
        <v>81</v>
      </c>
      <c r="X49" s="2" t="s">
        <v>86</v>
      </c>
      <c r="Y49" s="2" t="s">
        <v>81</v>
      </c>
      <c r="Z49" s="2" t="s">
        <v>79</v>
      </c>
      <c r="AA49" s="2" t="s">
        <v>87</v>
      </c>
      <c r="AB49" s="2" t="s">
        <v>88</v>
      </c>
      <c r="AC49" s="2" t="s">
        <v>81</v>
      </c>
    </row>
    <row r="50" spans="1:29" ht="45" customHeight="1" x14ac:dyDescent="0.25">
      <c r="A50" s="2" t="s">
        <v>280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281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81</v>
      </c>
      <c r="L50" s="2" t="s">
        <v>81</v>
      </c>
      <c r="M50" s="2" t="s">
        <v>81</v>
      </c>
      <c r="N50" s="2" t="s">
        <v>282</v>
      </c>
      <c r="O50" s="2" t="s">
        <v>279</v>
      </c>
      <c r="P50" s="2" t="s">
        <v>81</v>
      </c>
      <c r="Q50" s="2" t="s">
        <v>81</v>
      </c>
      <c r="R50" s="2" t="s">
        <v>100</v>
      </c>
      <c r="S50" s="2" t="s">
        <v>81</v>
      </c>
      <c r="T50" s="2" t="s">
        <v>283</v>
      </c>
      <c r="U50" s="2" t="s">
        <v>81</v>
      </c>
      <c r="V50" s="2" t="s">
        <v>81</v>
      </c>
      <c r="W50" s="2" t="s">
        <v>81</v>
      </c>
      <c r="X50" s="2" t="s">
        <v>86</v>
      </c>
      <c r="Y50" s="2" t="s">
        <v>81</v>
      </c>
      <c r="Z50" s="2" t="s">
        <v>79</v>
      </c>
      <c r="AA50" s="2" t="s">
        <v>87</v>
      </c>
      <c r="AB50" s="2" t="s">
        <v>88</v>
      </c>
      <c r="AC50" s="2" t="s">
        <v>81</v>
      </c>
    </row>
    <row r="51" spans="1:29" ht="45" customHeight="1" x14ac:dyDescent="0.25">
      <c r="A51" s="2" t="s">
        <v>284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285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81</v>
      </c>
      <c r="L51" s="2" t="s">
        <v>81</v>
      </c>
      <c r="M51" s="2" t="s">
        <v>81</v>
      </c>
      <c r="N51" s="2" t="s">
        <v>282</v>
      </c>
      <c r="O51" s="2" t="s">
        <v>279</v>
      </c>
      <c r="P51" s="2" t="s">
        <v>81</v>
      </c>
      <c r="Q51" s="2" t="s">
        <v>81</v>
      </c>
      <c r="R51" s="2" t="s">
        <v>100</v>
      </c>
      <c r="S51" s="2" t="s">
        <v>81</v>
      </c>
      <c r="T51" s="2" t="s">
        <v>286</v>
      </c>
      <c r="U51" s="2" t="s">
        <v>81</v>
      </c>
      <c r="V51" s="2" t="s">
        <v>81</v>
      </c>
      <c r="W51" s="2" t="s">
        <v>81</v>
      </c>
      <c r="X51" s="2" t="s">
        <v>86</v>
      </c>
      <c r="Y51" s="2" t="s">
        <v>81</v>
      </c>
      <c r="Z51" s="2" t="s">
        <v>79</v>
      </c>
      <c r="AA51" s="2" t="s">
        <v>87</v>
      </c>
      <c r="AB51" s="2" t="s">
        <v>88</v>
      </c>
      <c r="AC51" s="2" t="s">
        <v>81</v>
      </c>
    </row>
    <row r="52" spans="1:29" ht="45" customHeight="1" x14ac:dyDescent="0.25">
      <c r="A52" s="2" t="s">
        <v>287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288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289</v>
      </c>
      <c r="L52" s="2" t="s">
        <v>290</v>
      </c>
      <c r="M52" s="2" t="s">
        <v>291</v>
      </c>
      <c r="N52" s="2" t="s">
        <v>81</v>
      </c>
      <c r="O52" s="2" t="s">
        <v>292</v>
      </c>
      <c r="P52" s="2" t="s">
        <v>81</v>
      </c>
      <c r="Q52" s="2" t="s">
        <v>81</v>
      </c>
      <c r="R52" s="2" t="s">
        <v>100</v>
      </c>
      <c r="S52" s="2" t="s">
        <v>81</v>
      </c>
      <c r="T52" s="2" t="s">
        <v>293</v>
      </c>
      <c r="U52" s="2" t="s">
        <v>81</v>
      </c>
      <c r="V52" s="2" t="s">
        <v>81</v>
      </c>
      <c r="W52" s="2" t="s">
        <v>81</v>
      </c>
      <c r="X52" s="2" t="s">
        <v>86</v>
      </c>
      <c r="Y52" s="2" t="s">
        <v>81</v>
      </c>
      <c r="Z52" s="2" t="s">
        <v>79</v>
      </c>
      <c r="AA52" s="2" t="s">
        <v>87</v>
      </c>
      <c r="AB52" s="2" t="s">
        <v>88</v>
      </c>
      <c r="AC52" s="2" t="s">
        <v>81</v>
      </c>
    </row>
    <row r="53" spans="1:29" ht="45" customHeight="1" x14ac:dyDescent="0.25">
      <c r="A53" s="2" t="s">
        <v>294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295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81</v>
      </c>
      <c r="L53" s="2" t="s">
        <v>81</v>
      </c>
      <c r="M53" s="2" t="s">
        <v>81</v>
      </c>
      <c r="N53" s="2" t="s">
        <v>296</v>
      </c>
      <c r="O53" s="2" t="s">
        <v>274</v>
      </c>
      <c r="P53" s="2" t="s">
        <v>81</v>
      </c>
      <c r="Q53" s="2" t="s">
        <v>81</v>
      </c>
      <c r="R53" s="2" t="s">
        <v>100</v>
      </c>
      <c r="S53" s="2" t="s">
        <v>81</v>
      </c>
      <c r="T53" s="2" t="s">
        <v>297</v>
      </c>
      <c r="U53" s="2" t="s">
        <v>81</v>
      </c>
      <c r="V53" s="2" t="s">
        <v>81</v>
      </c>
      <c r="W53" s="2" t="s">
        <v>81</v>
      </c>
      <c r="X53" s="2" t="s">
        <v>86</v>
      </c>
      <c r="Y53" s="2" t="s">
        <v>81</v>
      </c>
      <c r="Z53" s="2" t="s">
        <v>79</v>
      </c>
      <c r="AA53" s="2" t="s">
        <v>87</v>
      </c>
      <c r="AB53" s="2" t="s">
        <v>88</v>
      </c>
      <c r="AC53" s="2" t="s">
        <v>81</v>
      </c>
    </row>
    <row r="54" spans="1:29" ht="45" customHeight="1" x14ac:dyDescent="0.25">
      <c r="A54" s="2" t="s">
        <v>298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299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81</v>
      </c>
      <c r="L54" s="2" t="s">
        <v>81</v>
      </c>
      <c r="M54" s="2" t="s">
        <v>81</v>
      </c>
      <c r="N54" s="2" t="s">
        <v>296</v>
      </c>
      <c r="O54" s="2" t="s">
        <v>300</v>
      </c>
      <c r="P54" s="2" t="s">
        <v>81</v>
      </c>
      <c r="Q54" s="2" t="s">
        <v>81</v>
      </c>
      <c r="R54" s="2" t="s">
        <v>100</v>
      </c>
      <c r="S54" s="2" t="s">
        <v>81</v>
      </c>
      <c r="T54" s="2" t="s">
        <v>301</v>
      </c>
      <c r="U54" s="2" t="s">
        <v>81</v>
      </c>
      <c r="V54" s="2" t="s">
        <v>81</v>
      </c>
      <c r="W54" s="2" t="s">
        <v>81</v>
      </c>
      <c r="X54" s="2" t="s">
        <v>86</v>
      </c>
      <c r="Y54" s="2" t="s">
        <v>81</v>
      </c>
      <c r="Z54" s="2" t="s">
        <v>79</v>
      </c>
      <c r="AA54" s="2" t="s">
        <v>87</v>
      </c>
      <c r="AB54" s="2" t="s">
        <v>88</v>
      </c>
      <c r="AC54" s="2" t="s">
        <v>81</v>
      </c>
    </row>
    <row r="55" spans="1:29" ht="45" customHeight="1" x14ac:dyDescent="0.25">
      <c r="A55" s="2" t="s">
        <v>302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303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81</v>
      </c>
      <c r="L55" s="2" t="s">
        <v>81</v>
      </c>
      <c r="M55" s="2" t="s">
        <v>81</v>
      </c>
      <c r="N55" s="2" t="s">
        <v>296</v>
      </c>
      <c r="O55" s="2" t="s">
        <v>300</v>
      </c>
      <c r="P55" s="2" t="s">
        <v>81</v>
      </c>
      <c r="Q55" s="2" t="s">
        <v>81</v>
      </c>
      <c r="R55" s="2" t="s">
        <v>100</v>
      </c>
      <c r="S55" s="2" t="s">
        <v>81</v>
      </c>
      <c r="T55" s="2" t="s">
        <v>304</v>
      </c>
      <c r="U55" s="2" t="s">
        <v>81</v>
      </c>
      <c r="V55" s="2" t="s">
        <v>81</v>
      </c>
      <c r="W55" s="2" t="s">
        <v>81</v>
      </c>
      <c r="X55" s="2" t="s">
        <v>86</v>
      </c>
      <c r="Y55" s="2" t="s">
        <v>81</v>
      </c>
      <c r="Z55" s="2" t="s">
        <v>79</v>
      </c>
      <c r="AA55" s="2" t="s">
        <v>87</v>
      </c>
      <c r="AB55" s="2" t="s">
        <v>88</v>
      </c>
      <c r="AC55" s="2" t="s">
        <v>81</v>
      </c>
    </row>
    <row r="56" spans="1:29" ht="45" customHeight="1" x14ac:dyDescent="0.25">
      <c r="A56" s="2" t="s">
        <v>305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306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81</v>
      </c>
      <c r="L56" s="2" t="s">
        <v>81</v>
      </c>
      <c r="M56" s="2" t="s">
        <v>81</v>
      </c>
      <c r="N56" s="2" t="s">
        <v>307</v>
      </c>
      <c r="O56" s="2" t="s">
        <v>228</v>
      </c>
      <c r="P56" s="2" t="s">
        <v>81</v>
      </c>
      <c r="Q56" s="2" t="s">
        <v>81</v>
      </c>
      <c r="R56" s="2" t="s">
        <v>100</v>
      </c>
      <c r="S56" s="2" t="s">
        <v>81</v>
      </c>
      <c r="T56" s="2" t="s">
        <v>308</v>
      </c>
      <c r="U56" s="2" t="s">
        <v>81</v>
      </c>
      <c r="V56" s="2" t="s">
        <v>81</v>
      </c>
      <c r="W56" s="2" t="s">
        <v>81</v>
      </c>
      <c r="X56" s="2" t="s">
        <v>86</v>
      </c>
      <c r="Y56" s="2" t="s">
        <v>81</v>
      </c>
      <c r="Z56" s="2" t="s">
        <v>79</v>
      </c>
      <c r="AA56" s="2" t="s">
        <v>87</v>
      </c>
      <c r="AB56" s="2" t="s">
        <v>88</v>
      </c>
      <c r="AC56" s="2" t="s">
        <v>81</v>
      </c>
    </row>
    <row r="57" spans="1:29" ht="45" customHeight="1" x14ac:dyDescent="0.25">
      <c r="A57" s="2" t="s">
        <v>309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306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81</v>
      </c>
      <c r="L57" s="2" t="s">
        <v>81</v>
      </c>
      <c r="M57" s="2" t="s">
        <v>81</v>
      </c>
      <c r="N57" s="2" t="s">
        <v>310</v>
      </c>
      <c r="O57" s="2" t="s">
        <v>235</v>
      </c>
      <c r="P57" s="2" t="s">
        <v>81</v>
      </c>
      <c r="Q57" s="2" t="s">
        <v>81</v>
      </c>
      <c r="R57" s="2" t="s">
        <v>100</v>
      </c>
      <c r="S57" s="2" t="s">
        <v>81</v>
      </c>
      <c r="T57" s="2" t="s">
        <v>311</v>
      </c>
      <c r="U57" s="2" t="s">
        <v>81</v>
      </c>
      <c r="V57" s="2" t="s">
        <v>81</v>
      </c>
      <c r="W57" s="2" t="s">
        <v>81</v>
      </c>
      <c r="X57" s="2" t="s">
        <v>86</v>
      </c>
      <c r="Y57" s="2" t="s">
        <v>81</v>
      </c>
      <c r="Z57" s="2" t="s">
        <v>79</v>
      </c>
      <c r="AA57" s="2" t="s">
        <v>87</v>
      </c>
      <c r="AB57" s="2" t="s">
        <v>88</v>
      </c>
      <c r="AC57" s="2" t="s">
        <v>81</v>
      </c>
    </row>
    <row r="58" spans="1:29" ht="45" customHeight="1" x14ac:dyDescent="0.25">
      <c r="A58" s="2" t="s">
        <v>312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313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289</v>
      </c>
      <c r="L58" s="2" t="s">
        <v>314</v>
      </c>
      <c r="M58" s="2" t="s">
        <v>211</v>
      </c>
      <c r="N58" s="2" t="s">
        <v>81</v>
      </c>
      <c r="O58" s="2" t="s">
        <v>315</v>
      </c>
      <c r="P58" s="2" t="s">
        <v>81</v>
      </c>
      <c r="Q58" s="2" t="s">
        <v>81</v>
      </c>
      <c r="R58" s="2" t="s">
        <v>84</v>
      </c>
      <c r="S58" s="2" t="s">
        <v>81</v>
      </c>
      <c r="T58" s="2" t="s">
        <v>259</v>
      </c>
      <c r="U58" s="2" t="s">
        <v>81</v>
      </c>
      <c r="V58" s="2" t="s">
        <v>81</v>
      </c>
      <c r="W58" s="2" t="s">
        <v>81</v>
      </c>
      <c r="X58" s="2" t="s">
        <v>86</v>
      </c>
      <c r="Y58" s="2" t="s">
        <v>81</v>
      </c>
      <c r="Z58" s="2" t="s">
        <v>79</v>
      </c>
      <c r="AA58" s="2" t="s">
        <v>87</v>
      </c>
      <c r="AB58" s="2" t="s">
        <v>88</v>
      </c>
      <c r="AC58" s="2" t="s">
        <v>81</v>
      </c>
    </row>
    <row r="59" spans="1:29" ht="45" customHeight="1" x14ac:dyDescent="0.25">
      <c r="A59" s="2" t="s">
        <v>316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317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318</v>
      </c>
      <c r="L59" s="2" t="s">
        <v>187</v>
      </c>
      <c r="M59" s="2" t="s">
        <v>319</v>
      </c>
      <c r="N59" s="2" t="s">
        <v>81</v>
      </c>
      <c r="O59" s="2" t="s">
        <v>320</v>
      </c>
      <c r="P59" s="2" t="s">
        <v>81</v>
      </c>
      <c r="Q59" s="2" t="s">
        <v>81</v>
      </c>
      <c r="R59" s="2" t="s">
        <v>84</v>
      </c>
      <c r="S59" s="2" t="s">
        <v>81</v>
      </c>
      <c r="T59" s="2" t="s">
        <v>321</v>
      </c>
      <c r="U59" s="2" t="s">
        <v>81</v>
      </c>
      <c r="V59" s="2" t="s">
        <v>81</v>
      </c>
      <c r="W59" s="2" t="s">
        <v>81</v>
      </c>
      <c r="X59" s="2" t="s">
        <v>86</v>
      </c>
      <c r="Y59" s="2" t="s">
        <v>81</v>
      </c>
      <c r="Z59" s="2" t="s">
        <v>79</v>
      </c>
      <c r="AA59" s="2" t="s">
        <v>87</v>
      </c>
      <c r="AB59" s="2" t="s">
        <v>88</v>
      </c>
      <c r="AC59" s="2" t="s">
        <v>81</v>
      </c>
    </row>
    <row r="60" spans="1:29" ht="45" customHeight="1" x14ac:dyDescent="0.25">
      <c r="A60" s="2" t="s">
        <v>322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323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324</v>
      </c>
      <c r="L60" s="2" t="s">
        <v>325</v>
      </c>
      <c r="M60" s="2" t="s">
        <v>326</v>
      </c>
      <c r="N60" s="2" t="s">
        <v>81</v>
      </c>
      <c r="O60" s="2" t="s">
        <v>128</v>
      </c>
      <c r="P60" s="2" t="s">
        <v>81</v>
      </c>
      <c r="Q60" s="2" t="s">
        <v>81</v>
      </c>
      <c r="R60" s="2" t="s">
        <v>84</v>
      </c>
      <c r="S60" s="2" t="s">
        <v>81</v>
      </c>
      <c r="T60" s="2" t="s">
        <v>327</v>
      </c>
      <c r="U60" s="2" t="s">
        <v>81</v>
      </c>
      <c r="V60" s="2" t="s">
        <v>81</v>
      </c>
      <c r="W60" s="2" t="s">
        <v>81</v>
      </c>
      <c r="X60" s="2" t="s">
        <v>86</v>
      </c>
      <c r="Y60" s="2" t="s">
        <v>81</v>
      </c>
      <c r="Z60" s="2" t="s">
        <v>79</v>
      </c>
      <c r="AA60" s="2" t="s">
        <v>87</v>
      </c>
      <c r="AB60" s="2" t="s">
        <v>88</v>
      </c>
      <c r="AC60" s="2" t="s">
        <v>81</v>
      </c>
    </row>
    <row r="61" spans="1:29" ht="45" customHeight="1" x14ac:dyDescent="0.25">
      <c r="A61" s="2" t="s">
        <v>328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329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330</v>
      </c>
      <c r="L61" s="2" t="s">
        <v>331</v>
      </c>
      <c r="M61" s="2" t="s">
        <v>332</v>
      </c>
      <c r="N61" s="2" t="s">
        <v>81</v>
      </c>
      <c r="O61" s="2" t="s">
        <v>333</v>
      </c>
      <c r="P61" s="2" t="s">
        <v>81</v>
      </c>
      <c r="Q61" s="2" t="s">
        <v>81</v>
      </c>
      <c r="R61" s="2" t="s">
        <v>84</v>
      </c>
      <c r="S61" s="2" t="s">
        <v>81</v>
      </c>
      <c r="T61" s="2" t="s">
        <v>334</v>
      </c>
      <c r="U61" s="2" t="s">
        <v>81</v>
      </c>
      <c r="V61" s="2" t="s">
        <v>81</v>
      </c>
      <c r="W61" s="2" t="s">
        <v>81</v>
      </c>
      <c r="X61" s="2" t="s">
        <v>86</v>
      </c>
      <c r="Y61" s="2" t="s">
        <v>81</v>
      </c>
      <c r="Z61" s="2" t="s">
        <v>79</v>
      </c>
      <c r="AA61" s="2" t="s">
        <v>87</v>
      </c>
      <c r="AB61" s="2" t="s">
        <v>88</v>
      </c>
      <c r="AC61" s="2" t="s">
        <v>81</v>
      </c>
    </row>
    <row r="62" spans="1:29" ht="45" customHeight="1" x14ac:dyDescent="0.25">
      <c r="A62" s="2" t="s">
        <v>335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336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337</v>
      </c>
      <c r="L62" s="2" t="s">
        <v>234</v>
      </c>
      <c r="M62" s="2" t="s">
        <v>187</v>
      </c>
      <c r="N62" s="2" t="s">
        <v>81</v>
      </c>
      <c r="O62" s="2" t="s">
        <v>338</v>
      </c>
      <c r="P62" s="2" t="s">
        <v>81</v>
      </c>
      <c r="Q62" s="2" t="s">
        <v>81</v>
      </c>
      <c r="R62" s="2" t="s">
        <v>84</v>
      </c>
      <c r="S62" s="2" t="s">
        <v>81</v>
      </c>
      <c r="T62" s="2" t="s">
        <v>339</v>
      </c>
      <c r="U62" s="2" t="s">
        <v>81</v>
      </c>
      <c r="V62" s="2" t="s">
        <v>81</v>
      </c>
      <c r="W62" s="2" t="s">
        <v>81</v>
      </c>
      <c r="X62" s="2" t="s">
        <v>86</v>
      </c>
      <c r="Y62" s="2" t="s">
        <v>81</v>
      </c>
      <c r="Z62" s="2" t="s">
        <v>79</v>
      </c>
      <c r="AA62" s="2" t="s">
        <v>87</v>
      </c>
      <c r="AB62" s="2" t="s">
        <v>88</v>
      </c>
      <c r="AC62" s="2" t="s">
        <v>81</v>
      </c>
    </row>
    <row r="63" spans="1:29" ht="45" customHeight="1" x14ac:dyDescent="0.25">
      <c r="A63" s="2" t="s">
        <v>340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341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337</v>
      </c>
      <c r="L63" s="2" t="s">
        <v>234</v>
      </c>
      <c r="M63" s="2" t="s">
        <v>187</v>
      </c>
      <c r="N63" s="2" t="s">
        <v>81</v>
      </c>
      <c r="O63" s="2" t="s">
        <v>338</v>
      </c>
      <c r="P63" s="2" t="s">
        <v>81</v>
      </c>
      <c r="Q63" s="2" t="s">
        <v>81</v>
      </c>
      <c r="R63" s="2" t="s">
        <v>84</v>
      </c>
      <c r="S63" s="2" t="s">
        <v>81</v>
      </c>
      <c r="T63" s="2" t="s">
        <v>339</v>
      </c>
      <c r="U63" s="2" t="s">
        <v>81</v>
      </c>
      <c r="V63" s="2" t="s">
        <v>81</v>
      </c>
      <c r="W63" s="2" t="s">
        <v>81</v>
      </c>
      <c r="X63" s="2" t="s">
        <v>86</v>
      </c>
      <c r="Y63" s="2" t="s">
        <v>81</v>
      </c>
      <c r="Z63" s="2" t="s">
        <v>79</v>
      </c>
      <c r="AA63" s="2" t="s">
        <v>87</v>
      </c>
      <c r="AB63" s="2" t="s">
        <v>88</v>
      </c>
      <c r="AC63" s="2" t="s">
        <v>81</v>
      </c>
    </row>
    <row r="64" spans="1:29" ht="45" customHeight="1" x14ac:dyDescent="0.25">
      <c r="A64" s="2" t="s">
        <v>342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343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337</v>
      </c>
      <c r="L64" s="2" t="s">
        <v>234</v>
      </c>
      <c r="M64" s="2" t="s">
        <v>187</v>
      </c>
      <c r="N64" s="2" t="s">
        <v>81</v>
      </c>
      <c r="O64" s="2" t="s">
        <v>338</v>
      </c>
      <c r="P64" s="2" t="s">
        <v>81</v>
      </c>
      <c r="Q64" s="2" t="s">
        <v>81</v>
      </c>
      <c r="R64" s="2" t="s">
        <v>84</v>
      </c>
      <c r="S64" s="2" t="s">
        <v>81</v>
      </c>
      <c r="T64" s="2" t="s">
        <v>339</v>
      </c>
      <c r="U64" s="2" t="s">
        <v>81</v>
      </c>
      <c r="V64" s="2" t="s">
        <v>81</v>
      </c>
      <c r="W64" s="2" t="s">
        <v>81</v>
      </c>
      <c r="X64" s="2" t="s">
        <v>86</v>
      </c>
      <c r="Y64" s="2" t="s">
        <v>81</v>
      </c>
      <c r="Z64" s="2" t="s">
        <v>79</v>
      </c>
      <c r="AA64" s="2" t="s">
        <v>87</v>
      </c>
      <c r="AB64" s="2" t="s">
        <v>88</v>
      </c>
      <c r="AC64" s="2" t="s">
        <v>81</v>
      </c>
    </row>
    <row r="65" spans="1:29" ht="45" customHeight="1" x14ac:dyDescent="0.25">
      <c r="A65" s="2" t="s">
        <v>344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345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330</v>
      </c>
      <c r="L65" s="2" t="s">
        <v>331</v>
      </c>
      <c r="M65" s="2" t="s">
        <v>332</v>
      </c>
      <c r="N65" s="2" t="s">
        <v>81</v>
      </c>
      <c r="O65" s="2" t="s">
        <v>338</v>
      </c>
      <c r="P65" s="2" t="s">
        <v>81</v>
      </c>
      <c r="Q65" s="2" t="s">
        <v>81</v>
      </c>
      <c r="R65" s="2" t="s">
        <v>84</v>
      </c>
      <c r="S65" s="2" t="s">
        <v>81</v>
      </c>
      <c r="T65" s="2" t="s">
        <v>334</v>
      </c>
      <c r="U65" s="2" t="s">
        <v>81</v>
      </c>
      <c r="V65" s="2" t="s">
        <v>81</v>
      </c>
      <c r="W65" s="2" t="s">
        <v>81</v>
      </c>
      <c r="X65" s="2" t="s">
        <v>86</v>
      </c>
      <c r="Y65" s="2" t="s">
        <v>81</v>
      </c>
      <c r="Z65" s="2" t="s">
        <v>79</v>
      </c>
      <c r="AA65" s="2" t="s">
        <v>87</v>
      </c>
      <c r="AB65" s="2" t="s">
        <v>88</v>
      </c>
      <c r="AC65" s="2" t="s">
        <v>81</v>
      </c>
    </row>
    <row r="66" spans="1:29" ht="45" customHeight="1" x14ac:dyDescent="0.25">
      <c r="A66" s="2" t="s">
        <v>346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347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348</v>
      </c>
      <c r="L66" s="2" t="s">
        <v>314</v>
      </c>
      <c r="M66" s="2" t="s">
        <v>171</v>
      </c>
      <c r="N66" s="2" t="s">
        <v>81</v>
      </c>
      <c r="O66" s="2" t="s">
        <v>349</v>
      </c>
      <c r="P66" s="2" t="s">
        <v>81</v>
      </c>
      <c r="Q66" s="2" t="s">
        <v>81</v>
      </c>
      <c r="R66" s="2" t="s">
        <v>84</v>
      </c>
      <c r="S66" s="2" t="s">
        <v>81</v>
      </c>
      <c r="T66" s="2" t="s">
        <v>350</v>
      </c>
      <c r="U66" s="2" t="s">
        <v>81</v>
      </c>
      <c r="V66" s="2" t="s">
        <v>81</v>
      </c>
      <c r="W66" s="2" t="s">
        <v>81</v>
      </c>
      <c r="X66" s="2" t="s">
        <v>86</v>
      </c>
      <c r="Y66" s="2" t="s">
        <v>81</v>
      </c>
      <c r="Z66" s="2" t="s">
        <v>79</v>
      </c>
      <c r="AA66" s="2" t="s">
        <v>87</v>
      </c>
      <c r="AB66" s="2" t="s">
        <v>88</v>
      </c>
      <c r="AC66" s="2" t="s">
        <v>81</v>
      </c>
    </row>
    <row r="67" spans="1:29" ht="45" customHeight="1" x14ac:dyDescent="0.25">
      <c r="A67" s="2" t="s">
        <v>351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352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353</v>
      </c>
      <c r="L67" s="2" t="s">
        <v>354</v>
      </c>
      <c r="M67" s="2" t="s">
        <v>355</v>
      </c>
      <c r="N67" s="2" t="s">
        <v>81</v>
      </c>
      <c r="O67" s="2" t="s">
        <v>333</v>
      </c>
      <c r="P67" s="2" t="s">
        <v>81</v>
      </c>
      <c r="Q67" s="2" t="s">
        <v>81</v>
      </c>
      <c r="R67" s="2" t="s">
        <v>84</v>
      </c>
      <c r="S67" s="2" t="s">
        <v>81</v>
      </c>
      <c r="T67" s="2" t="s">
        <v>259</v>
      </c>
      <c r="U67" s="2" t="s">
        <v>81</v>
      </c>
      <c r="V67" s="2" t="s">
        <v>81</v>
      </c>
      <c r="W67" s="2" t="s">
        <v>81</v>
      </c>
      <c r="X67" s="2" t="s">
        <v>86</v>
      </c>
      <c r="Y67" s="2" t="s">
        <v>81</v>
      </c>
      <c r="Z67" s="2" t="s">
        <v>79</v>
      </c>
      <c r="AA67" s="2" t="s">
        <v>87</v>
      </c>
      <c r="AB67" s="2" t="s">
        <v>88</v>
      </c>
      <c r="AC67" s="2" t="s">
        <v>81</v>
      </c>
    </row>
    <row r="68" spans="1:29" ht="45" customHeight="1" x14ac:dyDescent="0.25">
      <c r="A68" s="2" t="s">
        <v>356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357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81</v>
      </c>
      <c r="L68" s="2" t="s">
        <v>81</v>
      </c>
      <c r="M68" s="2" t="s">
        <v>81</v>
      </c>
      <c r="N68" s="2" t="s">
        <v>296</v>
      </c>
      <c r="O68" s="2" t="s">
        <v>349</v>
      </c>
      <c r="P68" s="2" t="s">
        <v>81</v>
      </c>
      <c r="Q68" s="2" t="s">
        <v>81</v>
      </c>
      <c r="R68" s="2" t="s">
        <v>100</v>
      </c>
      <c r="S68" s="2" t="s">
        <v>81</v>
      </c>
      <c r="T68" s="2" t="s">
        <v>358</v>
      </c>
      <c r="U68" s="2" t="s">
        <v>81</v>
      </c>
      <c r="V68" s="2" t="s">
        <v>81</v>
      </c>
      <c r="W68" s="2" t="s">
        <v>81</v>
      </c>
      <c r="X68" s="2" t="s">
        <v>86</v>
      </c>
      <c r="Y68" s="2" t="s">
        <v>81</v>
      </c>
      <c r="Z68" s="2" t="s">
        <v>79</v>
      </c>
      <c r="AA68" s="2" t="s">
        <v>87</v>
      </c>
      <c r="AB68" s="2" t="s">
        <v>88</v>
      </c>
      <c r="AC68" s="2" t="s">
        <v>81</v>
      </c>
    </row>
    <row r="69" spans="1:29" ht="45" customHeight="1" x14ac:dyDescent="0.25">
      <c r="A69" s="2" t="s">
        <v>359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360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81</v>
      </c>
      <c r="L69" s="2" t="s">
        <v>81</v>
      </c>
      <c r="M69" s="2" t="s">
        <v>81</v>
      </c>
      <c r="N69" s="2" t="s">
        <v>296</v>
      </c>
      <c r="O69" s="2" t="s">
        <v>349</v>
      </c>
      <c r="P69" s="2" t="s">
        <v>81</v>
      </c>
      <c r="Q69" s="2" t="s">
        <v>81</v>
      </c>
      <c r="R69" s="2" t="s">
        <v>100</v>
      </c>
      <c r="S69" s="2" t="s">
        <v>81</v>
      </c>
      <c r="T69" s="2" t="s">
        <v>361</v>
      </c>
      <c r="U69" s="2" t="s">
        <v>81</v>
      </c>
      <c r="V69" s="2" t="s">
        <v>81</v>
      </c>
      <c r="W69" s="2" t="s">
        <v>81</v>
      </c>
      <c r="X69" s="2" t="s">
        <v>86</v>
      </c>
      <c r="Y69" s="2" t="s">
        <v>81</v>
      </c>
      <c r="Z69" s="2" t="s">
        <v>79</v>
      </c>
      <c r="AA69" s="2" t="s">
        <v>87</v>
      </c>
      <c r="AB69" s="2" t="s">
        <v>88</v>
      </c>
      <c r="AC69" s="2" t="s">
        <v>81</v>
      </c>
    </row>
    <row r="70" spans="1:29" ht="45" customHeight="1" x14ac:dyDescent="0.25">
      <c r="A70" s="2" t="s">
        <v>362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363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81</v>
      </c>
      <c r="L70" s="2" t="s">
        <v>81</v>
      </c>
      <c r="M70" s="2" t="s">
        <v>81</v>
      </c>
      <c r="N70" s="2" t="s">
        <v>296</v>
      </c>
      <c r="O70" s="2" t="s">
        <v>364</v>
      </c>
      <c r="P70" s="2" t="s">
        <v>81</v>
      </c>
      <c r="Q70" s="2" t="s">
        <v>81</v>
      </c>
      <c r="R70" s="2" t="s">
        <v>100</v>
      </c>
      <c r="S70" s="2" t="s">
        <v>81</v>
      </c>
      <c r="T70" s="2" t="s">
        <v>365</v>
      </c>
      <c r="U70" s="2" t="s">
        <v>81</v>
      </c>
      <c r="V70" s="2" t="s">
        <v>81</v>
      </c>
      <c r="W70" s="2" t="s">
        <v>81</v>
      </c>
      <c r="X70" s="2" t="s">
        <v>86</v>
      </c>
      <c r="Y70" s="2" t="s">
        <v>81</v>
      </c>
      <c r="Z70" s="2" t="s">
        <v>79</v>
      </c>
      <c r="AA70" s="2" t="s">
        <v>87</v>
      </c>
      <c r="AB70" s="2" t="s">
        <v>88</v>
      </c>
      <c r="AC70" s="2" t="s">
        <v>81</v>
      </c>
    </row>
    <row r="71" spans="1:29" ht="45" customHeight="1" x14ac:dyDescent="0.25">
      <c r="A71" s="2" t="s">
        <v>366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367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368</v>
      </c>
      <c r="L71" s="2" t="s">
        <v>369</v>
      </c>
      <c r="M71" s="2" t="s">
        <v>81</v>
      </c>
      <c r="N71" s="2" t="s">
        <v>81</v>
      </c>
      <c r="O71" s="2" t="s">
        <v>370</v>
      </c>
      <c r="P71" s="2" t="s">
        <v>81</v>
      </c>
      <c r="Q71" s="2" t="s">
        <v>81</v>
      </c>
      <c r="R71" s="2" t="s">
        <v>84</v>
      </c>
      <c r="S71" s="2" t="s">
        <v>81</v>
      </c>
      <c r="T71" s="2" t="s">
        <v>371</v>
      </c>
      <c r="U71" s="2" t="s">
        <v>81</v>
      </c>
      <c r="V71" s="2" t="s">
        <v>81</v>
      </c>
      <c r="W71" s="2" t="s">
        <v>81</v>
      </c>
      <c r="X71" s="2" t="s">
        <v>86</v>
      </c>
      <c r="Y71" s="2" t="s">
        <v>81</v>
      </c>
      <c r="Z71" s="2" t="s">
        <v>79</v>
      </c>
      <c r="AA71" s="2" t="s">
        <v>87</v>
      </c>
      <c r="AB71" s="2" t="s">
        <v>88</v>
      </c>
      <c r="AC71" s="2" t="s">
        <v>81</v>
      </c>
    </row>
    <row r="72" spans="1:29" ht="45" customHeight="1" x14ac:dyDescent="0.25">
      <c r="A72" s="2" t="s">
        <v>372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373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374</v>
      </c>
      <c r="L72" s="2" t="s">
        <v>375</v>
      </c>
      <c r="M72" s="2" t="s">
        <v>376</v>
      </c>
      <c r="N72" s="2" t="s">
        <v>81</v>
      </c>
      <c r="O72" s="2" t="s">
        <v>370</v>
      </c>
      <c r="P72" s="2" t="s">
        <v>81</v>
      </c>
      <c r="Q72" s="2" t="s">
        <v>81</v>
      </c>
      <c r="R72" s="2" t="s">
        <v>84</v>
      </c>
      <c r="S72" s="2" t="s">
        <v>81</v>
      </c>
      <c r="T72" s="2" t="s">
        <v>377</v>
      </c>
      <c r="U72" s="2" t="s">
        <v>81</v>
      </c>
      <c r="V72" s="2" t="s">
        <v>81</v>
      </c>
      <c r="W72" s="2" t="s">
        <v>81</v>
      </c>
      <c r="X72" s="2" t="s">
        <v>86</v>
      </c>
      <c r="Y72" s="2" t="s">
        <v>81</v>
      </c>
      <c r="Z72" s="2" t="s">
        <v>79</v>
      </c>
      <c r="AA72" s="2" t="s">
        <v>87</v>
      </c>
      <c r="AB72" s="2" t="s">
        <v>88</v>
      </c>
      <c r="AC72" s="2" t="s">
        <v>81</v>
      </c>
    </row>
    <row r="73" spans="1:29" ht="45" customHeight="1" x14ac:dyDescent="0.25">
      <c r="A73" s="2" t="s">
        <v>378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379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380</v>
      </c>
      <c r="L73" s="2" t="s">
        <v>332</v>
      </c>
      <c r="M73" s="2" t="s">
        <v>381</v>
      </c>
      <c r="N73" s="2" t="s">
        <v>81</v>
      </c>
      <c r="O73" s="2" t="s">
        <v>382</v>
      </c>
      <c r="P73" s="2" t="s">
        <v>81</v>
      </c>
      <c r="Q73" s="2" t="s">
        <v>81</v>
      </c>
      <c r="R73" s="2" t="s">
        <v>84</v>
      </c>
      <c r="S73" s="2" t="s">
        <v>81</v>
      </c>
      <c r="T73" s="2" t="s">
        <v>383</v>
      </c>
      <c r="U73" s="2" t="s">
        <v>81</v>
      </c>
      <c r="V73" s="2" t="s">
        <v>81</v>
      </c>
      <c r="W73" s="2" t="s">
        <v>81</v>
      </c>
      <c r="X73" s="2" t="s">
        <v>86</v>
      </c>
      <c r="Y73" s="2" t="s">
        <v>81</v>
      </c>
      <c r="Z73" s="2" t="s">
        <v>79</v>
      </c>
      <c r="AA73" s="2" t="s">
        <v>87</v>
      </c>
      <c r="AB73" s="2" t="s">
        <v>88</v>
      </c>
      <c r="AC73" s="2" t="s">
        <v>81</v>
      </c>
    </row>
    <row r="74" spans="1:29" ht="45" customHeight="1" x14ac:dyDescent="0.25">
      <c r="A74" s="2" t="s">
        <v>384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385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81</v>
      </c>
      <c r="L74" s="2" t="s">
        <v>81</v>
      </c>
      <c r="M74" s="2" t="s">
        <v>81</v>
      </c>
      <c r="N74" s="2" t="s">
        <v>386</v>
      </c>
      <c r="O74" s="2" t="s">
        <v>83</v>
      </c>
      <c r="P74" s="2" t="s">
        <v>81</v>
      </c>
      <c r="Q74" s="2" t="s">
        <v>81</v>
      </c>
      <c r="R74" s="2" t="s">
        <v>84</v>
      </c>
      <c r="S74" s="2" t="s">
        <v>81</v>
      </c>
      <c r="T74" s="2" t="s">
        <v>387</v>
      </c>
      <c r="U74" s="2" t="s">
        <v>81</v>
      </c>
      <c r="V74" s="2" t="s">
        <v>81</v>
      </c>
      <c r="W74" s="2" t="s">
        <v>81</v>
      </c>
      <c r="X74" s="2" t="s">
        <v>86</v>
      </c>
      <c r="Y74" s="2" t="s">
        <v>81</v>
      </c>
      <c r="Z74" s="2" t="s">
        <v>79</v>
      </c>
      <c r="AA74" s="2" t="s">
        <v>87</v>
      </c>
      <c r="AB74" s="2" t="s">
        <v>88</v>
      </c>
      <c r="AC74" s="2" t="s">
        <v>81</v>
      </c>
    </row>
    <row r="75" spans="1:29" ht="45" customHeight="1" x14ac:dyDescent="0.25">
      <c r="A75" s="2" t="s">
        <v>388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389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81</v>
      </c>
      <c r="L75" s="2" t="s">
        <v>81</v>
      </c>
      <c r="M75" s="2" t="s">
        <v>81</v>
      </c>
      <c r="N75" s="2" t="s">
        <v>390</v>
      </c>
      <c r="O75" s="2" t="s">
        <v>391</v>
      </c>
      <c r="P75" s="2" t="s">
        <v>81</v>
      </c>
      <c r="Q75" s="2" t="s">
        <v>81</v>
      </c>
      <c r="R75" s="2" t="s">
        <v>100</v>
      </c>
      <c r="S75" s="2" t="s">
        <v>81</v>
      </c>
      <c r="T75" s="2" t="s">
        <v>392</v>
      </c>
      <c r="U75" s="2" t="s">
        <v>81</v>
      </c>
      <c r="V75" s="2" t="s">
        <v>81</v>
      </c>
      <c r="W75" s="2" t="s">
        <v>81</v>
      </c>
      <c r="X75" s="2" t="s">
        <v>86</v>
      </c>
      <c r="Y75" s="2" t="s">
        <v>81</v>
      </c>
      <c r="Z75" s="2" t="s">
        <v>79</v>
      </c>
      <c r="AA75" s="2" t="s">
        <v>87</v>
      </c>
      <c r="AB75" s="2" t="s">
        <v>88</v>
      </c>
      <c r="AC75" s="2" t="s">
        <v>81</v>
      </c>
    </row>
    <row r="76" spans="1:29" ht="45" customHeight="1" x14ac:dyDescent="0.25">
      <c r="A76" s="2" t="s">
        <v>393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394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81</v>
      </c>
      <c r="L76" s="2" t="s">
        <v>81</v>
      </c>
      <c r="M76" s="2" t="s">
        <v>81</v>
      </c>
      <c r="N76" s="2" t="s">
        <v>395</v>
      </c>
      <c r="O76" s="2" t="s">
        <v>333</v>
      </c>
      <c r="P76" s="2" t="s">
        <v>81</v>
      </c>
      <c r="Q76" s="2" t="s">
        <v>81</v>
      </c>
      <c r="R76" s="2" t="s">
        <v>100</v>
      </c>
      <c r="S76" s="2" t="s">
        <v>81</v>
      </c>
      <c r="T76" s="2" t="s">
        <v>396</v>
      </c>
      <c r="U76" s="2" t="s">
        <v>81</v>
      </c>
      <c r="V76" s="2" t="s">
        <v>81</v>
      </c>
      <c r="W76" s="2" t="s">
        <v>81</v>
      </c>
      <c r="X76" s="2" t="s">
        <v>86</v>
      </c>
      <c r="Y76" s="2" t="s">
        <v>81</v>
      </c>
      <c r="Z76" s="2" t="s">
        <v>79</v>
      </c>
      <c r="AA76" s="2" t="s">
        <v>87</v>
      </c>
      <c r="AB76" s="2" t="s">
        <v>88</v>
      </c>
      <c r="AC76" s="2" t="s">
        <v>81</v>
      </c>
    </row>
    <row r="77" spans="1:29" ht="45" customHeight="1" x14ac:dyDescent="0.25">
      <c r="A77" s="2" t="s">
        <v>397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398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81</v>
      </c>
      <c r="L77" s="2" t="s">
        <v>81</v>
      </c>
      <c r="M77" s="2" t="s">
        <v>81</v>
      </c>
      <c r="N77" s="2" t="s">
        <v>395</v>
      </c>
      <c r="O77" s="2" t="s">
        <v>333</v>
      </c>
      <c r="P77" s="2" t="s">
        <v>81</v>
      </c>
      <c r="Q77" s="2" t="s">
        <v>81</v>
      </c>
      <c r="R77" s="2" t="s">
        <v>100</v>
      </c>
      <c r="S77" s="2" t="s">
        <v>81</v>
      </c>
      <c r="T77" s="2" t="s">
        <v>399</v>
      </c>
      <c r="U77" s="2" t="s">
        <v>81</v>
      </c>
      <c r="V77" s="2" t="s">
        <v>81</v>
      </c>
      <c r="W77" s="2" t="s">
        <v>81</v>
      </c>
      <c r="X77" s="2" t="s">
        <v>86</v>
      </c>
      <c r="Y77" s="2" t="s">
        <v>81</v>
      </c>
      <c r="Z77" s="2" t="s">
        <v>79</v>
      </c>
      <c r="AA77" s="2" t="s">
        <v>87</v>
      </c>
      <c r="AB77" s="2" t="s">
        <v>88</v>
      </c>
      <c r="AC77" s="2" t="s">
        <v>81</v>
      </c>
    </row>
    <row r="78" spans="1:29" ht="45" customHeight="1" x14ac:dyDescent="0.25">
      <c r="A78" s="2" t="s">
        <v>400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401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81</v>
      </c>
      <c r="L78" s="2" t="s">
        <v>81</v>
      </c>
      <c r="M78" s="2" t="s">
        <v>81</v>
      </c>
      <c r="N78" s="2" t="s">
        <v>402</v>
      </c>
      <c r="O78" s="2" t="s">
        <v>403</v>
      </c>
      <c r="P78" s="2" t="s">
        <v>81</v>
      </c>
      <c r="Q78" s="2" t="s">
        <v>81</v>
      </c>
      <c r="R78" s="2" t="s">
        <v>100</v>
      </c>
      <c r="S78" s="2" t="s">
        <v>81</v>
      </c>
      <c r="T78" s="2" t="s">
        <v>404</v>
      </c>
      <c r="U78" s="2" t="s">
        <v>81</v>
      </c>
      <c r="V78" s="2" t="s">
        <v>81</v>
      </c>
      <c r="W78" s="2" t="s">
        <v>81</v>
      </c>
      <c r="X78" s="2" t="s">
        <v>86</v>
      </c>
      <c r="Y78" s="2" t="s">
        <v>81</v>
      </c>
      <c r="Z78" s="2" t="s">
        <v>79</v>
      </c>
      <c r="AA78" s="2" t="s">
        <v>87</v>
      </c>
      <c r="AB78" s="2" t="s">
        <v>88</v>
      </c>
      <c r="AC78" s="2" t="s">
        <v>81</v>
      </c>
    </row>
    <row r="79" spans="1:29" ht="45" customHeight="1" x14ac:dyDescent="0.25">
      <c r="A79" s="2" t="s">
        <v>405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406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81</v>
      </c>
      <c r="L79" s="2" t="s">
        <v>81</v>
      </c>
      <c r="M79" s="2" t="s">
        <v>81</v>
      </c>
      <c r="N79" s="2" t="s">
        <v>402</v>
      </c>
      <c r="O79" s="2" t="s">
        <v>403</v>
      </c>
      <c r="P79" s="2" t="s">
        <v>81</v>
      </c>
      <c r="Q79" s="2" t="s">
        <v>81</v>
      </c>
      <c r="R79" s="2" t="s">
        <v>100</v>
      </c>
      <c r="S79" s="2" t="s">
        <v>81</v>
      </c>
      <c r="T79" s="2" t="s">
        <v>407</v>
      </c>
      <c r="U79" s="2" t="s">
        <v>81</v>
      </c>
      <c r="V79" s="2" t="s">
        <v>81</v>
      </c>
      <c r="W79" s="2" t="s">
        <v>81</v>
      </c>
      <c r="X79" s="2" t="s">
        <v>86</v>
      </c>
      <c r="Y79" s="2" t="s">
        <v>81</v>
      </c>
      <c r="Z79" s="2" t="s">
        <v>79</v>
      </c>
      <c r="AA79" s="2" t="s">
        <v>87</v>
      </c>
      <c r="AB79" s="2" t="s">
        <v>88</v>
      </c>
      <c r="AC79" s="2" t="s">
        <v>81</v>
      </c>
    </row>
    <row r="80" spans="1:29" ht="45" customHeight="1" x14ac:dyDescent="0.25">
      <c r="A80" s="2" t="s">
        <v>408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409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410</v>
      </c>
      <c r="L80" s="2" t="s">
        <v>411</v>
      </c>
      <c r="M80" s="2" t="s">
        <v>412</v>
      </c>
      <c r="N80" s="2" t="s">
        <v>81</v>
      </c>
      <c r="O80" s="2" t="s">
        <v>198</v>
      </c>
      <c r="P80" s="2" t="s">
        <v>81</v>
      </c>
      <c r="Q80" s="2" t="s">
        <v>81</v>
      </c>
      <c r="R80" s="2" t="s">
        <v>84</v>
      </c>
      <c r="S80" s="2" t="s">
        <v>81</v>
      </c>
      <c r="T80" s="2" t="s">
        <v>413</v>
      </c>
      <c r="U80" s="2" t="s">
        <v>81</v>
      </c>
      <c r="V80" s="2" t="s">
        <v>81</v>
      </c>
      <c r="W80" s="2" t="s">
        <v>81</v>
      </c>
      <c r="X80" s="2" t="s">
        <v>86</v>
      </c>
      <c r="Y80" s="2" t="s">
        <v>81</v>
      </c>
      <c r="Z80" s="2" t="s">
        <v>79</v>
      </c>
      <c r="AA80" s="2" t="s">
        <v>87</v>
      </c>
      <c r="AB80" s="2" t="s">
        <v>88</v>
      </c>
      <c r="AC80" s="2" t="s">
        <v>81</v>
      </c>
    </row>
    <row r="81" spans="1:29" ht="45" customHeight="1" x14ac:dyDescent="0.25">
      <c r="A81" s="2" t="s">
        <v>414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415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416</v>
      </c>
      <c r="L81" s="2" t="s">
        <v>278</v>
      </c>
      <c r="M81" s="2" t="s">
        <v>417</v>
      </c>
      <c r="N81" s="2" t="s">
        <v>81</v>
      </c>
      <c r="O81" s="2" t="s">
        <v>418</v>
      </c>
      <c r="P81" s="2" t="s">
        <v>81</v>
      </c>
      <c r="Q81" s="2" t="s">
        <v>81</v>
      </c>
      <c r="R81" s="2" t="s">
        <v>84</v>
      </c>
      <c r="S81" s="2" t="s">
        <v>81</v>
      </c>
      <c r="T81" s="2" t="s">
        <v>419</v>
      </c>
      <c r="U81" s="2" t="s">
        <v>81</v>
      </c>
      <c r="V81" s="2" t="s">
        <v>81</v>
      </c>
      <c r="W81" s="2" t="s">
        <v>81</v>
      </c>
      <c r="X81" s="2" t="s">
        <v>86</v>
      </c>
      <c r="Y81" s="2" t="s">
        <v>81</v>
      </c>
      <c r="Z81" s="2" t="s">
        <v>79</v>
      </c>
      <c r="AA81" s="2" t="s">
        <v>87</v>
      </c>
      <c r="AB81" s="2" t="s">
        <v>88</v>
      </c>
      <c r="AC81" s="2" t="s">
        <v>81</v>
      </c>
    </row>
    <row r="82" spans="1:29" ht="45" customHeight="1" x14ac:dyDescent="0.25">
      <c r="A82" s="2" t="s">
        <v>420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421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422</v>
      </c>
      <c r="L82" s="2" t="s">
        <v>423</v>
      </c>
      <c r="M82" s="2" t="s">
        <v>234</v>
      </c>
      <c r="N82" s="2" t="s">
        <v>81</v>
      </c>
      <c r="O82" s="2" t="s">
        <v>382</v>
      </c>
      <c r="P82" s="2" t="s">
        <v>81</v>
      </c>
      <c r="Q82" s="2" t="s">
        <v>81</v>
      </c>
      <c r="R82" s="2" t="s">
        <v>84</v>
      </c>
      <c r="S82" s="2" t="s">
        <v>81</v>
      </c>
      <c r="T82" s="2" t="s">
        <v>424</v>
      </c>
      <c r="U82" s="2" t="s">
        <v>81</v>
      </c>
      <c r="V82" s="2" t="s">
        <v>81</v>
      </c>
      <c r="W82" s="2" t="s">
        <v>81</v>
      </c>
      <c r="X82" s="2" t="s">
        <v>86</v>
      </c>
      <c r="Y82" s="2" t="s">
        <v>81</v>
      </c>
      <c r="Z82" s="2" t="s">
        <v>79</v>
      </c>
      <c r="AA82" s="2" t="s">
        <v>87</v>
      </c>
      <c r="AB82" s="2" t="s">
        <v>88</v>
      </c>
      <c r="AC82" s="2" t="s">
        <v>81</v>
      </c>
    </row>
    <row r="83" spans="1:29" ht="45" customHeight="1" x14ac:dyDescent="0.25">
      <c r="A83" s="2" t="s">
        <v>425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426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81</v>
      </c>
      <c r="L83" s="2" t="s">
        <v>81</v>
      </c>
      <c r="M83" s="2" t="s">
        <v>81</v>
      </c>
      <c r="N83" s="2" t="s">
        <v>82</v>
      </c>
      <c r="O83" s="2" t="s">
        <v>83</v>
      </c>
      <c r="P83" s="2" t="s">
        <v>81</v>
      </c>
      <c r="Q83" s="2" t="s">
        <v>81</v>
      </c>
      <c r="R83" s="2" t="s">
        <v>84</v>
      </c>
      <c r="S83" s="2" t="s">
        <v>81</v>
      </c>
      <c r="T83" s="2" t="s">
        <v>427</v>
      </c>
      <c r="U83" s="2" t="s">
        <v>81</v>
      </c>
      <c r="V83" s="2" t="s">
        <v>81</v>
      </c>
      <c r="W83" s="2" t="s">
        <v>81</v>
      </c>
      <c r="X83" s="2" t="s">
        <v>86</v>
      </c>
      <c r="Y83" s="2" t="s">
        <v>81</v>
      </c>
      <c r="Z83" s="2" t="s">
        <v>79</v>
      </c>
      <c r="AA83" s="2" t="s">
        <v>87</v>
      </c>
      <c r="AB83" s="2" t="s">
        <v>88</v>
      </c>
      <c r="AC83" s="2" t="s">
        <v>81</v>
      </c>
    </row>
    <row r="84" spans="1:29" ht="45" customHeight="1" x14ac:dyDescent="0.25">
      <c r="A84" s="2" t="s">
        <v>428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429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81</v>
      </c>
      <c r="L84" s="2" t="s">
        <v>81</v>
      </c>
      <c r="M84" s="2" t="s">
        <v>81</v>
      </c>
      <c r="N84" s="2" t="s">
        <v>402</v>
      </c>
      <c r="O84" s="2" t="s">
        <v>403</v>
      </c>
      <c r="P84" s="2" t="s">
        <v>81</v>
      </c>
      <c r="Q84" s="2" t="s">
        <v>81</v>
      </c>
      <c r="R84" s="2" t="s">
        <v>100</v>
      </c>
      <c r="S84" s="2" t="s">
        <v>81</v>
      </c>
      <c r="T84" s="2" t="s">
        <v>407</v>
      </c>
      <c r="U84" s="2" t="s">
        <v>81</v>
      </c>
      <c r="V84" s="2" t="s">
        <v>81</v>
      </c>
      <c r="W84" s="2" t="s">
        <v>81</v>
      </c>
      <c r="X84" s="2" t="s">
        <v>86</v>
      </c>
      <c r="Y84" s="2" t="s">
        <v>81</v>
      </c>
      <c r="Z84" s="2" t="s">
        <v>79</v>
      </c>
      <c r="AA84" s="2" t="s">
        <v>87</v>
      </c>
      <c r="AB84" s="2" t="s">
        <v>88</v>
      </c>
      <c r="AC84" s="2" t="s">
        <v>81</v>
      </c>
    </row>
    <row r="85" spans="1:29" ht="45" customHeight="1" x14ac:dyDescent="0.25">
      <c r="A85" s="2" t="s">
        <v>430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431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81</v>
      </c>
      <c r="L85" s="2" t="s">
        <v>81</v>
      </c>
      <c r="M85" s="2" t="s">
        <v>81</v>
      </c>
      <c r="N85" s="2" t="s">
        <v>296</v>
      </c>
      <c r="O85" s="2" t="s">
        <v>432</v>
      </c>
      <c r="P85" s="2" t="s">
        <v>81</v>
      </c>
      <c r="Q85" s="2" t="s">
        <v>81</v>
      </c>
      <c r="R85" s="2" t="s">
        <v>100</v>
      </c>
      <c r="S85" s="2" t="s">
        <v>81</v>
      </c>
      <c r="T85" s="2" t="s">
        <v>113</v>
      </c>
      <c r="U85" s="2" t="s">
        <v>81</v>
      </c>
      <c r="V85" s="2" t="s">
        <v>81</v>
      </c>
      <c r="W85" s="2" t="s">
        <v>81</v>
      </c>
      <c r="X85" s="2" t="s">
        <v>86</v>
      </c>
      <c r="Y85" s="2" t="s">
        <v>81</v>
      </c>
      <c r="Z85" s="2" t="s">
        <v>79</v>
      </c>
      <c r="AA85" s="2" t="s">
        <v>87</v>
      </c>
      <c r="AB85" s="2" t="s">
        <v>88</v>
      </c>
      <c r="AC85" s="2" t="s">
        <v>81</v>
      </c>
    </row>
    <row r="86" spans="1:29" ht="45" customHeight="1" x14ac:dyDescent="0.25">
      <c r="A86" s="2" t="s">
        <v>433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434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81</v>
      </c>
      <c r="L86" s="2" t="s">
        <v>81</v>
      </c>
      <c r="M86" s="2" t="s">
        <v>81</v>
      </c>
      <c r="N86" s="2" t="s">
        <v>402</v>
      </c>
      <c r="O86" s="2" t="s">
        <v>435</v>
      </c>
      <c r="P86" s="2" t="s">
        <v>81</v>
      </c>
      <c r="Q86" s="2" t="s">
        <v>81</v>
      </c>
      <c r="R86" s="2" t="s">
        <v>100</v>
      </c>
      <c r="S86" s="2" t="s">
        <v>81</v>
      </c>
      <c r="T86" s="2" t="s">
        <v>436</v>
      </c>
      <c r="U86" s="2" t="s">
        <v>81</v>
      </c>
      <c r="V86" s="2" t="s">
        <v>81</v>
      </c>
      <c r="W86" s="2" t="s">
        <v>81</v>
      </c>
      <c r="X86" s="2" t="s">
        <v>86</v>
      </c>
      <c r="Y86" s="2" t="s">
        <v>81</v>
      </c>
      <c r="Z86" s="2" t="s">
        <v>79</v>
      </c>
      <c r="AA86" s="2" t="s">
        <v>87</v>
      </c>
      <c r="AB86" s="2" t="s">
        <v>88</v>
      </c>
      <c r="AC86" s="2" t="s">
        <v>81</v>
      </c>
    </row>
    <row r="87" spans="1:29" ht="45" customHeight="1" x14ac:dyDescent="0.25">
      <c r="A87" s="2" t="s">
        <v>437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438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81</v>
      </c>
      <c r="L87" s="2" t="s">
        <v>81</v>
      </c>
      <c r="M87" s="2" t="s">
        <v>81</v>
      </c>
      <c r="N87" s="2" t="s">
        <v>402</v>
      </c>
      <c r="O87" s="2" t="s">
        <v>435</v>
      </c>
      <c r="P87" s="2" t="s">
        <v>81</v>
      </c>
      <c r="Q87" s="2" t="s">
        <v>81</v>
      </c>
      <c r="R87" s="2" t="s">
        <v>100</v>
      </c>
      <c r="S87" s="2" t="s">
        <v>81</v>
      </c>
      <c r="T87" s="2" t="s">
        <v>436</v>
      </c>
      <c r="U87" s="2" t="s">
        <v>81</v>
      </c>
      <c r="V87" s="2" t="s">
        <v>81</v>
      </c>
      <c r="W87" s="2" t="s">
        <v>81</v>
      </c>
      <c r="X87" s="2" t="s">
        <v>86</v>
      </c>
      <c r="Y87" s="2" t="s">
        <v>81</v>
      </c>
      <c r="Z87" s="2" t="s">
        <v>79</v>
      </c>
      <c r="AA87" s="2" t="s">
        <v>87</v>
      </c>
      <c r="AB87" s="2" t="s">
        <v>88</v>
      </c>
      <c r="AC87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439</v>
      </c>
    </row>
    <row r="3" spans="1:1" x14ac:dyDescent="0.25">
      <c r="A3" t="s">
        <v>440</v>
      </c>
    </row>
    <row r="4" spans="1:1" x14ac:dyDescent="0.25">
      <c r="A4" t="s">
        <v>441</v>
      </c>
    </row>
    <row r="5" spans="1:1" x14ac:dyDescent="0.25">
      <c r="A5" t="s">
        <v>442</v>
      </c>
    </row>
    <row r="6" spans="1:1" x14ac:dyDescent="0.25">
      <c r="A6" t="s">
        <v>443</v>
      </c>
    </row>
    <row r="7" spans="1:1" x14ac:dyDescent="0.25">
      <c r="A7" t="s">
        <v>444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445</v>
      </c>
    </row>
    <row r="3" spans="1:1" x14ac:dyDescent="0.25">
      <c r="A3" t="s">
        <v>446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447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2021-08-02T16:19:38Z</dcterms:created>
  <dcterms:modified xsi:type="dcterms:W3CDTF">2021-08-02T16:20:14Z</dcterms:modified>
</cp:coreProperties>
</file>