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LICENCIAS ALCOHOLES\2025\"/>
    </mc:Choice>
  </mc:AlternateContent>
  <xr:revisionPtr revIDLastSave="0" documentId="8_{C0ACA13D-AE40-4097-943B-8202CA502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_xlnm._FilterDatabase" localSheetId="0" hidden="1">Informacion!$A$7:$AD$19</definedName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<sst xmlns="http://schemas.openxmlformats.org/spreadsheetml/2006/main" count="5480" uniqueCount="3233">
  <si>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</si>
  <si>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</si>
  <si>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</si>
  <si>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</si>
  <si>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</si>
  <si>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</si>
  <si>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</si>
  <si>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</si>
  <si>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</si>
  <si>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</si>
  <si>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</si>
  <si>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</si>
  <si>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</si>
  <si>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</si>
  <si>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</si>
  <si>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</si>
  <si>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</si>
  <si>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</si>
  <si>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</si>
  <si>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</si>
  <si>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</si>
  <si>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</si>
  <si>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</si>
  <si>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</si>
  <si>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</si>
  <si>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</si>
  <si>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</si>
  <si>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</si>
  <si>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</si>
  <si>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</si>
  <si>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</si>
  <si>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</si>
  <si>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</si>
  <si>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</si>
  <si>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</si>
  <si>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</si>
  <si>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</si>
  <si>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</si>
  <si>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</si>
  <si>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</si>
  <si>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</si>
  <si>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</si>
  <si>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</si>
  <si>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</si>
  <si>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</si>
  <si>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</si>
  <si>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</si>
  <si>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</si>
  <si>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</si>
  <si>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</si>
  <si>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</si>
  <si>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</si>
  <si>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</si>
  <si>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</si>
  <si>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</si>
  <si>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</si>
  <si>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</si>
  <si>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</si>
  <si>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</si>
  <si>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</si>
  <si>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</si>
  <si>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</si>
  <si>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</si>
  <si>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</si>
  <si>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</si>
  <si>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</si>
  <si>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</si>
  <si>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</si>
  <si>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</si>
  <si>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</si>
  <si>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</si>
  <si>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</si>
  <si>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</si>
  <si>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</si>
  <si>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</si>
  <si>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</si>
  <si>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</si>
  <si>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Licencia</t>
  </si>
  <si>
    <t>DESARROLLO URBANO</t>
  </si>
  <si>
    <t>Privado</t>
  </si>
  <si>
    <t>SIN DATO</t>
  </si>
  <si>
    <t/>
  </si>
  <si>
    <t>79198011</t>
  </si>
  <si>
    <t>No</t>
  </si>
  <si>
    <t>08/10/2025</t>
  </si>
  <si>
    <t>CESAR JONATHAN</t>
  </si>
  <si>
    <t>SANCHEZ</t>
  </si>
  <si>
    <t>MARIN</t>
  </si>
  <si>
    <t>Hombre</t>
  </si>
  <si>
    <t>79198012</t>
  </si>
  <si>
    <t>ATZAEL</t>
  </si>
  <si>
    <t>ANGELES</t>
  </si>
  <si>
    <t>RIVERA</t>
  </si>
  <si>
    <t>79198013</t>
  </si>
  <si>
    <t>ITZEL ANAID</t>
  </si>
  <si>
    <t>GUTIERREZ</t>
  </si>
  <si>
    <t>GARCIA</t>
  </si>
  <si>
    <t>Mujer</t>
  </si>
  <si>
    <t>79197605</t>
  </si>
  <si>
    <t>JOSE BENJAMIN</t>
  </si>
  <si>
    <t>BARCENAS</t>
  </si>
  <si>
    <t>79197639</t>
  </si>
  <si>
    <t>ALICIA DEL SOCORRO</t>
  </si>
  <si>
    <t>CANO</t>
  </si>
  <si>
    <t>MEDINA</t>
  </si>
  <si>
    <t>79197640</t>
  </si>
  <si>
    <t>JAVIER</t>
  </si>
  <si>
    <t>BARRERA</t>
  </si>
  <si>
    <t>BAUTISTA</t>
  </si>
  <si>
    <t>79197679</t>
  </si>
  <si>
    <t>GABRIELA</t>
  </si>
  <si>
    <t>RUBIO</t>
  </si>
  <si>
    <t>VALENCIA</t>
  </si>
  <si>
    <t>79197680</t>
  </si>
  <si>
    <t>GUSTAVO</t>
  </si>
  <si>
    <t>CRUZ</t>
  </si>
  <si>
    <t>FLORES</t>
  </si>
  <si>
    <t>79197720</t>
  </si>
  <si>
    <t>LUIS ALBERTO</t>
  </si>
  <si>
    <t>79197721</t>
  </si>
  <si>
    <t>CARLOS JAVIER</t>
  </si>
  <si>
    <t>CEDILLO</t>
  </si>
  <si>
    <t>OLVERA</t>
  </si>
  <si>
    <t>79197762</t>
  </si>
  <si>
    <t>YAZMIN ELIZABHET</t>
  </si>
  <si>
    <t>CERON</t>
  </si>
  <si>
    <t>RODRIGUEZ</t>
  </si>
  <si>
    <t>79197804</t>
  </si>
  <si>
    <t>12/08/2025</t>
  </si>
  <si>
    <t>MARIA DE JESUS</t>
  </si>
  <si>
    <t>GONZALEZ</t>
  </si>
  <si>
    <t>SORIA</t>
  </si>
  <si>
    <t>79197805</t>
  </si>
  <si>
    <t>MARTHA YOLANDA</t>
  </si>
  <si>
    <t>SALAZAR</t>
  </si>
  <si>
    <t>MAYORGA</t>
  </si>
  <si>
    <t>79197847</t>
  </si>
  <si>
    <t>FAUSTO</t>
  </si>
  <si>
    <t>PEREZ</t>
  </si>
  <si>
    <t>TOVAR</t>
  </si>
  <si>
    <t>79197848</t>
  </si>
  <si>
    <t>BIANCA LIZETH</t>
  </si>
  <si>
    <t>LOPEZ</t>
  </si>
  <si>
    <t>DE SANTIAGO</t>
  </si>
  <si>
    <t>79197849</t>
  </si>
  <si>
    <t>JIMENA EDITH</t>
  </si>
  <si>
    <t>PADILLA</t>
  </si>
  <si>
    <t>JARA</t>
  </si>
  <si>
    <t>79197883</t>
  </si>
  <si>
    <t>ANTONIO</t>
  </si>
  <si>
    <t>ARCE</t>
  </si>
  <si>
    <t>79197884</t>
  </si>
  <si>
    <t>MARIA SOLEDAD</t>
  </si>
  <si>
    <t>GRANADOS</t>
  </si>
  <si>
    <t>CAMACHO</t>
  </si>
  <si>
    <t>79197882</t>
  </si>
  <si>
    <t>CARLOS</t>
  </si>
  <si>
    <t>79197910</t>
  </si>
  <si>
    <t>JULIO CESAR</t>
  </si>
  <si>
    <t>GRIMALDO</t>
  </si>
  <si>
    <t>79197911</t>
  </si>
  <si>
    <t>JORGE ANGEL</t>
  </si>
  <si>
    <t>TERRAZAS</t>
  </si>
  <si>
    <t>ATANACIO</t>
  </si>
  <si>
    <t>79197912</t>
  </si>
  <si>
    <t>PILAR ASUNCION</t>
  </si>
  <si>
    <t>ROSAS</t>
  </si>
  <si>
    <t>MARTINEZ</t>
  </si>
  <si>
    <t>79197913</t>
  </si>
  <si>
    <t>MARICRUZ</t>
  </si>
  <si>
    <t>TOLENTINO</t>
  </si>
  <si>
    <t>VALDEZ</t>
  </si>
  <si>
    <t>79197949</t>
  </si>
  <si>
    <t>ARACELI</t>
  </si>
  <si>
    <t>79197950</t>
  </si>
  <si>
    <t>JOSE DE JESUS</t>
  </si>
  <si>
    <t>PEÑA</t>
  </si>
  <si>
    <t>DIAZ</t>
  </si>
  <si>
    <t>79197951</t>
  </si>
  <si>
    <t>79197952</t>
  </si>
  <si>
    <t>RODRIGO</t>
  </si>
  <si>
    <t>RAMIREZ</t>
  </si>
  <si>
    <t>RUIZ</t>
  </si>
  <si>
    <t>79197953</t>
  </si>
  <si>
    <t>EDGAR</t>
  </si>
  <si>
    <t>BENITEZ</t>
  </si>
  <si>
    <t>79198014</t>
  </si>
  <si>
    <t>JORGE LUIS</t>
  </si>
  <si>
    <t>MAYA</t>
  </si>
  <si>
    <t>TREJO</t>
  </si>
  <si>
    <t>79198015</t>
  </si>
  <si>
    <t>JONATHAN CRISTIANI</t>
  </si>
  <si>
    <t>VILLALOBOS</t>
  </si>
  <si>
    <t>ALFARO</t>
  </si>
  <si>
    <t>79198016</t>
  </si>
  <si>
    <t>CARLOS HUMBERTO</t>
  </si>
  <si>
    <t>ALVAREZ</t>
  </si>
  <si>
    <t>79198017</t>
  </si>
  <si>
    <t>MAURO FRANCISCO</t>
  </si>
  <si>
    <t>ESPINOSA</t>
  </si>
  <si>
    <t>COSS</t>
  </si>
  <si>
    <t>79198018</t>
  </si>
  <si>
    <t>JORGE ALEJANDRO</t>
  </si>
  <si>
    <t>AYALA</t>
  </si>
  <si>
    <t>79197606</t>
  </si>
  <si>
    <t>HECTOR NOE</t>
  </si>
  <si>
    <t>COVARRUBIAS</t>
  </si>
  <si>
    <t>79197607</t>
  </si>
  <si>
    <t>NICOLAS</t>
  </si>
  <si>
    <t>HERNANDEZ</t>
  </si>
  <si>
    <t>79197608</t>
  </si>
  <si>
    <t>M,ARIA GUADALUPE</t>
  </si>
  <si>
    <t>MONTECILLOS</t>
  </si>
  <si>
    <t>RAYAS</t>
  </si>
  <si>
    <t>79197609</t>
  </si>
  <si>
    <t>CHRISTIAN EMMANUEL</t>
  </si>
  <si>
    <t>SILVA</t>
  </si>
  <si>
    <t>BRIONES</t>
  </si>
  <si>
    <t>79197641</t>
  </si>
  <si>
    <t>CYNTHIA ROXANA</t>
  </si>
  <si>
    <t>79197642</t>
  </si>
  <si>
    <t>79197643</t>
  </si>
  <si>
    <t>M. PIEDAD</t>
  </si>
  <si>
    <t>JIMENEZ</t>
  </si>
  <si>
    <t>ALMANZA</t>
  </si>
  <si>
    <t>79197644</t>
  </si>
  <si>
    <t>JAFET ISRAEL</t>
  </si>
  <si>
    <t>ALCAZAR</t>
  </si>
  <si>
    <t>RESENDIZ</t>
  </si>
  <si>
    <t>79197681</t>
  </si>
  <si>
    <t>JUANA GUADALUPE</t>
  </si>
  <si>
    <t>79197682</t>
  </si>
  <si>
    <t>LUIS MIGUEL</t>
  </si>
  <si>
    <t>BETANCOURT</t>
  </si>
  <si>
    <t>AYONA</t>
  </si>
  <si>
    <t>79197683</t>
  </si>
  <si>
    <t>JOSE GUADALUPE</t>
  </si>
  <si>
    <t>SALDAÑA</t>
  </si>
  <si>
    <t>AVILA</t>
  </si>
  <si>
    <t>79197684</t>
  </si>
  <si>
    <t>ROLANDO</t>
  </si>
  <si>
    <t>79197722</t>
  </si>
  <si>
    <t>PEDRO ENRIQUE</t>
  </si>
  <si>
    <t>MORENO</t>
  </si>
  <si>
    <t>79197723</t>
  </si>
  <si>
    <t>ROSALIA</t>
  </si>
  <si>
    <t>CADENAS</t>
  </si>
  <si>
    <t>79197763</t>
  </si>
  <si>
    <t>MARTIN ALFONSO</t>
  </si>
  <si>
    <t>OLALDE</t>
  </si>
  <si>
    <t>79197764</t>
  </si>
  <si>
    <t>CRISTOBAL</t>
  </si>
  <si>
    <t>LANDEROS</t>
  </si>
  <si>
    <t>79197765</t>
  </si>
  <si>
    <t>NATALIA</t>
  </si>
  <si>
    <t>LORA</t>
  </si>
  <si>
    <t>MONROY</t>
  </si>
  <si>
    <t>79197806</t>
  </si>
  <si>
    <t>MARIA DEL CARMEN</t>
  </si>
  <si>
    <t>CALDERON</t>
  </si>
  <si>
    <t>79197807</t>
  </si>
  <si>
    <t>EDUARDO</t>
  </si>
  <si>
    <t>CERVANTES</t>
  </si>
  <si>
    <t>79197808</t>
  </si>
  <si>
    <t>FATIMA DANIELA</t>
  </si>
  <si>
    <t>BECERRA</t>
  </si>
  <si>
    <t>79197809</t>
  </si>
  <si>
    <t>AARON MOISES</t>
  </si>
  <si>
    <t>79197850</t>
  </si>
  <si>
    <t>JOSE LUIS</t>
  </si>
  <si>
    <t>79197885</t>
  </si>
  <si>
    <t>KAREN FABIOLA</t>
  </si>
  <si>
    <t>SUAREZ</t>
  </si>
  <si>
    <t>PERALES</t>
  </si>
  <si>
    <t>79197886</t>
  </si>
  <si>
    <t>79197887</t>
  </si>
  <si>
    <t>OLGA GABRIELA</t>
  </si>
  <si>
    <t>VALLE</t>
  </si>
  <si>
    <t>79197914</t>
  </si>
  <si>
    <t>INTEMPO SISTEMAS CONSTRUCTIVOS S.A. DE C.V.</t>
  </si>
  <si>
    <t>79197954</t>
  </si>
  <si>
    <t>79197955</t>
  </si>
  <si>
    <t>79197956</t>
  </si>
  <si>
    <t>CRISTIAN</t>
  </si>
  <si>
    <t>79197957</t>
  </si>
  <si>
    <t>ALEJANDRO</t>
  </si>
  <si>
    <t>LARA</t>
  </si>
  <si>
    <t>ESPINO</t>
  </si>
  <si>
    <t>79197958</t>
  </si>
  <si>
    <t>GRISELDA</t>
  </si>
  <si>
    <t>79197610</t>
  </si>
  <si>
    <t>ROSA MARIA</t>
  </si>
  <si>
    <t>MAGDALENO</t>
  </si>
  <si>
    <t>79197685</t>
  </si>
  <si>
    <t>BEATRIZ</t>
  </si>
  <si>
    <t>79197686</t>
  </si>
  <si>
    <t>MARIA JAKELINE</t>
  </si>
  <si>
    <t>79197724</t>
  </si>
  <si>
    <t>MIGUEL ANGEL</t>
  </si>
  <si>
    <t>JATTAT</t>
  </si>
  <si>
    <t>79197725</t>
  </si>
  <si>
    <t>JUAN</t>
  </si>
  <si>
    <t>BUENROSTRO</t>
  </si>
  <si>
    <t>AGUILAR</t>
  </si>
  <si>
    <t>79197766</t>
  </si>
  <si>
    <t>ENRIQUEZ</t>
  </si>
  <si>
    <t>79197767</t>
  </si>
  <si>
    <t>FRANCISCO JAVIER</t>
  </si>
  <si>
    <t>RICO</t>
  </si>
  <si>
    <t>79197768</t>
  </si>
  <si>
    <t>LETICIA</t>
  </si>
  <si>
    <t>OLIVARES</t>
  </si>
  <si>
    <t>79197810</t>
  </si>
  <si>
    <t>ROSA</t>
  </si>
  <si>
    <t>QUINTANAR</t>
  </si>
  <si>
    <t>79197811</t>
  </si>
  <si>
    <t>ALICIA</t>
  </si>
  <si>
    <t>AGUIRRE</t>
  </si>
  <si>
    <t>79197812</t>
  </si>
  <si>
    <t>LUIS FERNANDO</t>
  </si>
  <si>
    <t>JAIME</t>
  </si>
  <si>
    <t>CONTRERAS</t>
  </si>
  <si>
    <t>79197851</t>
  </si>
  <si>
    <t>MICHAEL TAYLOR</t>
  </si>
  <si>
    <t>KELP</t>
  </si>
  <si>
    <t>79197852</t>
  </si>
  <si>
    <t>ISIDRO</t>
  </si>
  <si>
    <t>HUERTA</t>
  </si>
  <si>
    <t>79197853</t>
  </si>
  <si>
    <t>GUADALUPE</t>
  </si>
  <si>
    <t>ROJAS</t>
  </si>
  <si>
    <t>79197888</t>
  </si>
  <si>
    <t>PAULINA</t>
  </si>
  <si>
    <t>NUÑEZ</t>
  </si>
  <si>
    <t>TELLEZ GIRON</t>
  </si>
  <si>
    <t>79197916</t>
  </si>
  <si>
    <t>GIOVANNA</t>
  </si>
  <si>
    <t>DI BELLA</t>
  </si>
  <si>
    <t>PACHECO</t>
  </si>
  <si>
    <t>79197917</t>
  </si>
  <si>
    <t>JOSE SERGIO</t>
  </si>
  <si>
    <t>79197915</t>
  </si>
  <si>
    <t>NAYELI</t>
  </si>
  <si>
    <t>NAJERA</t>
  </si>
  <si>
    <t>79197959</t>
  </si>
  <si>
    <t>ALEJANDRA</t>
  </si>
  <si>
    <t>HURTADO</t>
  </si>
  <si>
    <t>79197960</t>
  </si>
  <si>
    <t>BALTAZAR</t>
  </si>
  <si>
    <t>79197961</t>
  </si>
  <si>
    <t>J  JESUS</t>
  </si>
  <si>
    <t>REYES</t>
  </si>
  <si>
    <t>79197962</t>
  </si>
  <si>
    <t>79197963</t>
  </si>
  <si>
    <t>LUIS ARMANDO</t>
  </si>
  <si>
    <t>PARRA</t>
  </si>
  <si>
    <t>79197611</t>
  </si>
  <si>
    <t>MARIA ALEJANDRA</t>
  </si>
  <si>
    <t>79197645</t>
  </si>
  <si>
    <t>MARTIN</t>
  </si>
  <si>
    <t>TORRES</t>
  </si>
  <si>
    <t>79197646</t>
  </si>
  <si>
    <t>JORGE ARTURO</t>
  </si>
  <si>
    <t>ORTIZ</t>
  </si>
  <si>
    <t>79197647</t>
  </si>
  <si>
    <t>EMMANUEL</t>
  </si>
  <si>
    <t>SANTANA</t>
  </si>
  <si>
    <t>79197648</t>
  </si>
  <si>
    <t>LUCIO</t>
  </si>
  <si>
    <t>GUERRERO</t>
  </si>
  <si>
    <t>79197687</t>
  </si>
  <si>
    <t>CAROLINA GUADALUPE</t>
  </si>
  <si>
    <t>79197688</t>
  </si>
  <si>
    <t>79197689</t>
  </si>
  <si>
    <t>ALONDRA</t>
  </si>
  <si>
    <t>79197726</t>
  </si>
  <si>
    <t>KENIA MARLET</t>
  </si>
  <si>
    <t>79197769</t>
  </si>
  <si>
    <t>SANTIAGO</t>
  </si>
  <si>
    <t>MOLINA</t>
  </si>
  <si>
    <t>79198260</t>
  </si>
  <si>
    <t>ICELA</t>
  </si>
  <si>
    <t>79198261</t>
  </si>
  <si>
    <t>79198259</t>
  </si>
  <si>
    <t>COLUMBA</t>
  </si>
  <si>
    <t>79198299</t>
  </si>
  <si>
    <t>BLANCA ESTELA</t>
  </si>
  <si>
    <t>VALENZUELA</t>
  </si>
  <si>
    <t>79198298</t>
  </si>
  <si>
    <t>DANIEL</t>
  </si>
  <si>
    <t>79198334</t>
  </si>
  <si>
    <t>CYNTHIA IVONNE</t>
  </si>
  <si>
    <t>SOTO</t>
  </si>
  <si>
    <t>79198333</t>
  </si>
  <si>
    <t>CADENA COMERCIAL OXXO S.A. DE C.V.</t>
  </si>
  <si>
    <t>79198384</t>
  </si>
  <si>
    <t>LUZ MARIA</t>
  </si>
  <si>
    <t>79198385</t>
  </si>
  <si>
    <t>SUSUNAGA</t>
  </si>
  <si>
    <t>MATA</t>
  </si>
  <si>
    <t>79198383</t>
  </si>
  <si>
    <t>PROCTER Y GAMBLE MANUFACTURING MEXICO S. DE R.L. DE C.V.</t>
  </si>
  <si>
    <t>79198431</t>
  </si>
  <si>
    <t>HELLA AUTOMOTIVE MEXICO S.A DE C.V.</t>
  </si>
  <si>
    <t>79198432</t>
  </si>
  <si>
    <t>LEY DE INGRESOS PARA EL MUNICIPIO DE APASEO EL GRANDE,GUANAJUATO,PARA EL EJERCICIO FISCAL 2025</t>
  </si>
  <si>
    <t>ANA MARIA</t>
  </si>
  <si>
    <t>LEON</t>
  </si>
  <si>
    <t>79198433</t>
  </si>
  <si>
    <t>DHL EXPRESS MEXICO  SA DE CV</t>
  </si>
  <si>
    <t>79198480</t>
  </si>
  <si>
    <t>ANDRES</t>
  </si>
  <si>
    <t>ARAUZ</t>
  </si>
  <si>
    <t>GOMEZ</t>
  </si>
  <si>
    <t>79198479</t>
  </si>
  <si>
    <t>BRENDA INES</t>
  </si>
  <si>
    <t>MONTES</t>
  </si>
  <si>
    <t>CHAVERRI</t>
  </si>
  <si>
    <t>79198034</t>
  </si>
  <si>
    <t>MARIA ANGELICA</t>
  </si>
  <si>
    <t>79198035</t>
  </si>
  <si>
    <t>HECTOR</t>
  </si>
  <si>
    <t>NAVARRETE</t>
  </si>
  <si>
    <t>79198036</t>
  </si>
  <si>
    <t>VELAZQUEZ</t>
  </si>
  <si>
    <t>79198037</t>
  </si>
  <si>
    <t>MARCO ANTONIO</t>
  </si>
  <si>
    <t>LUNA</t>
  </si>
  <si>
    <t>79198033</t>
  </si>
  <si>
    <t>RICARDO IVAN</t>
  </si>
  <si>
    <t>PLATA</t>
  </si>
  <si>
    <t>GUADARRAMA</t>
  </si>
  <si>
    <t>79198100</t>
  </si>
  <si>
    <t>79198101</t>
  </si>
  <si>
    <t>RAYO</t>
  </si>
  <si>
    <t>ZURISADAHI</t>
  </si>
  <si>
    <t>79198102</t>
  </si>
  <si>
    <t>ENOCH IVAN</t>
  </si>
  <si>
    <t>FUERTE</t>
  </si>
  <si>
    <t>ORDUÑA</t>
  </si>
  <si>
    <t>79198103</t>
  </si>
  <si>
    <t>MARIA DEL ROSARIO</t>
  </si>
  <si>
    <t>RANGEL</t>
  </si>
  <si>
    <t>79198104</t>
  </si>
  <si>
    <t>JUAN JOSE</t>
  </si>
  <si>
    <t>FRIAS</t>
  </si>
  <si>
    <t>79198164</t>
  </si>
  <si>
    <t>JUANA</t>
  </si>
  <si>
    <t>ESQUIVIAS</t>
  </si>
  <si>
    <t>CARRILLO</t>
  </si>
  <si>
    <t>79198165</t>
  </si>
  <si>
    <t>JORGE ISAAC</t>
  </si>
  <si>
    <t>CASTILLO</t>
  </si>
  <si>
    <t>MANDUJANO</t>
  </si>
  <si>
    <t>79198166</t>
  </si>
  <si>
    <t>79198167</t>
  </si>
  <si>
    <t>ROXANA</t>
  </si>
  <si>
    <t>GARZA</t>
  </si>
  <si>
    <t>79198168</t>
  </si>
  <si>
    <t>ARTURO</t>
  </si>
  <si>
    <t>79198222</t>
  </si>
  <si>
    <t>MARBELLA SEMEI</t>
  </si>
  <si>
    <t>ALATORRE</t>
  </si>
  <si>
    <t>MAGAÑA</t>
  </si>
  <si>
    <t>79198223</t>
  </si>
  <si>
    <t>PLAZA</t>
  </si>
  <si>
    <t>PAREDES</t>
  </si>
  <si>
    <t>79198221</t>
  </si>
  <si>
    <t>CRISTIAN EMILIANO</t>
  </si>
  <si>
    <t>79198262</t>
  </si>
  <si>
    <t>PULIDO</t>
  </si>
  <si>
    <t>79198263</t>
  </si>
  <si>
    <t>TERESA DE JESUS</t>
  </si>
  <si>
    <t>VALDES</t>
  </si>
  <si>
    <t>79198301</t>
  </si>
  <si>
    <t>PATRICIA</t>
  </si>
  <si>
    <t>DEL ANGEL</t>
  </si>
  <si>
    <t>79198300</t>
  </si>
  <si>
    <t>CONSTRUCTORA Y URBANIZADORA ANQU, S.A. DE C.V.</t>
  </si>
  <si>
    <t>79198526</t>
  </si>
  <si>
    <t>1592.65</t>
  </si>
  <si>
    <t>MARIA GUADALUPE</t>
  </si>
  <si>
    <t>MONTOYA</t>
  </si>
  <si>
    <t>79198335</t>
  </si>
  <si>
    <t>MIRIAM GUDADALUPE</t>
  </si>
  <si>
    <t>SAMILPA</t>
  </si>
  <si>
    <t>79198337</t>
  </si>
  <si>
    <t>EFREN</t>
  </si>
  <si>
    <t>CASTAÑEDA</t>
  </si>
  <si>
    <t>79198338</t>
  </si>
  <si>
    <t>CARLOS ALBERTO</t>
  </si>
  <si>
    <t>79198336</t>
  </si>
  <si>
    <t>79198387</t>
  </si>
  <si>
    <t>QUMA DEL BAJIO S.A DE C.V.</t>
  </si>
  <si>
    <t>79198388</t>
  </si>
  <si>
    <t>79198386</t>
  </si>
  <si>
    <t>COMERCIALIZADORA FREYMAN S DE CV</t>
  </si>
  <si>
    <t>79198435</t>
  </si>
  <si>
    <t>JORGE ALEXIS</t>
  </si>
  <si>
    <t>79198436</t>
  </si>
  <si>
    <t>79198434</t>
  </si>
  <si>
    <t>MA. TERESA</t>
  </si>
  <si>
    <t>MANCERA</t>
  </si>
  <si>
    <t>79198482</t>
  </si>
  <si>
    <t>ROSA ISELA</t>
  </si>
  <si>
    <t>FRANCO</t>
  </si>
  <si>
    <t>ROBLES</t>
  </si>
  <si>
    <t>79198483</t>
  </si>
  <si>
    <t>ELENA</t>
  </si>
  <si>
    <t>79198481</t>
  </si>
  <si>
    <t>HERON MARTIN</t>
  </si>
  <si>
    <t>CAPETILLA</t>
  </si>
  <si>
    <t>79198038</t>
  </si>
  <si>
    <t>ROCIO</t>
  </si>
  <si>
    <t>MIRELES</t>
  </si>
  <si>
    <t>79198039</t>
  </si>
  <si>
    <t>GABRIEL ANTONIO</t>
  </si>
  <si>
    <t>79198040</t>
  </si>
  <si>
    <t>ERIC</t>
  </si>
  <si>
    <t>79198041</t>
  </si>
  <si>
    <t>LIDIA</t>
  </si>
  <si>
    <t>79198105</t>
  </si>
  <si>
    <t>LUIS ERNESTO</t>
  </si>
  <si>
    <t>79198106</t>
  </si>
  <si>
    <t>JOSE MARIA</t>
  </si>
  <si>
    <t>RUISECO</t>
  </si>
  <si>
    <t>79198107</t>
  </si>
  <si>
    <t>DANIEL SALVADOR</t>
  </si>
  <si>
    <t>79198108</t>
  </si>
  <si>
    <t>ALFONSON</t>
  </si>
  <si>
    <t>DE JESUS</t>
  </si>
  <si>
    <t>79198109</t>
  </si>
  <si>
    <t>ADELIA</t>
  </si>
  <si>
    <t>79198169</t>
  </si>
  <si>
    <t>SALVADOR</t>
  </si>
  <si>
    <t>OCHOA</t>
  </si>
  <si>
    <t>79198170</t>
  </si>
  <si>
    <t>79198171</t>
  </si>
  <si>
    <t>MA. INES</t>
  </si>
  <si>
    <t>CARDENAS</t>
  </si>
  <si>
    <t>79198172</t>
  </si>
  <si>
    <t>EMILIO</t>
  </si>
  <si>
    <t>CASTRO</t>
  </si>
  <si>
    <t>SANTOS</t>
  </si>
  <si>
    <t>79198173</t>
  </si>
  <si>
    <t>79198225</t>
  </si>
  <si>
    <t>79198224</t>
  </si>
  <si>
    <t>79198264</t>
  </si>
  <si>
    <t>GREGORIO</t>
  </si>
  <si>
    <t>MANRIQUEZ</t>
  </si>
  <si>
    <t>79198265</t>
  </si>
  <si>
    <t>JESUS LEONARDO</t>
  </si>
  <si>
    <t>79198266</t>
  </si>
  <si>
    <t>79198303</t>
  </si>
  <si>
    <t>TANYA ROCIO</t>
  </si>
  <si>
    <t>79198302</t>
  </si>
  <si>
    <t>FARMACIA GUADALAJARA, S.A. DE C.V.</t>
  </si>
  <si>
    <t>79198528</t>
  </si>
  <si>
    <t>MARIA LLAZVIT</t>
  </si>
  <si>
    <t>79198529</t>
  </si>
  <si>
    <t>79198527</t>
  </si>
  <si>
    <t>FIDELIA</t>
  </si>
  <si>
    <t>DOMINGUEZ</t>
  </si>
  <si>
    <t>79198340</t>
  </si>
  <si>
    <t>JUAREZ</t>
  </si>
  <si>
    <t>79198341</t>
  </si>
  <si>
    <t>JONATHAN</t>
  </si>
  <si>
    <t>ROMAN</t>
  </si>
  <si>
    <t>RABADAN</t>
  </si>
  <si>
    <t>79198339</t>
  </si>
  <si>
    <t>DHL EXPRESS MEXICO, SOCIEDAD ANONIMA DE CAPITAL VARIABLE</t>
  </si>
  <si>
    <t>79198390</t>
  </si>
  <si>
    <t>ESCUELA SECUNDARIA GENERAL "CENTENARIO DE LA CONSTITUCION 1997" CON C.C.T. 11DES0132N</t>
  </si>
  <si>
    <t>79198391</t>
  </si>
  <si>
    <t>CARMEN GUADALUPE</t>
  </si>
  <si>
    <t>79198389</t>
  </si>
  <si>
    <t>FUENTES</t>
  </si>
  <si>
    <t>79198437</t>
  </si>
  <si>
    <t>LILIANA</t>
  </si>
  <si>
    <t>HERRERA</t>
  </si>
  <si>
    <t>79198438</t>
  </si>
  <si>
    <t>ROSALBA</t>
  </si>
  <si>
    <t>79198439</t>
  </si>
  <si>
    <t>LUIS ANTONIO</t>
  </si>
  <si>
    <t>GUERERO</t>
  </si>
  <si>
    <t>CARMONA</t>
  </si>
  <si>
    <t>79198440</t>
  </si>
  <si>
    <t>JUAN CARLOS</t>
  </si>
  <si>
    <t>79198441</t>
  </si>
  <si>
    <t>YARENI</t>
  </si>
  <si>
    <t>SOTERO</t>
  </si>
  <si>
    <t>79198484</t>
  </si>
  <si>
    <t>JUAN GERARDO</t>
  </si>
  <si>
    <t>GAXIOLA</t>
  </si>
  <si>
    <t>79198485</t>
  </si>
  <si>
    <t>B436D57742E2CF4A652B545A4A0F40C4</t>
  </si>
  <si>
    <t>DDU/003/08/2025</t>
  </si>
  <si>
    <t>OBTENER EL PERMISO PARA SU FUNCIONAMIENTO DE VENTA DE ALCOHOL EN ENVASE CERRADO</t>
  </si>
  <si>
    <t>JUAN MANUEL</t>
  </si>
  <si>
    <t>OLIVEROS</t>
  </si>
  <si>
    <t>ESQUIVEL</t>
  </si>
  <si>
    <t>79198486</t>
  </si>
  <si>
    <t>https://apaseoelgrande.gob.mx/obligaciones/estructura/desarrollo_urbano/fraccion_27/alcoholes/2025/ALCOHOLES CONSTANCIA NUEVA CHIDA 2025.pdf</t>
  </si>
  <si>
    <t>E98CF7EED2ED39B60286DD7AD4FBC95D</t>
  </si>
  <si>
    <t>DDU/004/08/2025</t>
  </si>
  <si>
    <t>79198487</t>
  </si>
  <si>
    <t>71DBBEB6D1759A4A9E314D7FB6ECB46A</t>
  </si>
  <si>
    <t>DDU/005/08/2025</t>
  </si>
  <si>
    <t>ALEXIA</t>
  </si>
  <si>
    <t>ESPINOZA</t>
  </si>
  <si>
    <t>79198488</t>
  </si>
  <si>
    <t>JAVIER NAHARY</t>
  </si>
  <si>
    <t>ZARCO</t>
  </si>
  <si>
    <t>79198042</t>
  </si>
  <si>
    <t>LIZARDI</t>
  </si>
  <si>
    <t>79198043</t>
  </si>
  <si>
    <t>RAFAEL ARMANDO</t>
  </si>
  <si>
    <t>79198044</t>
  </si>
  <si>
    <t>EDGAR OFIR</t>
  </si>
  <si>
    <t>79198045</t>
  </si>
  <si>
    <t>MARIANA GABRIELA</t>
  </si>
  <si>
    <t>VERA</t>
  </si>
  <si>
    <t>CULEBRO</t>
  </si>
  <si>
    <t>79198046</t>
  </si>
  <si>
    <t>JOSE ANTONIO</t>
  </si>
  <si>
    <t>FIGUEROA</t>
  </si>
  <si>
    <t>79198110</t>
  </si>
  <si>
    <t>CATALAN</t>
  </si>
  <si>
    <t>79198111</t>
  </si>
  <si>
    <t>MARIA KAREN ALISON</t>
  </si>
  <si>
    <t>MENDOZA</t>
  </si>
  <si>
    <t>79198112</t>
  </si>
  <si>
    <t>JOSE MANUEL</t>
  </si>
  <si>
    <t>TAPIA</t>
  </si>
  <si>
    <t>79198113</t>
  </si>
  <si>
    <t>VIRGINIA TERESA</t>
  </si>
  <si>
    <t>ARMMENDARIZ</t>
  </si>
  <si>
    <t>79198114</t>
  </si>
  <si>
    <t>FABIOLA</t>
  </si>
  <si>
    <t>ARREDONDO</t>
  </si>
  <si>
    <t>79198174</t>
  </si>
  <si>
    <t>79198175</t>
  </si>
  <si>
    <t>JOSE CARLOS</t>
  </si>
  <si>
    <t>OROZCO</t>
  </si>
  <si>
    <t>79198176</t>
  </si>
  <si>
    <t>OMAR</t>
  </si>
  <si>
    <t>CAPISTRAN</t>
  </si>
  <si>
    <t>79198177</t>
  </si>
  <si>
    <t>CHRISTIAN MAURICIO</t>
  </si>
  <si>
    <t>MELGOZA</t>
  </si>
  <si>
    <t>79198178</t>
  </si>
  <si>
    <t>79198227</t>
  </si>
  <si>
    <t>79198226</t>
  </si>
  <si>
    <t>ANA CECILIA</t>
  </si>
  <si>
    <t>VARGAS</t>
  </si>
  <si>
    <t>79198268</t>
  </si>
  <si>
    <t>MARIA DEL RAYO</t>
  </si>
  <si>
    <t>ARELLANO</t>
  </si>
  <si>
    <t>79198267</t>
  </si>
  <si>
    <t>CLEMENTE DARIEN</t>
  </si>
  <si>
    <t>79198305</t>
  </si>
  <si>
    <t>UBALDO MANUEL</t>
  </si>
  <si>
    <t>CARREÑO</t>
  </si>
  <si>
    <t>79198306</t>
  </si>
  <si>
    <t>ALFREDO ALEJANDRO</t>
  </si>
  <si>
    <t>79198304</t>
  </si>
  <si>
    <t>ROGELIO ANTONIO</t>
  </si>
  <si>
    <t>MORALES</t>
  </si>
  <si>
    <t>79198531</t>
  </si>
  <si>
    <t>DEREMATE.COM DE MEXICO, S DE R.L DE C.V.</t>
  </si>
  <si>
    <t>79198532</t>
  </si>
  <si>
    <t>PLASTICOS DE INGENIERIA MEXICANOS, S.A. DE C.V.</t>
  </si>
  <si>
    <t>79198530</t>
  </si>
  <si>
    <t>ARMANDO</t>
  </si>
  <si>
    <t>79198343</t>
  </si>
  <si>
    <t>79198344</t>
  </si>
  <si>
    <t>JOSE ADAN</t>
  </si>
  <si>
    <t>79198342</t>
  </si>
  <si>
    <t>NUEVA WALMART DE MEXICO, S. DE R.L. DE C.V.</t>
  </si>
  <si>
    <t>79198393</t>
  </si>
  <si>
    <t>RESIDENCIAL ATLAS S.A.P.I. DE C.V.</t>
  </si>
  <si>
    <t>79198394</t>
  </si>
  <si>
    <t>FARFAN</t>
  </si>
  <si>
    <t>79198392</t>
  </si>
  <si>
    <t>ARIAS</t>
  </si>
  <si>
    <t>79198442</t>
  </si>
  <si>
    <t>8559E114CD22E84ADDDD26F6E6AD673B</t>
  </si>
  <si>
    <t>DDU/006/08/2025</t>
  </si>
  <si>
    <t>NASARIO</t>
  </si>
  <si>
    <t>79198489</t>
  </si>
  <si>
    <t>SEGUNDO</t>
  </si>
  <si>
    <t>79198047</t>
  </si>
  <si>
    <t>CHAVEZ</t>
  </si>
  <si>
    <t>79198048</t>
  </si>
  <si>
    <t>NAHELY IDALIA</t>
  </si>
  <si>
    <t>URIBE</t>
  </si>
  <si>
    <t>79198049</t>
  </si>
  <si>
    <t>LUIS GEOVANNI</t>
  </si>
  <si>
    <t>FAUSTINO</t>
  </si>
  <si>
    <t>79198115</t>
  </si>
  <si>
    <t>ANA ROSA</t>
  </si>
  <si>
    <t>CORONA</t>
  </si>
  <si>
    <t>79198116</t>
  </si>
  <si>
    <t>JOCELIN ZOE</t>
  </si>
  <si>
    <t>79198117</t>
  </si>
  <si>
    <t>MARIA FRANCISCA</t>
  </si>
  <si>
    <t>79198118</t>
  </si>
  <si>
    <t>ZAIRA PILAR</t>
  </si>
  <si>
    <t>MENDEZ</t>
  </si>
  <si>
    <t>79198119</t>
  </si>
  <si>
    <t>HERMOSILLO</t>
  </si>
  <si>
    <t>79198179</t>
  </si>
  <si>
    <t>CERRADA COLONIA</t>
  </si>
  <si>
    <t>79198180</t>
  </si>
  <si>
    <t>JESUS</t>
  </si>
  <si>
    <t>ABOYTES</t>
  </si>
  <si>
    <t>79198181</t>
  </si>
  <si>
    <t>DISDEYC SA DE CV</t>
  </si>
  <si>
    <t>79198182</t>
  </si>
  <si>
    <t>JESUS ALEJANDRO</t>
  </si>
  <si>
    <t>MUÑOZ</t>
  </si>
  <si>
    <t>SALINAS</t>
  </si>
  <si>
    <t>79198183</t>
  </si>
  <si>
    <t>79198229</t>
  </si>
  <si>
    <t>79198228</t>
  </si>
  <si>
    <t>CLARA ELISA</t>
  </si>
  <si>
    <t>LAZARO</t>
  </si>
  <si>
    <t>CHIMAL</t>
  </si>
  <si>
    <t>79198270</t>
  </si>
  <si>
    <t>JACIEL TATIANA</t>
  </si>
  <si>
    <t>ORTEGA</t>
  </si>
  <si>
    <t>79198269</t>
  </si>
  <si>
    <t>79198308</t>
  </si>
  <si>
    <t>79198307</t>
  </si>
  <si>
    <t>CENTRO EDUCATIVO "NUEVO MUNDO"</t>
  </si>
  <si>
    <t>79198533</t>
  </si>
  <si>
    <t>ELOY</t>
  </si>
  <si>
    <t>VALVIDIA</t>
  </si>
  <si>
    <t>79198534</t>
  </si>
  <si>
    <t>SERVICIO SONDEX, S.A DE C.V.</t>
  </si>
  <si>
    <t>79198535</t>
  </si>
  <si>
    <t>LUIS TADEO</t>
  </si>
  <si>
    <t>79198346</t>
  </si>
  <si>
    <t>JUSTO</t>
  </si>
  <si>
    <t>CENTENO</t>
  </si>
  <si>
    <t>MALDONADO</t>
  </si>
  <si>
    <t>79198347</t>
  </si>
  <si>
    <t>ERNESTO</t>
  </si>
  <si>
    <t>79198345</t>
  </si>
  <si>
    <t>RUBA DESARROLLOS S.A DE C.V.</t>
  </si>
  <si>
    <t>79198395</t>
  </si>
  <si>
    <t>79198396</t>
  </si>
  <si>
    <t>79198397</t>
  </si>
  <si>
    <t>79198444</t>
  </si>
  <si>
    <t>79198445</t>
  </si>
  <si>
    <t>VEGA</t>
  </si>
  <si>
    <t>79198443</t>
  </si>
  <si>
    <t>8AE9991C712393F6C5A900A1DFAE8075</t>
  </si>
  <si>
    <t>DDU/008/08/2025</t>
  </si>
  <si>
    <t>AREVALO</t>
  </si>
  <si>
    <t>79198491</t>
  </si>
  <si>
    <t>EE95E05D762B7624593672671D368ABF</t>
  </si>
  <si>
    <t>DDU/007/08/2025</t>
  </si>
  <si>
    <t>JOEL</t>
  </si>
  <si>
    <t>PANDILLA</t>
  </si>
  <si>
    <t>79198490</t>
  </si>
  <si>
    <t>79198050</t>
  </si>
  <si>
    <t>MONICA</t>
  </si>
  <si>
    <t>VENEGAS</t>
  </si>
  <si>
    <t>ZAMUDIO</t>
  </si>
  <si>
    <t>79198051</t>
  </si>
  <si>
    <t>RECENDIZ</t>
  </si>
  <si>
    <t>79198052</t>
  </si>
  <si>
    <t>MIGUEL ANTONIO</t>
  </si>
  <si>
    <t>79198053</t>
  </si>
  <si>
    <t>CABRERA</t>
  </si>
  <si>
    <t>79198054</t>
  </si>
  <si>
    <t>ARIADNA</t>
  </si>
  <si>
    <t>79198120</t>
  </si>
  <si>
    <t>ROSA MARIA DE LOS ANGELES</t>
  </si>
  <si>
    <t>79198121</t>
  </si>
  <si>
    <t>JOSUE IVAN</t>
  </si>
  <si>
    <t>79198122</t>
  </si>
  <si>
    <t>SANABRIA</t>
  </si>
  <si>
    <t>79198123</t>
  </si>
  <si>
    <t>JUAN DIEGO</t>
  </si>
  <si>
    <t>79198124</t>
  </si>
  <si>
    <t>FERMIN</t>
  </si>
  <si>
    <t>LICONA</t>
  </si>
  <si>
    <t>79198185</t>
  </si>
  <si>
    <t>EVELYN</t>
  </si>
  <si>
    <t>79198186</t>
  </si>
  <si>
    <t>JESUS ESTEBAN</t>
  </si>
  <si>
    <t>ALVARADO</t>
  </si>
  <si>
    <t>79198187</t>
  </si>
  <si>
    <t>VICTOR MANUEL</t>
  </si>
  <si>
    <t>79198184</t>
  </si>
  <si>
    <t>79198231</t>
  </si>
  <si>
    <t>DELFINGEN - COAHUILA S DE RL DE CV</t>
  </si>
  <si>
    <t>79198232</t>
  </si>
  <si>
    <t>79198230</t>
  </si>
  <si>
    <t>VELA</t>
  </si>
  <si>
    <t>ESPAÑA</t>
  </si>
  <si>
    <t>79198272</t>
  </si>
  <si>
    <t>ROSA AIMEE</t>
  </si>
  <si>
    <t>79198271</t>
  </si>
  <si>
    <t>79198309</t>
  </si>
  <si>
    <t>ANTONIO DE JESUS</t>
  </si>
  <si>
    <t>ARREOLA</t>
  </si>
  <si>
    <t>79198310</t>
  </si>
  <si>
    <t>CENTRO DE VERIFICACION PARDIER SA DE CV</t>
  </si>
  <si>
    <t>79198311</t>
  </si>
  <si>
    <t>COVEMEX, S.A DE C.V.</t>
  </si>
  <si>
    <t>79198536</t>
  </si>
  <si>
    <t>VICENTE SAUL</t>
  </si>
  <si>
    <t>MADRID</t>
  </si>
  <si>
    <t>79198537</t>
  </si>
  <si>
    <t>ENERGIAS ALTERNAS, ESTUDIOS Y PROYECTOS, S.A DE C.V.</t>
  </si>
  <si>
    <t>79198538</t>
  </si>
  <si>
    <t>GLORIA</t>
  </si>
  <si>
    <t>MONTERO</t>
  </si>
  <si>
    <t>79198349</t>
  </si>
  <si>
    <t>FRANCISCO</t>
  </si>
  <si>
    <t>GALVAN</t>
  </si>
  <si>
    <t>79198350</t>
  </si>
  <si>
    <t>JOSEFINA</t>
  </si>
  <si>
    <t>79198348</t>
  </si>
  <si>
    <t>GABRIEL</t>
  </si>
  <si>
    <t>LECHUGA</t>
  </si>
  <si>
    <t>79198399</t>
  </si>
  <si>
    <t>ESTRATEGIA OPERATIVA DE NEGOCIOS S.A.P.I. DE C.V.</t>
  </si>
  <si>
    <t>79198400</t>
  </si>
  <si>
    <t>MESETA HABITAT S.A.</t>
  </si>
  <si>
    <t>79198398</t>
  </si>
  <si>
    <t>JORGE ALBERTO</t>
  </si>
  <si>
    <t>79198447</t>
  </si>
  <si>
    <t>79198448</t>
  </si>
  <si>
    <t>79198446</t>
  </si>
  <si>
    <t>NAYELI EDITH</t>
  </si>
  <si>
    <t>MESTAS</t>
  </si>
  <si>
    <t>79198055</t>
  </si>
  <si>
    <t>79198056</t>
  </si>
  <si>
    <t>LEONARDO</t>
  </si>
  <si>
    <t>79198057</t>
  </si>
  <si>
    <t>NANCY</t>
  </si>
  <si>
    <t>VAZQUEZ</t>
  </si>
  <si>
    <t>79198058</t>
  </si>
  <si>
    <t>RENE</t>
  </si>
  <si>
    <t>CERRITO</t>
  </si>
  <si>
    <t>MOYA</t>
  </si>
  <si>
    <t>79198059</t>
  </si>
  <si>
    <t>MIGUEL</t>
  </si>
  <si>
    <t>JALAPA</t>
  </si>
  <si>
    <t>79198126</t>
  </si>
  <si>
    <t>CRISTINA</t>
  </si>
  <si>
    <t>79198127</t>
  </si>
  <si>
    <t>GIRON ANTONIO</t>
  </si>
  <si>
    <t>GIBRAN</t>
  </si>
  <si>
    <t>OTILIO</t>
  </si>
  <si>
    <t>79198125</t>
  </si>
  <si>
    <t>YOLANDA</t>
  </si>
  <si>
    <t>79198189</t>
  </si>
  <si>
    <t>YANETH IVONNE ROSA ISELA</t>
  </si>
  <si>
    <t>TENCOS</t>
  </si>
  <si>
    <t>SOANCATL</t>
  </si>
  <si>
    <t>79198190</t>
  </si>
  <si>
    <t>MARCELINO</t>
  </si>
  <si>
    <t>IBARRA</t>
  </si>
  <si>
    <t>79198188</t>
  </si>
  <si>
    <t>79198191</t>
  </si>
  <si>
    <t>DIANA VALENTINA</t>
  </si>
  <si>
    <t>79198234</t>
  </si>
  <si>
    <t>VANESSA</t>
  </si>
  <si>
    <t>ESCOBEDO</t>
  </si>
  <si>
    <t>PATIÑO</t>
  </si>
  <si>
    <t>79198233</t>
  </si>
  <si>
    <t>HARIANNA</t>
  </si>
  <si>
    <t>79198273</t>
  </si>
  <si>
    <t>BRISIO LEONEL</t>
  </si>
  <si>
    <t>DIONICIO</t>
  </si>
  <si>
    <t>79198274</t>
  </si>
  <si>
    <t>MARIANO CESAR</t>
  </si>
  <si>
    <t>79198313</t>
  </si>
  <si>
    <t>LIDIA VERONICA</t>
  </si>
  <si>
    <t>79198312</t>
  </si>
  <si>
    <t>79198539</t>
  </si>
  <si>
    <t>79198540</t>
  </si>
  <si>
    <t>79198541</t>
  </si>
  <si>
    <t>EGUIA</t>
  </si>
  <si>
    <t>79198352</t>
  </si>
  <si>
    <t>FABIO GIOVANNY</t>
  </si>
  <si>
    <t>ARDILA</t>
  </si>
  <si>
    <t>79198353</t>
  </si>
  <si>
    <t>LENIN GERARDO</t>
  </si>
  <si>
    <t>TRENADO</t>
  </si>
  <si>
    <t>79198351</t>
  </si>
  <si>
    <t>RAFEL</t>
  </si>
  <si>
    <t>79198402</t>
  </si>
  <si>
    <t>JOSELIN ZOE</t>
  </si>
  <si>
    <t>79198403</t>
  </si>
  <si>
    <t>ALMA CRISTINA</t>
  </si>
  <si>
    <t>79198401</t>
  </si>
  <si>
    <t>BRENDA YESSICA</t>
  </si>
  <si>
    <t>79198450</t>
  </si>
  <si>
    <t>YESSICA PAOLA</t>
  </si>
  <si>
    <t>AGUILLON</t>
  </si>
  <si>
    <t>79198451</t>
  </si>
  <si>
    <t>GERMAIN</t>
  </si>
  <si>
    <t>79198449</t>
  </si>
  <si>
    <t>22A782AB271DCFFBD409A80C9B3FBBB8</t>
  </si>
  <si>
    <t>DDU/009/08/2025</t>
  </si>
  <si>
    <t>CAMPOS</t>
  </si>
  <si>
    <t>79198492</t>
  </si>
  <si>
    <t>FBECA29D14F0B959C3F132E4CEDFE7D7</t>
  </si>
  <si>
    <t>DDU/010/08/2025</t>
  </si>
  <si>
    <t>MARIA MAGDALENA</t>
  </si>
  <si>
    <t>ROMERO</t>
  </si>
  <si>
    <t>79198493</t>
  </si>
  <si>
    <t>886F7CF3AA456D5DC8F7C0B4286F0C83</t>
  </si>
  <si>
    <t>DDU/011/08/2025</t>
  </si>
  <si>
    <t>CADENA COMERCIAL OXXO SA DE CV</t>
  </si>
  <si>
    <t>79198494</t>
  </si>
  <si>
    <t>0FB44E8CEAEB416DD2C5CF27EB0A32D0</t>
  </si>
  <si>
    <t>DDU/012/08/2025</t>
  </si>
  <si>
    <t>79198495</t>
  </si>
  <si>
    <t>2E76EC3675E81FD6656807E002C45E7F</t>
  </si>
  <si>
    <t>DDU/013/08/2025</t>
  </si>
  <si>
    <t>79198496</t>
  </si>
  <si>
    <t>MIRIAM GUADALUPE</t>
  </si>
  <si>
    <t>79198061</t>
  </si>
  <si>
    <t>79198062</t>
  </si>
  <si>
    <t>79198063</t>
  </si>
  <si>
    <t>IRENE</t>
  </si>
  <si>
    <t>79198060</t>
  </si>
  <si>
    <t>CORDERO</t>
  </si>
  <si>
    <t>79198129</t>
  </si>
  <si>
    <t>MA. DE JESUS</t>
  </si>
  <si>
    <t>79198128</t>
  </si>
  <si>
    <t>MARIA TERESA</t>
  </si>
  <si>
    <t>79198192</t>
  </si>
  <si>
    <t>ANA ESTEFANIA</t>
  </si>
  <si>
    <t>79198193</t>
  </si>
  <si>
    <t>VERONICA</t>
  </si>
  <si>
    <t>79198194</t>
  </si>
  <si>
    <t>TT GREEN METALS MEXICO SA DE CV</t>
  </si>
  <si>
    <t>79198195</t>
  </si>
  <si>
    <t>JOSE ALFREDO</t>
  </si>
  <si>
    <t>GORDILLO</t>
  </si>
  <si>
    <t>PONCE</t>
  </si>
  <si>
    <t>79198196</t>
  </si>
  <si>
    <t>BRANDON</t>
  </si>
  <si>
    <t>79198236</t>
  </si>
  <si>
    <t>DELGADO</t>
  </si>
  <si>
    <t>RAMOS</t>
  </si>
  <si>
    <t>79198235</t>
  </si>
  <si>
    <t>ERIK</t>
  </si>
  <si>
    <t>JAHUEY</t>
  </si>
  <si>
    <t>79198276</t>
  </si>
  <si>
    <t>RAUL</t>
  </si>
  <si>
    <t>79198277</t>
  </si>
  <si>
    <t>KEVIN BENYAMIN</t>
  </si>
  <si>
    <t>OJEDA</t>
  </si>
  <si>
    <t>79198275</t>
  </si>
  <si>
    <t>CAROLINA</t>
  </si>
  <si>
    <t>GUEVARA</t>
  </si>
  <si>
    <t>79198314</t>
  </si>
  <si>
    <t>JORGE YAEL</t>
  </si>
  <si>
    <t>ZENDEJAS</t>
  </si>
  <si>
    <t>MORA</t>
  </si>
  <si>
    <t>79198315</t>
  </si>
  <si>
    <t>SANOH INDUSTRIAL DE MEXICO, S.A DE C.V.</t>
  </si>
  <si>
    <t>79198542</t>
  </si>
  <si>
    <t>79198355</t>
  </si>
  <si>
    <t>HECTOR IGNACIO</t>
  </si>
  <si>
    <t>79198356</t>
  </si>
  <si>
    <t>ALBERTO</t>
  </si>
  <si>
    <t>79198354</t>
  </si>
  <si>
    <t>79198405</t>
  </si>
  <si>
    <t>79198406</t>
  </si>
  <si>
    <t>ARISTIDES</t>
  </si>
  <si>
    <t>79198404</t>
  </si>
  <si>
    <t>79198453</t>
  </si>
  <si>
    <t>ISMAEL</t>
  </si>
  <si>
    <t>79198452</t>
  </si>
  <si>
    <t>ENRIQUE</t>
  </si>
  <si>
    <t>SAN MARTIN</t>
  </si>
  <si>
    <t>79198498</t>
  </si>
  <si>
    <t>JUAN HUGO</t>
  </si>
  <si>
    <t>BRAVO</t>
  </si>
  <si>
    <t>79198499</t>
  </si>
  <si>
    <t>RUBEN</t>
  </si>
  <si>
    <t>SALDAÑO</t>
  </si>
  <si>
    <t>79198500</t>
  </si>
  <si>
    <t>66E7A9F8875E93DD7A82B465385B15DB</t>
  </si>
  <si>
    <t>DDU/014/08/2025</t>
  </si>
  <si>
    <t>79198497</t>
  </si>
  <si>
    <t>QUIOZ</t>
  </si>
  <si>
    <t>79198065</t>
  </si>
  <si>
    <t>ASTUDILLO</t>
  </si>
  <si>
    <t>79198066</t>
  </si>
  <si>
    <t>EDGAR HERNAN</t>
  </si>
  <si>
    <t>ALONSO</t>
  </si>
  <si>
    <t>79198067</t>
  </si>
  <si>
    <t>ISRAEL VALENTIN</t>
  </si>
  <si>
    <t>79198064</t>
  </si>
  <si>
    <t>79198130</t>
  </si>
  <si>
    <t>JUAN ANTONIO</t>
  </si>
  <si>
    <t>79198131</t>
  </si>
  <si>
    <t>MA. REYNA</t>
  </si>
  <si>
    <t>79198132</t>
  </si>
  <si>
    <t>ADRIAN</t>
  </si>
  <si>
    <t>79198133</t>
  </si>
  <si>
    <t>DANIELA</t>
  </si>
  <si>
    <t>79198134</t>
  </si>
  <si>
    <t>DORELL RAZIEL</t>
  </si>
  <si>
    <t>79198238</t>
  </si>
  <si>
    <t>JARITZY ADONAHI</t>
  </si>
  <si>
    <t>LOZANO</t>
  </si>
  <si>
    <t>79198239</t>
  </si>
  <si>
    <t>MAHARAI</t>
  </si>
  <si>
    <t>79198237</t>
  </si>
  <si>
    <t>MARIO ALBERTO</t>
  </si>
  <si>
    <t>79198278</t>
  </si>
  <si>
    <t>79198279</t>
  </si>
  <si>
    <t>OCEGUERA</t>
  </si>
  <si>
    <t>79198280</t>
  </si>
  <si>
    <t>JULIO ANTONIO</t>
  </si>
  <si>
    <t>CORDOVA</t>
  </si>
  <si>
    <t>ROSIQUE</t>
  </si>
  <si>
    <t>79198316</t>
  </si>
  <si>
    <t>BERNARDO</t>
  </si>
  <si>
    <t>79198317</t>
  </si>
  <si>
    <t>FRANCISCA</t>
  </si>
  <si>
    <t>79198358</t>
  </si>
  <si>
    <t>JOSE ALEJANDRO</t>
  </si>
  <si>
    <t>79198359</t>
  </si>
  <si>
    <t>79198357</t>
  </si>
  <si>
    <t>RAFAEL</t>
  </si>
  <si>
    <t>79198408</t>
  </si>
  <si>
    <t>79198409</t>
  </si>
  <si>
    <t>ALTTA HOMES CENTRO SUR S. DE R.L. DE C.V.</t>
  </si>
  <si>
    <t>79198407</t>
  </si>
  <si>
    <t>M. LUISA</t>
  </si>
  <si>
    <t>79198455</t>
  </si>
  <si>
    <t>JESUS JONATAN</t>
  </si>
  <si>
    <t>79198456</t>
  </si>
  <si>
    <t>ALFREDO</t>
  </si>
  <si>
    <t>79198454</t>
  </si>
  <si>
    <t>MA. GUADALUPE</t>
  </si>
  <si>
    <t>ESTRELLA</t>
  </si>
  <si>
    <t>79198502</t>
  </si>
  <si>
    <t>MODATELAS S.A.P.I. DE C.V.</t>
  </si>
  <si>
    <t>79198503</t>
  </si>
  <si>
    <t>EXPRESS CHEROKEE, S.A. DE C.V.</t>
  </si>
  <si>
    <t>79198504</t>
  </si>
  <si>
    <t>ALEXIS</t>
  </si>
  <si>
    <t>ARREGUIN</t>
  </si>
  <si>
    <t>79198501</t>
  </si>
  <si>
    <t>J. JESUS</t>
  </si>
  <si>
    <t>79198068</t>
  </si>
  <si>
    <t>79198069</t>
  </si>
  <si>
    <t>MA. CONCEPCION</t>
  </si>
  <si>
    <t>79198070</t>
  </si>
  <si>
    <t>JOAQUIN</t>
  </si>
  <si>
    <t>79198071</t>
  </si>
  <si>
    <t>79198072</t>
  </si>
  <si>
    <t>ANA ELIA</t>
  </si>
  <si>
    <t>79198198</t>
  </si>
  <si>
    <t>ADAN</t>
  </si>
  <si>
    <t>OLIVER</t>
  </si>
  <si>
    <t>79198199</t>
  </si>
  <si>
    <t>JESSICA ANAHI</t>
  </si>
  <si>
    <t>79198197</t>
  </si>
  <si>
    <t>MARGARITA</t>
  </si>
  <si>
    <t>BARRON</t>
  </si>
  <si>
    <t>79198240</t>
  </si>
  <si>
    <t>79198241</t>
  </si>
  <si>
    <t>OSCAR</t>
  </si>
  <si>
    <t>MEZA</t>
  </si>
  <si>
    <t>79198282</t>
  </si>
  <si>
    <t>ANA LORENA</t>
  </si>
  <si>
    <t>NAVARRO</t>
  </si>
  <si>
    <t>SALAS</t>
  </si>
  <si>
    <t>79198281</t>
  </si>
  <si>
    <t>LUIS ANGEL</t>
  </si>
  <si>
    <t>TOMAS</t>
  </si>
  <si>
    <t>79198319</t>
  </si>
  <si>
    <t>79198318</t>
  </si>
  <si>
    <t>79198360</t>
  </si>
  <si>
    <t>CHI</t>
  </si>
  <si>
    <t>MARRUFO</t>
  </si>
  <si>
    <t>79198361</t>
  </si>
  <si>
    <t>LICEA</t>
  </si>
  <si>
    <t>79198362</t>
  </si>
  <si>
    <t>79198411</t>
  </si>
  <si>
    <t>79198412</t>
  </si>
  <si>
    <t>NIETO</t>
  </si>
  <si>
    <t>79198410</t>
  </si>
  <si>
    <t>79198457</t>
  </si>
  <si>
    <t>MARIA CRISTINA</t>
  </si>
  <si>
    <t>79198458</t>
  </si>
  <si>
    <t>JORGE</t>
  </si>
  <si>
    <t>79198459</t>
  </si>
  <si>
    <t>79198505</t>
  </si>
  <si>
    <t>MD PLASTICS NORTH AMERICA S.A DE C.V.</t>
  </si>
  <si>
    <t>79198506</t>
  </si>
  <si>
    <t>JULIETA ARIBETH</t>
  </si>
  <si>
    <t>MELESIO</t>
  </si>
  <si>
    <t>79198507</t>
  </si>
  <si>
    <t>HILARIO</t>
  </si>
  <si>
    <t>79198508</t>
  </si>
  <si>
    <t>CONSTURCTORA Y URBANIZADORA ANQU S.A. DE C.V.</t>
  </si>
  <si>
    <t>79198509</t>
  </si>
  <si>
    <t>JARAMILLO</t>
  </si>
  <si>
    <t>79198136</t>
  </si>
  <si>
    <t>LUCILA</t>
  </si>
  <si>
    <t>CARREON</t>
  </si>
  <si>
    <t>79198137</t>
  </si>
  <si>
    <t>J. MELCHOR</t>
  </si>
  <si>
    <t>79198135</t>
  </si>
  <si>
    <t>JUAN ANGEL</t>
  </si>
  <si>
    <t>79198201</t>
  </si>
  <si>
    <t>NANCY ALEJANDRA</t>
  </si>
  <si>
    <t>MACIEL</t>
  </si>
  <si>
    <t>79198202</t>
  </si>
  <si>
    <t>EDUARDO IVAN</t>
  </si>
  <si>
    <t>79198200</t>
  </si>
  <si>
    <t>CONSTANTINO</t>
  </si>
  <si>
    <t>79198243</t>
  </si>
  <si>
    <t>MARIA ROSARIO</t>
  </si>
  <si>
    <t>LUGO</t>
  </si>
  <si>
    <t>79198244</t>
  </si>
  <si>
    <t>MASCEDONIO</t>
  </si>
  <si>
    <t>79198242</t>
  </si>
  <si>
    <t>DOMINGA</t>
  </si>
  <si>
    <t>79198284</t>
  </si>
  <si>
    <t>79198283</t>
  </si>
  <si>
    <t>NELLY</t>
  </si>
  <si>
    <t>GUILLEN</t>
  </si>
  <si>
    <t>79198321</t>
  </si>
  <si>
    <t>RAMON</t>
  </si>
  <si>
    <t>79198320</t>
  </si>
  <si>
    <t>FAUSTA</t>
  </si>
  <si>
    <t>79198363</t>
  </si>
  <si>
    <t>79198364</t>
  </si>
  <si>
    <t>HECTOR YEHO SHUAH</t>
  </si>
  <si>
    <t>SOLER</t>
  </si>
  <si>
    <t>79198365</t>
  </si>
  <si>
    <t>LORANCA</t>
  </si>
  <si>
    <t>79198366</t>
  </si>
  <si>
    <t>GAS NATURAL POTOSINO S.A.P.I. DE C.V.</t>
  </si>
  <si>
    <t>79198414</t>
  </si>
  <si>
    <t>MODA TELA S.A.P.I. DE C.V.</t>
  </si>
  <si>
    <t>79198415</t>
  </si>
  <si>
    <t>79198413</t>
  </si>
  <si>
    <t>ESTEBAN</t>
  </si>
  <si>
    <t>SEGURA</t>
  </si>
  <si>
    <t>79198461</t>
  </si>
  <si>
    <t>NORMA LETICIA</t>
  </si>
  <si>
    <t>LOYOLA</t>
  </si>
  <si>
    <t>79198460</t>
  </si>
  <si>
    <t>79198510</t>
  </si>
  <si>
    <t>ELECTRO STORES GUANAJUATO, S.A. DE C.V.</t>
  </si>
  <si>
    <t>79198511</t>
  </si>
  <si>
    <t>JOSE GUSTAVO</t>
  </si>
  <si>
    <t>79198074</t>
  </si>
  <si>
    <t>SUSANA EUGENIA</t>
  </si>
  <si>
    <t>PUGA</t>
  </si>
  <si>
    <t>79198075</t>
  </si>
  <si>
    <t>79198073</t>
  </si>
  <si>
    <t>MODATELAS SAPI DE CV</t>
  </si>
  <si>
    <t>79198139</t>
  </si>
  <si>
    <t>SILVERIO FRANCISCO</t>
  </si>
  <si>
    <t>79198138</t>
  </si>
  <si>
    <t>JUAN FRANCISCO</t>
  </si>
  <si>
    <t>79198140</t>
  </si>
  <si>
    <t>JOB DANIEL</t>
  </si>
  <si>
    <t>79198204</t>
  </si>
  <si>
    <t>79198203</t>
  </si>
  <si>
    <t>79198246</t>
  </si>
  <si>
    <t>JOSE</t>
  </si>
  <si>
    <t>79198245</t>
  </si>
  <si>
    <t>BARO CONTRUCTORA E IMOBILIARIA SA DE CV</t>
  </si>
  <si>
    <t>79198286</t>
  </si>
  <si>
    <t>YAHIR</t>
  </si>
  <si>
    <t>79198287</t>
  </si>
  <si>
    <t>79198285</t>
  </si>
  <si>
    <t>FATIMA LOURDES</t>
  </si>
  <si>
    <t>LEAL</t>
  </si>
  <si>
    <t>79198322</t>
  </si>
  <si>
    <t>ANGEL ALBERTO</t>
  </si>
  <si>
    <t>AGOSTADERO</t>
  </si>
  <si>
    <t>79198323</t>
  </si>
  <si>
    <t>LUIS ESTEBAN</t>
  </si>
  <si>
    <t>79198367</t>
  </si>
  <si>
    <t>LUIS ENRIQUE</t>
  </si>
  <si>
    <t>79198368</t>
  </si>
  <si>
    <t>DULCE YARETH</t>
  </si>
  <si>
    <t>FORTIZ</t>
  </si>
  <si>
    <t>ROSETE</t>
  </si>
  <si>
    <t>79198369</t>
  </si>
  <si>
    <t>J. MARTIN</t>
  </si>
  <si>
    <t>79198417</t>
  </si>
  <si>
    <t>RITA MA DE LA LUZ</t>
  </si>
  <si>
    <t>79198418</t>
  </si>
  <si>
    <t>INMOBILARIA HERRERA PONCE SOCIEDAD ANONIMA DE CAPITAL VARIABLE</t>
  </si>
  <si>
    <t>79198416</t>
  </si>
  <si>
    <t>ANA GABRIELA</t>
  </si>
  <si>
    <t>TIRADO</t>
  </si>
  <si>
    <t>GALLEGOS</t>
  </si>
  <si>
    <t>79198463</t>
  </si>
  <si>
    <t>79198464</t>
  </si>
  <si>
    <t>79198462</t>
  </si>
  <si>
    <t>CEMEX CONCRETOS, S.A DE C.V.</t>
  </si>
  <si>
    <t>79198513</t>
  </si>
  <si>
    <t>ATUTOBUSES DEL NORESTE DE GUANAJUATO S.A DE C.V.</t>
  </si>
  <si>
    <t>79198514</t>
  </si>
  <si>
    <t>JULIAN</t>
  </si>
  <si>
    <t>MALO</t>
  </si>
  <si>
    <t>79198515</t>
  </si>
  <si>
    <t>SUSANA</t>
  </si>
  <si>
    <t>PINI DE ESPINOSA</t>
  </si>
  <si>
    <t>79198512</t>
  </si>
  <si>
    <t>79198077</t>
  </si>
  <si>
    <t>79198078</t>
  </si>
  <si>
    <t>79198079</t>
  </si>
  <si>
    <t>79198076</t>
  </si>
  <si>
    <t>JUAN ALBERTO</t>
  </si>
  <si>
    <t>ALMARAZ</t>
  </si>
  <si>
    <t>79198142</t>
  </si>
  <si>
    <t>ORTA</t>
  </si>
  <si>
    <t>79198143</t>
  </si>
  <si>
    <t>PURIFICACION</t>
  </si>
  <si>
    <t>VANEGAS</t>
  </si>
  <si>
    <t>79198141</t>
  </si>
  <si>
    <t>DIANA IVETTE</t>
  </si>
  <si>
    <t>79198206</t>
  </si>
  <si>
    <t>LUIS EMMANUEL</t>
  </si>
  <si>
    <t>79198207</t>
  </si>
  <si>
    <t>CARMEN ARIANA</t>
  </si>
  <si>
    <t>ACEVEDO</t>
  </si>
  <si>
    <t>MAGALLON</t>
  </si>
  <si>
    <t>79198208</t>
  </si>
  <si>
    <t>OTTON</t>
  </si>
  <si>
    <t>ZAVALA</t>
  </si>
  <si>
    <t>79198205</t>
  </si>
  <si>
    <t>ADOLFO</t>
  </si>
  <si>
    <t>79198248</t>
  </si>
  <si>
    <t>PIÑON</t>
  </si>
  <si>
    <t>79198249</t>
  </si>
  <si>
    <t>79198247</t>
  </si>
  <si>
    <t>MARIO</t>
  </si>
  <si>
    <t>79198289</t>
  </si>
  <si>
    <t>RICARDO ALEJANDRO</t>
  </si>
  <si>
    <t>79198288</t>
  </si>
  <si>
    <t>ESCAMILLA</t>
  </si>
  <si>
    <t>79198325</t>
  </si>
  <si>
    <t>ELIUD AXEL</t>
  </si>
  <si>
    <t>79198326</t>
  </si>
  <si>
    <t>LANDIN</t>
  </si>
  <si>
    <t>79198324</t>
  </si>
  <si>
    <t>79198371</t>
  </si>
  <si>
    <t>JOSE JUAN</t>
  </si>
  <si>
    <t>LUCAS</t>
  </si>
  <si>
    <t>79198372</t>
  </si>
  <si>
    <t>COPPEL, S.A, DE C.V.</t>
  </si>
  <si>
    <t>79198373</t>
  </si>
  <si>
    <t>ANA FERNANDA</t>
  </si>
  <si>
    <t>QUIJAS</t>
  </si>
  <si>
    <t>79198370</t>
  </si>
  <si>
    <t>79198420</t>
  </si>
  <si>
    <t>79198421</t>
  </si>
  <si>
    <t>GUILLERMO</t>
  </si>
  <si>
    <t>79198419</t>
  </si>
  <si>
    <t>MARIA DEL SOCORRO</t>
  </si>
  <si>
    <t>79198466</t>
  </si>
  <si>
    <t>ALMA ROSA</t>
  </si>
  <si>
    <t>79198467</t>
  </si>
  <si>
    <t>79198468</t>
  </si>
  <si>
    <t>79198465</t>
  </si>
  <si>
    <t>MIRIAM</t>
  </si>
  <si>
    <t>LEONDINES</t>
  </si>
  <si>
    <t>DE LOS SANTOS</t>
  </si>
  <si>
    <t>79198080</t>
  </si>
  <si>
    <t>ABEL GAMALIEL</t>
  </si>
  <si>
    <t>79198081</t>
  </si>
  <si>
    <t>CRISTOPHER RAUL</t>
  </si>
  <si>
    <t>ROSTRO</t>
  </si>
  <si>
    <t>79198082</t>
  </si>
  <si>
    <t>79198083</t>
  </si>
  <si>
    <t>JERONIMO ANTONIO</t>
  </si>
  <si>
    <t>79198084</t>
  </si>
  <si>
    <t>79198144</t>
  </si>
  <si>
    <t>79198145</t>
  </si>
  <si>
    <t>IRIS ANAEL</t>
  </si>
  <si>
    <t>MANCILLA</t>
  </si>
  <si>
    <t>79198146</t>
  </si>
  <si>
    <t>MARLON ANTONIO</t>
  </si>
  <si>
    <t>79198147</t>
  </si>
  <si>
    <t>79198148</t>
  </si>
  <si>
    <t>ILEANA PAULINA</t>
  </si>
  <si>
    <t>DE LA O</t>
  </si>
  <si>
    <t>79198209</t>
  </si>
  <si>
    <t>MARIA</t>
  </si>
  <si>
    <t>79198210</t>
  </si>
  <si>
    <t>MARIA GRICELDA</t>
  </si>
  <si>
    <t>SAMANO</t>
  </si>
  <si>
    <t>79198211</t>
  </si>
  <si>
    <t>JUAN MARTIN</t>
  </si>
  <si>
    <t>79198212</t>
  </si>
  <si>
    <t>79198213</t>
  </si>
  <si>
    <t>CITLALI</t>
  </si>
  <si>
    <t>79198251</t>
  </si>
  <si>
    <t>JOSE RICARDO</t>
  </si>
  <si>
    <t>79198250</t>
  </si>
  <si>
    <t>BRENDA</t>
  </si>
  <si>
    <t>CABRERO</t>
  </si>
  <si>
    <t>79198291</t>
  </si>
  <si>
    <t>BRENDA ANAHI</t>
  </si>
  <si>
    <t>79198292</t>
  </si>
  <si>
    <t>PABLO ARTURO</t>
  </si>
  <si>
    <t>CADENA</t>
  </si>
  <si>
    <t>79198290</t>
  </si>
  <si>
    <t>79198327</t>
  </si>
  <si>
    <t>CLARET</t>
  </si>
  <si>
    <t>JUANDIEGO</t>
  </si>
  <si>
    <t>VILLANUEVA</t>
  </si>
  <si>
    <t>79198328</t>
  </si>
  <si>
    <t>TIENDAS TRES B ,S.A. DE C.V.</t>
  </si>
  <si>
    <t>79198375</t>
  </si>
  <si>
    <t>79198376</t>
  </si>
  <si>
    <t>JESSICA GEORGINA</t>
  </si>
  <si>
    <t>SEGOVIANO</t>
  </si>
  <si>
    <t>79198374</t>
  </si>
  <si>
    <t>NAVA</t>
  </si>
  <si>
    <t>79198423</t>
  </si>
  <si>
    <t>79198424</t>
  </si>
  <si>
    <t>ESCUELA SECUNDARIA SERVICIO DE LA NACION CON C.C.T.  11DES0116W</t>
  </si>
  <si>
    <t>79198422</t>
  </si>
  <si>
    <t>JACQUELINE</t>
  </si>
  <si>
    <t>MUÑOZ LEDO</t>
  </si>
  <si>
    <t>79198470</t>
  </si>
  <si>
    <t>SERGIO</t>
  </si>
  <si>
    <t>AGUILLEN</t>
  </si>
  <si>
    <t>79198471</t>
  </si>
  <si>
    <t>MAGDALENA</t>
  </si>
  <si>
    <t>79198469</t>
  </si>
  <si>
    <t>ROBERTO</t>
  </si>
  <si>
    <t>79198085</t>
  </si>
  <si>
    <t>TIERRABLANCA</t>
  </si>
  <si>
    <t>79198086</t>
  </si>
  <si>
    <t>ROSARIO VIRIDIANA</t>
  </si>
  <si>
    <t>BADILLO</t>
  </si>
  <si>
    <t>79198087</t>
  </si>
  <si>
    <t>FERNANDO</t>
  </si>
  <si>
    <t>79198088</t>
  </si>
  <si>
    <t>79198089</t>
  </si>
  <si>
    <t>INTEMPO SISTEMAS CONSTRUCTIVOS SA DE CV</t>
  </si>
  <si>
    <t>79198149</t>
  </si>
  <si>
    <t>HECTOR DANIEL</t>
  </si>
  <si>
    <t>79198150</t>
  </si>
  <si>
    <t>BIBIANA</t>
  </si>
  <si>
    <t>CARTEÑO</t>
  </si>
  <si>
    <t>79198151</t>
  </si>
  <si>
    <t>CHRISTIAN</t>
  </si>
  <si>
    <t>CARBAJAL</t>
  </si>
  <si>
    <t>79198152</t>
  </si>
  <si>
    <t>VERONICA ISABEL</t>
  </si>
  <si>
    <t>79198153</t>
  </si>
  <si>
    <t>79198215</t>
  </si>
  <si>
    <t>BARRAGAN</t>
  </si>
  <si>
    <t>79198216</t>
  </si>
  <si>
    <t>79198214</t>
  </si>
  <si>
    <t>ABIGAIL</t>
  </si>
  <si>
    <t>GALLARDO</t>
  </si>
  <si>
    <t>79198253</t>
  </si>
  <si>
    <t>ELODIA</t>
  </si>
  <si>
    <t>79198254</t>
  </si>
  <si>
    <t>CESAR</t>
  </si>
  <si>
    <t>79198252</t>
  </si>
  <si>
    <t>LAURA MARIA</t>
  </si>
  <si>
    <t>FONSECA</t>
  </si>
  <si>
    <t>MIROS</t>
  </si>
  <si>
    <t>79198294</t>
  </si>
  <si>
    <t>MARTHA ALEJANDRA</t>
  </si>
  <si>
    <t>ARMENTA</t>
  </si>
  <si>
    <t>79198293</t>
  </si>
  <si>
    <t>DAYANA ISABEL</t>
  </si>
  <si>
    <t>ESCOBAR</t>
  </si>
  <si>
    <t>PALENCIA</t>
  </si>
  <si>
    <t>79198330</t>
  </si>
  <si>
    <t>79198329</t>
  </si>
  <si>
    <t>PROCTER &amp; GAMBLE MANUFACTURING MEXICO S. DE R.L. DE C.V.</t>
  </si>
  <si>
    <t>79198378</t>
  </si>
  <si>
    <t>JONATHAN ADRIAN</t>
  </si>
  <si>
    <t>79198379</t>
  </si>
  <si>
    <t>PRISMAPACK S.A. DE C.V.</t>
  </si>
  <si>
    <t>79198377</t>
  </si>
  <si>
    <t>79198426</t>
  </si>
  <si>
    <t>79198427</t>
  </si>
  <si>
    <t>YESENIA</t>
  </si>
  <si>
    <t>79198425</t>
  </si>
  <si>
    <t>79198473</t>
  </si>
  <si>
    <t>79198474</t>
  </si>
  <si>
    <t>79198472</t>
  </si>
  <si>
    <t>FIRS CASH S.A DE C.V.</t>
  </si>
  <si>
    <t>79198516</t>
  </si>
  <si>
    <t>FARMACIA GUADALAJARA S.A. DE C.V.</t>
  </si>
  <si>
    <t>79198517</t>
  </si>
  <si>
    <t>MEGA GASOLINERAS, S.A. DE C.V.</t>
  </si>
  <si>
    <t>79198518</t>
  </si>
  <si>
    <t>79198519</t>
  </si>
  <si>
    <t>PLASTICOS DE INGENIERIA MEXICANOS, S.A DE C.V.</t>
  </si>
  <si>
    <t>79198520</t>
  </si>
  <si>
    <t>NAYELI BEATRIZ</t>
  </si>
  <si>
    <t>CABELLERO</t>
  </si>
  <si>
    <t>79198090</t>
  </si>
  <si>
    <t>79198091</t>
  </si>
  <si>
    <t>ESTHER SILVIA</t>
  </si>
  <si>
    <t>CAPETILLO</t>
  </si>
  <si>
    <t>79198092</t>
  </si>
  <si>
    <t>SAUL</t>
  </si>
  <si>
    <t>TINOCO</t>
  </si>
  <si>
    <t>79198093</t>
  </si>
  <si>
    <t>79198094</t>
  </si>
  <si>
    <t>CORTEZ</t>
  </si>
  <si>
    <t>UGALDE</t>
  </si>
  <si>
    <t>79198154</t>
  </si>
  <si>
    <t>BRENDA VIVIANA</t>
  </si>
  <si>
    <t>79198155</t>
  </si>
  <si>
    <t>79198156</t>
  </si>
  <si>
    <t>CASTAÑON</t>
  </si>
  <si>
    <t>79198157</t>
  </si>
  <si>
    <t>ROSA EVELIA</t>
  </si>
  <si>
    <t>ALEJO</t>
  </si>
  <si>
    <t>79198158</t>
  </si>
  <si>
    <t>GUADALUPE YERALDI</t>
  </si>
  <si>
    <t>79198217</t>
  </si>
  <si>
    <t>KAREN ELIZABETH</t>
  </si>
  <si>
    <t>79198218</t>
  </si>
  <si>
    <t>BERTHA ALICIA</t>
  </si>
  <si>
    <t>CECILIANO</t>
  </si>
  <si>
    <t>79198256</t>
  </si>
  <si>
    <t>DENNIS</t>
  </si>
  <si>
    <t>FERRER</t>
  </si>
  <si>
    <t>79198255</t>
  </si>
  <si>
    <t>LUIS ARTURO</t>
  </si>
  <si>
    <t>SAHAGUN</t>
  </si>
  <si>
    <t>GALINDO</t>
  </si>
  <si>
    <t>79198296</t>
  </si>
  <si>
    <t>HERNAN JOSE</t>
  </si>
  <si>
    <t>VIVIAN</t>
  </si>
  <si>
    <t>79198297</t>
  </si>
  <si>
    <t>ESTEFANY</t>
  </si>
  <si>
    <t>79198295</t>
  </si>
  <si>
    <t>79198332</t>
  </si>
  <si>
    <t>S. PUEBLITO</t>
  </si>
  <si>
    <t>79198331</t>
  </si>
  <si>
    <t>79198381</t>
  </si>
  <si>
    <t>DIANA</t>
  </si>
  <si>
    <t>79198382</t>
  </si>
  <si>
    <t>MICHELLE ALEJANDRA</t>
  </si>
  <si>
    <t>GARNICA</t>
  </si>
  <si>
    <t>79198380</t>
  </si>
  <si>
    <t>PROTEINAS Y ACEITES DEL BAJIO S.A. DE C.V.</t>
  </si>
  <si>
    <t>79198429</t>
  </si>
  <si>
    <t>IVAN</t>
  </si>
  <si>
    <t>OLMOS</t>
  </si>
  <si>
    <t>79198430</t>
  </si>
  <si>
    <t>79198428</t>
  </si>
  <si>
    <t>79198476</t>
  </si>
  <si>
    <t>CLAUDIA YANET</t>
  </si>
  <si>
    <t>79198475</t>
  </si>
  <si>
    <t>JOSUE MISAEL</t>
  </si>
  <si>
    <t>79198477</t>
  </si>
  <si>
    <t>CORDOBA</t>
  </si>
  <si>
    <t>79198478</t>
  </si>
  <si>
    <t>BANCO BIENESTAR, SOCIEDAD NACIONAL DE CREDITO, INSTITUCION DE DESARROLLO</t>
  </si>
  <si>
    <t>79198521</t>
  </si>
  <si>
    <t>CAJA POPULAR MEXICANA, S.C. DE A.P DE R.L. DE C.V.</t>
  </si>
  <si>
    <t>79198522</t>
  </si>
  <si>
    <t>GHTS MEXICO, S. DE R.L. DE C.V.</t>
  </si>
  <si>
    <t>79198523</t>
  </si>
  <si>
    <t>79198524</t>
  </si>
  <si>
    <t>79198525</t>
  </si>
  <si>
    <t>PAULA</t>
  </si>
  <si>
    <t>79198095</t>
  </si>
  <si>
    <t>ALBERTA</t>
  </si>
  <si>
    <t>ZUÑIGA</t>
  </si>
  <si>
    <t>79198096</t>
  </si>
  <si>
    <t>79198097</t>
  </si>
  <si>
    <t>MANUEL</t>
  </si>
  <si>
    <t>79198098</t>
  </si>
  <si>
    <t>79198099</t>
  </si>
  <si>
    <t>MA. LUISA</t>
  </si>
  <si>
    <t>79198159</t>
  </si>
  <si>
    <t>NUBIA</t>
  </si>
  <si>
    <t>ARENALDE</t>
  </si>
  <si>
    <t>79198160</t>
  </si>
  <si>
    <t>79198161</t>
  </si>
  <si>
    <t>JOHANA</t>
  </si>
  <si>
    <t>ROLDAN</t>
  </si>
  <si>
    <t>79198162</t>
  </si>
  <si>
    <t>CARLOS ENRIQUE</t>
  </si>
  <si>
    <t>WEBER</t>
  </si>
  <si>
    <t>79198163</t>
  </si>
  <si>
    <t>ROGELIO</t>
  </si>
  <si>
    <t>ALCAYA</t>
  </si>
  <si>
    <t>79198220</t>
  </si>
  <si>
    <t>79198219</t>
  </si>
  <si>
    <t>MIRNA ESPERANZA</t>
  </si>
  <si>
    <t>GARAY</t>
  </si>
  <si>
    <t>79198257</t>
  </si>
  <si>
    <t>MARCOS UZIEL</t>
  </si>
  <si>
    <t>TOVAL</t>
  </si>
  <si>
    <t>79198258</t>
  </si>
  <si>
    <t>79197591</t>
  </si>
  <si>
    <t>JOSE DAVID</t>
  </si>
  <si>
    <t>IZAGUIRRE</t>
  </si>
  <si>
    <t>COBOS</t>
  </si>
  <si>
    <t>79197590</t>
  </si>
  <si>
    <t>MARIA DE LOS ANGELES</t>
  </si>
  <si>
    <t>79197528</t>
  </si>
  <si>
    <t>LORENZO</t>
  </si>
  <si>
    <t>79197529</t>
  </si>
  <si>
    <t>EDWIN ABISAI</t>
  </si>
  <si>
    <t>BECERRIL</t>
  </si>
  <si>
    <t>79197527</t>
  </si>
  <si>
    <t>OLIVO</t>
  </si>
  <si>
    <t>79197549</t>
  </si>
  <si>
    <t>79197550</t>
  </si>
  <si>
    <t>HUGO ENRIQUE</t>
  </si>
  <si>
    <t>79197593</t>
  </si>
  <si>
    <t>JUAN JAVIER</t>
  </si>
  <si>
    <t>79197592</t>
  </si>
  <si>
    <t>79197531</t>
  </si>
  <si>
    <t>79197532</t>
  </si>
  <si>
    <t>MARIBEL</t>
  </si>
  <si>
    <t>79197530</t>
  </si>
  <si>
    <t>ALDO GERSAIN</t>
  </si>
  <si>
    <t>CASTILLA</t>
  </si>
  <si>
    <t>79197552</t>
  </si>
  <si>
    <t>GABRIELA ALEXANDRA</t>
  </si>
  <si>
    <t>79197553</t>
  </si>
  <si>
    <t>JESUS DANIEL</t>
  </si>
  <si>
    <t>79197551</t>
  </si>
  <si>
    <t>79197511</t>
  </si>
  <si>
    <t>J. JUAN</t>
  </si>
  <si>
    <t>79197510</t>
  </si>
  <si>
    <t>CARMEN MELISSA</t>
  </si>
  <si>
    <t>ANGUIANO</t>
  </si>
  <si>
    <t>79197534</t>
  </si>
  <si>
    <t>MARIA DOLORES</t>
  </si>
  <si>
    <t>79197535</t>
  </si>
  <si>
    <t>79197533</t>
  </si>
  <si>
    <t>JUAN PABLO</t>
  </si>
  <si>
    <t>79197555</t>
  </si>
  <si>
    <t>79197556</t>
  </si>
  <si>
    <t>EVANGELINO</t>
  </si>
  <si>
    <t>79197554</t>
  </si>
  <si>
    <t>NOELIA DE MARIA</t>
  </si>
  <si>
    <t>79197513</t>
  </si>
  <si>
    <t>79197514</t>
  </si>
  <si>
    <t>79197512</t>
  </si>
  <si>
    <t>79197558</t>
  </si>
  <si>
    <t>YETZIRA ALBA</t>
  </si>
  <si>
    <t>79197559</t>
  </si>
  <si>
    <t>MARIANA</t>
  </si>
  <si>
    <t>PIZANO</t>
  </si>
  <si>
    <t>79197557</t>
  </si>
  <si>
    <t>AARON</t>
  </si>
  <si>
    <t>ARANDA</t>
  </si>
  <si>
    <t>79197561</t>
  </si>
  <si>
    <t>PAULA ARITZEL</t>
  </si>
  <si>
    <t>79197562</t>
  </si>
  <si>
    <t>DINORAH GABRIELA</t>
  </si>
  <si>
    <t>GIRON</t>
  </si>
  <si>
    <t>79197560</t>
  </si>
  <si>
    <t>79197564</t>
  </si>
  <si>
    <t>NAYELI ESTHEFANIA</t>
  </si>
  <si>
    <t>79197565</t>
  </si>
  <si>
    <t>RICARDO</t>
  </si>
  <si>
    <t>79197563</t>
  </si>
  <si>
    <t>MARIA ICELA</t>
  </si>
  <si>
    <t>79197567</t>
  </si>
  <si>
    <t>M. GREGORIA</t>
  </si>
  <si>
    <t>BERCENAS</t>
  </si>
  <si>
    <t>79197568</t>
  </si>
  <si>
    <t>79197566</t>
  </si>
  <si>
    <t>FRANCISCO GERARDO</t>
  </si>
  <si>
    <t>79197516</t>
  </si>
  <si>
    <t>EDUARDO ISAC</t>
  </si>
  <si>
    <t>ACOSTA</t>
  </si>
  <si>
    <t>LEDEZMA</t>
  </si>
  <si>
    <t>79197515</t>
  </si>
  <si>
    <t>ELIZABETH</t>
  </si>
  <si>
    <t>FULGENCIO</t>
  </si>
  <si>
    <t>79197570</t>
  </si>
  <si>
    <t>NORMA EDITH</t>
  </si>
  <si>
    <t>79197571</t>
  </si>
  <si>
    <t>LAURA</t>
  </si>
  <si>
    <t>VERGAS</t>
  </si>
  <si>
    <t>79197569</t>
  </si>
  <si>
    <t>PALOMINO</t>
  </si>
  <si>
    <t>79197536</t>
  </si>
  <si>
    <t>GARITA</t>
  </si>
  <si>
    <t>79197537</t>
  </si>
  <si>
    <t>MARIA GUDALUPE</t>
  </si>
  <si>
    <t>79197538</t>
  </si>
  <si>
    <t>PRIMARIA EMILIANO ZAPATA CCT 11DPR1371A</t>
  </si>
  <si>
    <t>79197573</t>
  </si>
  <si>
    <t>79197574</t>
  </si>
  <si>
    <t>79197572</t>
  </si>
  <si>
    <t>79197539</t>
  </si>
  <si>
    <t>79197540</t>
  </si>
  <si>
    <t>DAVID</t>
  </si>
  <si>
    <t>79197541</t>
  </si>
  <si>
    <t>JESUS GUADALUPE</t>
  </si>
  <si>
    <t>79197576</t>
  </si>
  <si>
    <t>SERGIO ROMAN</t>
  </si>
  <si>
    <t>79197577</t>
  </si>
  <si>
    <t>79197575</t>
  </si>
  <si>
    <t>ZARZA</t>
  </si>
  <si>
    <t>79197517</t>
  </si>
  <si>
    <t>MESETA HABITAT SA DE CV</t>
  </si>
  <si>
    <t>79197543</t>
  </si>
  <si>
    <t>79197544</t>
  </si>
  <si>
    <t>ARES</t>
  </si>
  <si>
    <t>79197542</t>
  </si>
  <si>
    <t>JANET</t>
  </si>
  <si>
    <t>GEORGE</t>
  </si>
  <si>
    <t>79197579</t>
  </si>
  <si>
    <t>79197578</t>
  </si>
  <si>
    <t>MARIANA ESTEFANY</t>
  </si>
  <si>
    <t>79197546</t>
  </si>
  <si>
    <t>JAQUELIN SHARON</t>
  </si>
  <si>
    <t>SAMPEDRO</t>
  </si>
  <si>
    <t>79197547</t>
  </si>
  <si>
    <t>79197548</t>
  </si>
  <si>
    <t>CUSTODIO</t>
  </si>
  <si>
    <t>79197545</t>
  </si>
  <si>
    <t>JUAN NOE</t>
  </si>
  <si>
    <t>79197581</t>
  </si>
  <si>
    <t>NIMBRE GUADALUPE</t>
  </si>
  <si>
    <t>79197580</t>
  </si>
  <si>
    <t>79197518</t>
  </si>
  <si>
    <t>EZEQUIEL</t>
  </si>
  <si>
    <t>BAHENA</t>
  </si>
  <si>
    <t>79197583</t>
  </si>
  <si>
    <t>79197582</t>
  </si>
  <si>
    <t>MARCOS JONATHAN</t>
  </si>
  <si>
    <t>MERIDA</t>
  </si>
  <si>
    <t>CORNELIO</t>
  </si>
  <si>
    <t>79197520</t>
  </si>
  <si>
    <t>79197521</t>
  </si>
  <si>
    <t>JOSE MARTIN</t>
  </si>
  <si>
    <t>79197519</t>
  </si>
  <si>
    <t>MARIA GLORIA</t>
  </si>
  <si>
    <t>79197585</t>
  </si>
  <si>
    <t>MARICELA</t>
  </si>
  <si>
    <t>CABALLERO</t>
  </si>
  <si>
    <t>79197586</t>
  </si>
  <si>
    <t>ARELI</t>
  </si>
  <si>
    <t>SAN AGUSTIN</t>
  </si>
  <si>
    <t>79197584</t>
  </si>
  <si>
    <t>OSORIO</t>
  </si>
  <si>
    <t>MEJIA</t>
  </si>
  <si>
    <t>79197523</t>
  </si>
  <si>
    <t>ZAIRA DAMARIS</t>
  </si>
  <si>
    <t>PELAEZ</t>
  </si>
  <si>
    <t>79197522</t>
  </si>
  <si>
    <t>79197588</t>
  </si>
  <si>
    <t>JESSICA</t>
  </si>
  <si>
    <t>79197589</t>
  </si>
  <si>
    <t>AGUSTINA</t>
  </si>
  <si>
    <t>GUZMAN</t>
  </si>
  <si>
    <t>79197587</t>
  </si>
  <si>
    <t>REYNA</t>
  </si>
  <si>
    <t>79197525</t>
  </si>
  <si>
    <t>ALCANTARA</t>
  </si>
  <si>
    <t>79197526</t>
  </si>
  <si>
    <t>ALETSE</t>
  </si>
  <si>
    <t>79197524</t>
  </si>
  <si>
    <t>JUAN IVAN</t>
  </si>
  <si>
    <t>80851752</t>
  </si>
  <si>
    <t>LOYA</t>
  </si>
  <si>
    <t>80851753</t>
  </si>
  <si>
    <t>ERIK FELIPE</t>
  </si>
  <si>
    <t>ARCINIEGA</t>
  </si>
  <si>
    <t>80851754</t>
  </si>
  <si>
    <t>BRAYAN</t>
  </si>
  <si>
    <t>80851827</t>
  </si>
  <si>
    <t>ERICK LIBRADO</t>
  </si>
  <si>
    <t>MIRANDA</t>
  </si>
  <si>
    <t>80851828</t>
  </si>
  <si>
    <t>80851829</t>
  </si>
  <si>
    <t>ISAAC YAEL</t>
  </si>
  <si>
    <t>CHINO</t>
  </si>
  <si>
    <t>80851830</t>
  </si>
  <si>
    <t>J HELIODORO</t>
  </si>
  <si>
    <t>80851831</t>
  </si>
  <si>
    <t>ANA LILIA</t>
  </si>
  <si>
    <t>80851907</t>
  </si>
  <si>
    <t>ERNESTO RAFAEL</t>
  </si>
  <si>
    <t>80851908</t>
  </si>
  <si>
    <t>80851909</t>
  </si>
  <si>
    <t>80851910</t>
  </si>
  <si>
    <t>SERVIN</t>
  </si>
  <si>
    <t>80851911</t>
  </si>
  <si>
    <t>KYOHO TOYOTSU MEXICO S.A. DE C.V.</t>
  </si>
  <si>
    <t>80851987</t>
  </si>
  <si>
    <t>CORTES</t>
  </si>
  <si>
    <t>80851988</t>
  </si>
  <si>
    <t>PAZ</t>
  </si>
  <si>
    <t>80851989</t>
  </si>
  <si>
    <t>HUGO CESAR</t>
  </si>
  <si>
    <t>CAZARES</t>
  </si>
  <si>
    <t>MANZANO</t>
  </si>
  <si>
    <t>80851990</t>
  </si>
  <si>
    <t>JONATHAN OMAR</t>
  </si>
  <si>
    <t>ESPINOLA</t>
  </si>
  <si>
    <t>80851991</t>
  </si>
  <si>
    <t>ALAN EDUARDO</t>
  </si>
  <si>
    <t>MONTESINOS</t>
  </si>
  <si>
    <t>80852101</t>
  </si>
  <si>
    <t>FRANCISCO DAVID</t>
  </si>
  <si>
    <t>MALAGON</t>
  </si>
  <si>
    <t>80852102</t>
  </si>
  <si>
    <t>ANGELICA</t>
  </si>
  <si>
    <t>80852103</t>
  </si>
  <si>
    <t>HUGO LENIN</t>
  </si>
  <si>
    <t>80852104</t>
  </si>
  <si>
    <t>80852105</t>
  </si>
  <si>
    <t>LUIS MARIO</t>
  </si>
  <si>
    <t>TRUJILLO</t>
  </si>
  <si>
    <t>ESTRADA</t>
  </si>
  <si>
    <t>80852185</t>
  </si>
  <si>
    <t>VALERIA</t>
  </si>
  <si>
    <t>GASCA</t>
  </si>
  <si>
    <t>80852186</t>
  </si>
  <si>
    <t>LUIS JAVIER</t>
  </si>
  <si>
    <t>80852187</t>
  </si>
  <si>
    <t>JULIOAN</t>
  </si>
  <si>
    <t>80852188</t>
  </si>
  <si>
    <t>LIZBETH</t>
  </si>
  <si>
    <t>GANDARA</t>
  </si>
  <si>
    <t>80852189</t>
  </si>
  <si>
    <t>GEORG</t>
  </si>
  <si>
    <t>BREITNER</t>
  </si>
  <si>
    <t>80852265</t>
  </si>
  <si>
    <t>CLARISA</t>
  </si>
  <si>
    <t>80852266</t>
  </si>
  <si>
    <t>SAGRARIO</t>
  </si>
  <si>
    <t>80852267</t>
  </si>
  <si>
    <t>OSCAR LUIS</t>
  </si>
  <si>
    <t>80852268</t>
  </si>
  <si>
    <t>MARIA DEL PILAR</t>
  </si>
  <si>
    <t>80852269</t>
  </si>
  <si>
    <t>80852345</t>
  </si>
  <si>
    <t>80852346</t>
  </si>
  <si>
    <t>80852347</t>
  </si>
  <si>
    <t>80852348</t>
  </si>
  <si>
    <t>80852349</t>
  </si>
  <si>
    <t>FRANCISCO JOVAN</t>
  </si>
  <si>
    <t>80852397</t>
  </si>
  <si>
    <t>DESARROLLOS LW SOCIEDAD ANONIMA PROMOTORA DE INVERSION DE CAPITAL VARIABLE</t>
  </si>
  <si>
    <t>80852398</t>
  </si>
  <si>
    <t>80852399</t>
  </si>
  <si>
    <t>80852400</t>
  </si>
  <si>
    <t>GERMAN</t>
  </si>
  <si>
    <t>VILLAZANA</t>
  </si>
  <si>
    <t>IGLESIAS</t>
  </si>
  <si>
    <t>80852401</t>
  </si>
  <si>
    <t>JOSUE</t>
  </si>
  <si>
    <t>TIMOTEO</t>
  </si>
  <si>
    <t>80852477</t>
  </si>
  <si>
    <t>JOSE AGUSTIN</t>
  </si>
  <si>
    <t>80852478</t>
  </si>
  <si>
    <t>80852479</t>
  </si>
  <si>
    <t>LUCERO YAZMIN</t>
  </si>
  <si>
    <t>80852480</t>
  </si>
  <si>
    <t>DIEGO ARTURO</t>
  </si>
  <si>
    <t>80852481</t>
  </si>
  <si>
    <t>ANDRES OCTAVIO</t>
  </si>
  <si>
    <t>80852557</t>
  </si>
  <si>
    <t>FRENANDO</t>
  </si>
  <si>
    <t>80852558</t>
  </si>
  <si>
    <t>ANNET MICHEL</t>
  </si>
  <si>
    <t>80852559</t>
  </si>
  <si>
    <t>80852560</t>
  </si>
  <si>
    <t>80852561</t>
  </si>
  <si>
    <t>OLIVER ANDREI</t>
  </si>
  <si>
    <t>80852637</t>
  </si>
  <si>
    <t>MARIA NELLY</t>
  </si>
  <si>
    <t>SAIAS</t>
  </si>
  <si>
    <t>80852638</t>
  </si>
  <si>
    <t>80852639</t>
  </si>
  <si>
    <t>80852640</t>
  </si>
  <si>
    <t>ROSALINDA</t>
  </si>
  <si>
    <t>80852641</t>
  </si>
  <si>
    <t>INMOOBILIARIA GESTORIA Y ASESORIA SA DE CV</t>
  </si>
  <si>
    <t>80852710</t>
  </si>
  <si>
    <t>80852711</t>
  </si>
  <si>
    <t>80852712</t>
  </si>
  <si>
    <t>80852713</t>
  </si>
  <si>
    <t>80852714</t>
  </si>
  <si>
    <t>80852790</t>
  </si>
  <si>
    <t>80852791</t>
  </si>
  <si>
    <t>80852792</t>
  </si>
  <si>
    <t>80852793</t>
  </si>
  <si>
    <t>80852794</t>
  </si>
  <si>
    <t>80852862</t>
  </si>
  <si>
    <t>80852863</t>
  </si>
  <si>
    <t>80852864</t>
  </si>
  <si>
    <t>80852865</t>
  </si>
  <si>
    <t>80852866</t>
  </si>
  <si>
    <t>80852942</t>
  </si>
  <si>
    <t>80852943</t>
  </si>
  <si>
    <t>80852944</t>
  </si>
  <si>
    <t>80852945</t>
  </si>
  <si>
    <t>80852946</t>
  </si>
  <si>
    <t>EVA MARIA</t>
  </si>
  <si>
    <t>80853022</t>
  </si>
  <si>
    <t>80853023</t>
  </si>
  <si>
    <t>80853024</t>
  </si>
  <si>
    <t>PRAGEDIS</t>
  </si>
  <si>
    <t>CALVILLO</t>
  </si>
  <si>
    <t>80853025</t>
  </si>
  <si>
    <t>TERESITA</t>
  </si>
  <si>
    <t>80853026</t>
  </si>
  <si>
    <t>GASOLINERA OPERADORA GONZAR , S.A. DE C.V.</t>
  </si>
  <si>
    <t>80853102</t>
  </si>
  <si>
    <t>80853103</t>
  </si>
  <si>
    <t>INSTITUTO PREUNIVERSITARIO MOTOLINIA DE LEON, A.C</t>
  </si>
  <si>
    <t>80853104</t>
  </si>
  <si>
    <t>TOYOTA TSUSHO MEXICO, S.A. DE C.V.</t>
  </si>
  <si>
    <t>80853105</t>
  </si>
  <si>
    <t>NUEVA WALMART DE MEXICO, S. DE R.L DE C.V.</t>
  </si>
  <si>
    <t>80853106</t>
  </si>
  <si>
    <t>MARIA CONCEPCION</t>
  </si>
  <si>
    <t>80851687</t>
  </si>
  <si>
    <t>CLAUDIA ANSELMA</t>
  </si>
  <si>
    <t>OLIVA</t>
  </si>
  <si>
    <t>80851688</t>
  </si>
  <si>
    <t>SONIA CECILIA</t>
  </si>
  <si>
    <t>CARDONA</t>
  </si>
  <si>
    <t>80851689</t>
  </si>
  <si>
    <t>YERALDIN</t>
  </si>
  <si>
    <t>CANTERO</t>
  </si>
  <si>
    <t>ESPITIA</t>
  </si>
  <si>
    <t>80851690</t>
  </si>
  <si>
    <t>SIERRA</t>
  </si>
  <si>
    <t>80851691</t>
  </si>
  <si>
    <t>80851755</t>
  </si>
  <si>
    <t>VISCALLA</t>
  </si>
  <si>
    <t>80851756</t>
  </si>
  <si>
    <t>ALONZO</t>
  </si>
  <si>
    <t>80851757</t>
  </si>
  <si>
    <t>LOPÉZ</t>
  </si>
  <si>
    <t>80851758</t>
  </si>
  <si>
    <t>EUGENIO</t>
  </si>
  <si>
    <t>80851759</t>
  </si>
  <si>
    <t>MARGARITO</t>
  </si>
  <si>
    <t>ZAMORA</t>
  </si>
  <si>
    <t>80851832</t>
  </si>
  <si>
    <t>JULIA</t>
  </si>
  <si>
    <t>80851833</t>
  </si>
  <si>
    <t>80851834</t>
  </si>
  <si>
    <t>JESUS EDUARDO</t>
  </si>
  <si>
    <t>80851835</t>
  </si>
  <si>
    <t>JULIAN JAVIER</t>
  </si>
  <si>
    <t>HERANDEZ</t>
  </si>
  <si>
    <t>80851836</t>
  </si>
  <si>
    <t>MA DEL ROCIO</t>
  </si>
  <si>
    <t>80851912</t>
  </si>
  <si>
    <t>MARLEN</t>
  </si>
  <si>
    <t>80851913</t>
  </si>
  <si>
    <t>80851914</t>
  </si>
  <si>
    <t>80851915</t>
  </si>
  <si>
    <t>MA. LUZ</t>
  </si>
  <si>
    <t>80851916</t>
  </si>
  <si>
    <t>HECTOR GUILLERMO</t>
  </si>
  <si>
    <t>SUASTE</t>
  </si>
  <si>
    <t>80851992</t>
  </si>
  <si>
    <t>80851993</t>
  </si>
  <si>
    <t>MARIA FERNANDA</t>
  </si>
  <si>
    <t>RESENDIS</t>
  </si>
  <si>
    <t>80851994</t>
  </si>
  <si>
    <t>80851995</t>
  </si>
  <si>
    <t>JOSE FRANCISCO</t>
  </si>
  <si>
    <t>80851996</t>
  </si>
  <si>
    <t>MONICA CLEMENTINA</t>
  </si>
  <si>
    <t>80852027</t>
  </si>
  <si>
    <t>MARIA JUANA</t>
  </si>
  <si>
    <t>80852028</t>
  </si>
  <si>
    <t>80852029</t>
  </si>
  <si>
    <t>ABRAHAM</t>
  </si>
  <si>
    <t>80852030</t>
  </si>
  <si>
    <t>NESTOR MANUEL</t>
  </si>
  <si>
    <t>LAGUNA</t>
  </si>
  <si>
    <t>80852031</t>
  </si>
  <si>
    <t>PROMOTORA DE CASAS PLATINO SA DE CV</t>
  </si>
  <si>
    <t>80852106</t>
  </si>
  <si>
    <t>ISASSI</t>
  </si>
  <si>
    <t>80852107</t>
  </si>
  <si>
    <t>80852108</t>
  </si>
  <si>
    <t>PEDRO</t>
  </si>
  <si>
    <t>80852109</t>
  </si>
  <si>
    <t>FATIMA</t>
  </si>
  <si>
    <t>RECENDIS</t>
  </si>
  <si>
    <t>80852110</t>
  </si>
  <si>
    <t>LUZ ELENA</t>
  </si>
  <si>
    <t>80852190</t>
  </si>
  <si>
    <t>80852191</t>
  </si>
  <si>
    <t>BRENDA BERENIZE</t>
  </si>
  <si>
    <t>80852192</t>
  </si>
  <si>
    <t>WILCHIS</t>
  </si>
  <si>
    <t>80852193</t>
  </si>
  <si>
    <t>80852194</t>
  </si>
  <si>
    <t>NESTOR</t>
  </si>
  <si>
    <t>MAGALLANES</t>
  </si>
  <si>
    <t>80852270</t>
  </si>
  <si>
    <t>ABRAHAM CD</t>
  </si>
  <si>
    <t>80852271</t>
  </si>
  <si>
    <t>FELIPE</t>
  </si>
  <si>
    <t>80852272</t>
  </si>
  <si>
    <t>SILVIA</t>
  </si>
  <si>
    <t>80852273</t>
  </si>
  <si>
    <t>SERVICIOS INMOBILIARIOS RAREMAYE SA DE CV</t>
  </si>
  <si>
    <t>80852274</t>
  </si>
  <si>
    <t>80852350</t>
  </si>
  <si>
    <t>80852351</t>
  </si>
  <si>
    <t>80852352</t>
  </si>
  <si>
    <t>80852353</t>
  </si>
  <si>
    <t>80852354</t>
  </si>
  <si>
    <t>BERENICE</t>
  </si>
  <si>
    <t>SIMONIN</t>
  </si>
  <si>
    <t>80852402</t>
  </si>
  <si>
    <t>ERICKA CRISTINA</t>
  </si>
  <si>
    <t>80852403</t>
  </si>
  <si>
    <t>LOURDES ELIANNE</t>
  </si>
  <si>
    <t>80852404</t>
  </si>
  <si>
    <t>LEDESMA</t>
  </si>
  <si>
    <t>80852405</t>
  </si>
  <si>
    <t>ANAYA</t>
  </si>
  <si>
    <t>80852406</t>
  </si>
  <si>
    <t>ANGEL FABIAN</t>
  </si>
  <si>
    <t>80852482</t>
  </si>
  <si>
    <t>VICTOR ALEJANDRO</t>
  </si>
  <si>
    <t>COLIN</t>
  </si>
  <si>
    <t>80852483</t>
  </si>
  <si>
    <t>80852484</t>
  </si>
  <si>
    <t>DIEGO EDUARDO</t>
  </si>
  <si>
    <t>FERNANDEZ</t>
  </si>
  <si>
    <t>80852485</t>
  </si>
  <si>
    <t>PALMA</t>
  </si>
  <si>
    <t>80852486</t>
  </si>
  <si>
    <t>MARCO ESTEBAN</t>
  </si>
  <si>
    <t>80852562</t>
  </si>
  <si>
    <t>CATALINA</t>
  </si>
  <si>
    <t>PESCADOR</t>
  </si>
  <si>
    <t>80852563</t>
  </si>
  <si>
    <t>80852564</t>
  </si>
  <si>
    <t>80852565</t>
  </si>
  <si>
    <t>80852566</t>
  </si>
  <si>
    <t>80852642</t>
  </si>
  <si>
    <t>MARIA IRMA</t>
  </si>
  <si>
    <t>80852643</t>
  </si>
  <si>
    <t>GILBERTO</t>
  </si>
  <si>
    <t>BURGOS</t>
  </si>
  <si>
    <t>80852644</t>
  </si>
  <si>
    <t>OTNIEL JONATHAN</t>
  </si>
  <si>
    <t>80852645</t>
  </si>
  <si>
    <t>CECILIA</t>
  </si>
  <si>
    <t>GIL</t>
  </si>
  <si>
    <t>80852646</t>
  </si>
  <si>
    <t>80852715</t>
  </si>
  <si>
    <t>80852716</t>
  </si>
  <si>
    <t>80852717</t>
  </si>
  <si>
    <t>80852718</t>
  </si>
  <si>
    <t>80852719</t>
  </si>
  <si>
    <t>80852795</t>
  </si>
  <si>
    <t>80852796</t>
  </si>
  <si>
    <t>80852797</t>
  </si>
  <si>
    <t>80852798</t>
  </si>
  <si>
    <t>80852799</t>
  </si>
  <si>
    <t>80852867</t>
  </si>
  <si>
    <t>80852868</t>
  </si>
  <si>
    <t>80852869</t>
  </si>
  <si>
    <t>80852870</t>
  </si>
  <si>
    <t>80852871</t>
  </si>
  <si>
    <t>80852947</t>
  </si>
  <si>
    <t>80852948</t>
  </si>
  <si>
    <t>80852949</t>
  </si>
  <si>
    <t>80852950</t>
  </si>
  <si>
    <t>80852951</t>
  </si>
  <si>
    <t>80853027</t>
  </si>
  <si>
    <t>80853028</t>
  </si>
  <si>
    <t>ARROYO</t>
  </si>
  <si>
    <t>80853029</t>
  </si>
  <si>
    <t>ERNESTO ALEJANDRO</t>
  </si>
  <si>
    <t>80853030</t>
  </si>
  <si>
    <t>JUAN ADRIANA</t>
  </si>
  <si>
    <t>80853031</t>
  </si>
  <si>
    <t>YOROZU AUTOMOTIVE GUANAJUATO DE MEXICO SA DE CV</t>
  </si>
  <si>
    <t>80853107</t>
  </si>
  <si>
    <t>DELFINGEN  MX - COAHUILA S DE RL DE CV</t>
  </si>
  <si>
    <t>80853108</t>
  </si>
  <si>
    <t>ROSARIO</t>
  </si>
  <si>
    <t>80853109</t>
  </si>
  <si>
    <t>COMERCIALIZADORA EL CAPRICHO SA DE CV</t>
  </si>
  <si>
    <t>80853110</t>
  </si>
  <si>
    <t>PROCESOS METALMECANICOS DEL BAJIO SA DE CV</t>
  </si>
  <si>
    <t>80853111</t>
  </si>
  <si>
    <t>ESTHEFANIA</t>
  </si>
  <si>
    <t>80851692</t>
  </si>
  <si>
    <t>BLANCA</t>
  </si>
  <si>
    <t>DE JULIAN</t>
  </si>
  <si>
    <t>80851693</t>
  </si>
  <si>
    <t>80851694</t>
  </si>
  <si>
    <t>DURAN</t>
  </si>
  <si>
    <t>80851695</t>
  </si>
  <si>
    <t>80851696</t>
  </si>
  <si>
    <t>ALFONSO</t>
  </si>
  <si>
    <t>80851760</t>
  </si>
  <si>
    <t>80851761</t>
  </si>
  <si>
    <t>80851762</t>
  </si>
  <si>
    <t>80851763</t>
  </si>
  <si>
    <t>80851764</t>
  </si>
  <si>
    <t>80851837</t>
  </si>
  <si>
    <t>80851838</t>
  </si>
  <si>
    <t>80851839</t>
  </si>
  <si>
    <t>MARIA GABRIELA</t>
  </si>
  <si>
    <t>BAEZA</t>
  </si>
  <si>
    <t>TELLEZ</t>
  </si>
  <si>
    <t>80851840</t>
  </si>
  <si>
    <t>MAURICIO</t>
  </si>
  <si>
    <t>80851841</t>
  </si>
  <si>
    <t>MARTHA PATRICIA</t>
  </si>
  <si>
    <t>80851917</t>
  </si>
  <si>
    <t>CELIA</t>
  </si>
  <si>
    <t>80851918</t>
  </si>
  <si>
    <t>DIANA LUCIA</t>
  </si>
  <si>
    <t>APASEO</t>
  </si>
  <si>
    <t>80851919</t>
  </si>
  <si>
    <t>ERMELINDA</t>
  </si>
  <si>
    <t>80851920</t>
  </si>
  <si>
    <t>TERAN</t>
  </si>
  <si>
    <t>80851921</t>
  </si>
  <si>
    <t>80851997</t>
  </si>
  <si>
    <t>EMPACE EMBALAJES Y PALETS DE CELAYA</t>
  </si>
  <si>
    <t>80851998</t>
  </si>
  <si>
    <t>TEMPLO DE LA SEGARADA FAMILIA</t>
  </si>
  <si>
    <t>80851999</t>
  </si>
  <si>
    <t>MARQUES</t>
  </si>
  <si>
    <t>80852000</t>
  </si>
  <si>
    <t>80852001</t>
  </si>
  <si>
    <t>80852032</t>
  </si>
  <si>
    <t>YESICA YUDITH</t>
  </si>
  <si>
    <t>80852033</t>
  </si>
  <si>
    <t>SAAVEDRA</t>
  </si>
  <si>
    <t>80852034</t>
  </si>
  <si>
    <t>MELENDEZ</t>
  </si>
  <si>
    <t>80852035</t>
  </si>
  <si>
    <t>EMMA MARICELA</t>
  </si>
  <si>
    <t>80852036</t>
  </si>
  <si>
    <t>MA. DIANA</t>
  </si>
  <si>
    <t>ANGEL</t>
  </si>
  <si>
    <t>80852111</t>
  </si>
  <si>
    <t>MARTHA</t>
  </si>
  <si>
    <t>80852112</t>
  </si>
  <si>
    <t>SAYAS</t>
  </si>
  <si>
    <t>80852113</t>
  </si>
  <si>
    <t>OSWALDO</t>
  </si>
  <si>
    <t>80852114</t>
  </si>
  <si>
    <t>80852115</t>
  </si>
  <si>
    <t>ANADELIA</t>
  </si>
  <si>
    <t>MENDIETA</t>
  </si>
  <si>
    <t>PIÑA</t>
  </si>
  <si>
    <t>80852195</t>
  </si>
  <si>
    <t>80852196</t>
  </si>
  <si>
    <t>80852197</t>
  </si>
  <si>
    <t>GERARDO</t>
  </si>
  <si>
    <t>80852198</t>
  </si>
  <si>
    <t>80852199</t>
  </si>
  <si>
    <t>80852275</t>
  </si>
  <si>
    <t>80852276</t>
  </si>
  <si>
    <t>80852277</t>
  </si>
  <si>
    <t>80852278</t>
  </si>
  <si>
    <t>ROSA IRANELY</t>
  </si>
  <si>
    <t>TRINIDAD</t>
  </si>
  <si>
    <t>80852279</t>
  </si>
  <si>
    <t>80852355</t>
  </si>
  <si>
    <t>80852356</t>
  </si>
  <si>
    <t>80852357</t>
  </si>
  <si>
    <t>80852358</t>
  </si>
  <si>
    <t>80852359</t>
  </si>
  <si>
    <t>JESSI KARINA</t>
  </si>
  <si>
    <t>80852407</t>
  </si>
  <si>
    <t>CARLOS FERNANDO</t>
  </si>
  <si>
    <t>80852408</t>
  </si>
  <si>
    <t>EDGAR ULISES</t>
  </si>
  <si>
    <t>CASIO</t>
  </si>
  <si>
    <t>80852409</t>
  </si>
  <si>
    <t>CANDELARIA DEL JESUS</t>
  </si>
  <si>
    <t>GONGORA</t>
  </si>
  <si>
    <t>FIERROS</t>
  </si>
  <si>
    <t>80852410</t>
  </si>
  <si>
    <t>MARIA ISABEL</t>
  </si>
  <si>
    <t>AQUINO</t>
  </si>
  <si>
    <t>80852411</t>
  </si>
  <si>
    <t>80852487</t>
  </si>
  <si>
    <t>QUITERIO</t>
  </si>
  <si>
    <t>BOLAÑOS</t>
  </si>
  <si>
    <t>80852488</t>
  </si>
  <si>
    <t>MELCHOR</t>
  </si>
  <si>
    <t>80852489</t>
  </si>
  <si>
    <t>ZARAZUA</t>
  </si>
  <si>
    <t>80852490</t>
  </si>
  <si>
    <t>CARLA HELENA</t>
  </si>
  <si>
    <t>80852491</t>
  </si>
  <si>
    <t>80852567</t>
  </si>
  <si>
    <t>OSCAR JAVIER</t>
  </si>
  <si>
    <t>80852568</t>
  </si>
  <si>
    <t>PEREA</t>
  </si>
  <si>
    <t>80852569</t>
  </si>
  <si>
    <t>80852570</t>
  </si>
  <si>
    <t>DE LEON</t>
  </si>
  <si>
    <t>SANTES</t>
  </si>
  <si>
    <t>80852571</t>
  </si>
  <si>
    <t>JESUS ANTONIO</t>
  </si>
  <si>
    <t>MENDES</t>
  </si>
  <si>
    <t>80852647</t>
  </si>
  <si>
    <t>LLANITO</t>
  </si>
  <si>
    <t>80852648</t>
  </si>
  <si>
    <t>GILDARDO SALVADOR</t>
  </si>
  <si>
    <t>MANZO</t>
  </si>
  <si>
    <t>80852649</t>
  </si>
  <si>
    <t>ALANIZ</t>
  </si>
  <si>
    <t>80852650</t>
  </si>
  <si>
    <t>80852651</t>
  </si>
  <si>
    <t>80852720</t>
  </si>
  <si>
    <t>80852721</t>
  </si>
  <si>
    <t>80852722</t>
  </si>
  <si>
    <t>80852723</t>
  </si>
  <si>
    <t>80852724</t>
  </si>
  <si>
    <t>80852800</t>
  </si>
  <si>
    <t>80852801</t>
  </si>
  <si>
    <t>80852802</t>
  </si>
  <si>
    <t>80852803</t>
  </si>
  <si>
    <t>80852804</t>
  </si>
  <si>
    <t>80852872</t>
  </si>
  <si>
    <t>80852873</t>
  </si>
  <si>
    <t>80852874</t>
  </si>
  <si>
    <t>80852875</t>
  </si>
  <si>
    <t>80852876</t>
  </si>
  <si>
    <t>80852952</t>
  </si>
  <si>
    <t>80852953</t>
  </si>
  <si>
    <t>80852954</t>
  </si>
  <si>
    <t>80852955</t>
  </si>
  <si>
    <t>80852956</t>
  </si>
  <si>
    <t>80853032</t>
  </si>
  <si>
    <t>ONTIVEROS</t>
  </si>
  <si>
    <t>80853033</t>
  </si>
  <si>
    <t>EFRAIN</t>
  </si>
  <si>
    <t>SOLIS</t>
  </si>
  <si>
    <t>80853034</t>
  </si>
  <si>
    <t>80853035</t>
  </si>
  <si>
    <t>MARIA NALLELY</t>
  </si>
  <si>
    <t>80853036</t>
  </si>
  <si>
    <t>COMERCIALIZADORA EL CAPRICHO, S.A DE C.V.</t>
  </si>
  <si>
    <t>80853112</t>
  </si>
  <si>
    <t>TECHNOCHEM INDUSTRIES DE MEXICO, S.A DE C.V.</t>
  </si>
  <si>
    <t>80853113</t>
  </si>
  <si>
    <t>YULIANA</t>
  </si>
  <si>
    <t>80853114</t>
  </si>
  <si>
    <t>OMEGA ESPECIALIDADES QUIMICAS, S.A DE C.V.</t>
  </si>
  <si>
    <t>80853115</t>
  </si>
  <si>
    <t>NISSIN FOOD DE MEXICO, S.A DE C.V.</t>
  </si>
  <si>
    <t>80853116</t>
  </si>
  <si>
    <t>GUADALUPE JAZMIN</t>
  </si>
  <si>
    <t>80851697</t>
  </si>
  <si>
    <t>ERNESTINA</t>
  </si>
  <si>
    <t>BAILON</t>
  </si>
  <si>
    <t>80851698</t>
  </si>
  <si>
    <t>MARIA CRUZ</t>
  </si>
  <si>
    <t>80851699</t>
  </si>
  <si>
    <t>80851700</t>
  </si>
  <si>
    <t>BAROL CONSTRUCTORA E INMOBILIARIA SA DE CV</t>
  </si>
  <si>
    <t>80851701</t>
  </si>
  <si>
    <t>80851765</t>
  </si>
  <si>
    <t>ARRIAGA</t>
  </si>
  <si>
    <t>80851766</t>
  </si>
  <si>
    <t>80851767</t>
  </si>
  <si>
    <t>ALMA MARIANA</t>
  </si>
  <si>
    <t>80851768</t>
  </si>
  <si>
    <t>PAOLA MICHEL</t>
  </si>
  <si>
    <t>80851769</t>
  </si>
  <si>
    <t>CONSTRUCTORA E INMOBILIARIA ECE S.A. DE C.V.</t>
  </si>
  <si>
    <t>80851842</t>
  </si>
  <si>
    <t>80851843</t>
  </si>
  <si>
    <t>80851844</t>
  </si>
  <si>
    <t>80851845</t>
  </si>
  <si>
    <t>ASTRID</t>
  </si>
  <si>
    <t>80851846</t>
  </si>
  <si>
    <t>80851922</t>
  </si>
  <si>
    <t>80851923</t>
  </si>
  <si>
    <t>LINARESA</t>
  </si>
  <si>
    <t>80851924</t>
  </si>
  <si>
    <t>DON JUJAN</t>
  </si>
  <si>
    <t>80851925</t>
  </si>
  <si>
    <t>BLANCA LUZ</t>
  </si>
  <si>
    <t>ROQUE</t>
  </si>
  <si>
    <t>80851926</t>
  </si>
  <si>
    <t>80852002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</si>
  <si>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</si>
  <si>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</si>
  <si>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</si>
  <si>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</si>
  <si>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</si>
  <si>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</si>
  <si>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</si>
  <si>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</si>
  <si>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</si>
  <si>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</si>
  <si>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</si>
  <si>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</si>
  <si>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</si>
  <si>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</si>
  <si>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</si>
  <si>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</si>
  <si>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</si>
  <si>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</si>
  <si>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14A10B436FE1AF8E0FC92F782D3F542B</t>
  </si>
  <si>
    <t>14A10B436FE1AF8ED7527790065A256B</t>
  </si>
  <si>
    <t>14A10B436FE1AF8E26FE0A86C92F7D92</t>
  </si>
  <si>
    <t>00454CA3762C0C54123AC8D66622ED67</t>
  </si>
  <si>
    <t>47A11425264E9557E4D96251D3419DAC</t>
  </si>
  <si>
    <t>47A11425264E955732E8054DE1C7AA0A</t>
  </si>
  <si>
    <t>AC0F6C94CE5001BDAD5B6CAC0D1E494D</t>
  </si>
  <si>
    <t>AC0F6C94CE5001BDD1C263D69B4AD156</t>
  </si>
  <si>
    <t>F0F46BABA9FAE4D13C916923B0F331A9</t>
  </si>
  <si>
    <t>F0F46BABA9FAE4D1E0B3B9A3F69B33AE</t>
  </si>
  <si>
    <t>4FCF53D3F175F2298596D77039660CF1</t>
  </si>
  <si>
    <t>1D112D3184FE8C9CC5C7478DEA63BFA4</t>
  </si>
  <si>
    <t>1D112D3184FE8C9C0EC4BC62F5F61020</t>
  </si>
  <si>
    <t>006CF7A4F703EE424CA3D6C1B3C4E301</t>
  </si>
  <si>
    <t>006CF7A4F703EE429F5DA49B72F5A449</t>
  </si>
  <si>
    <t>28384DFE4D3C51E0E6B7A0A33902D23D</t>
  </si>
  <si>
    <t>2B9887C9130DFD7A066977AF375BFC81</t>
  </si>
  <si>
    <t>2B9887C9130DFD7A7BE21763F0578DCF</t>
  </si>
  <si>
    <t>2B9887C9130DFD7A6842D74FF810AC2B</t>
  </si>
  <si>
    <t>D20083241D0F0A09A92F0F6349F0312C</t>
  </si>
  <si>
    <t>D20083241D0F0A0904E93CB91236704B</t>
  </si>
  <si>
    <t>D20083241D0F0A0961A0A1B18FB0D5A3</t>
  </si>
  <si>
    <t>D20083241D0F0A09E19B154C2F36991F</t>
  </si>
  <si>
    <t>43AF555A499D58A80A2CDA41918513DA</t>
  </si>
  <si>
    <t>B1D66CFBE60D13BB87F9A30FC89A1B28</t>
  </si>
  <si>
    <t>B1D66CFBE60D13BB00FBC83054615A3C</t>
  </si>
  <si>
    <t>B1D66CFBE60D13BB0394003D2C96470A</t>
  </si>
  <si>
    <t>B1D66CFBE60D13BB78A03562F4B6C596</t>
  </si>
  <si>
    <t>14A10B436FE1AF8E7AE8B2BBADB10C2D</t>
  </si>
  <si>
    <t>14A10B436FE1AF8E35CEABFD38FC491D</t>
  </si>
  <si>
    <t>14A10B436FE1AF8EBF2A464DB0806190</t>
  </si>
  <si>
    <t>14A10B436FE1AF8EDE1895206F4CDE44</t>
  </si>
  <si>
    <t>14A10B436FE1AF8E1FAB08453869CE14</t>
  </si>
  <si>
    <t>00454CA3762C0C54A7C25CC4ADFC8312</t>
  </si>
  <si>
    <t>00454CA3762C0C54067608B995152080</t>
  </si>
  <si>
    <t>00454CA3762C0C5437C016DA9A37D9FC</t>
  </si>
  <si>
    <t>9AAE395CC218FF2918EE9F4BDEA5AF4A</t>
  </si>
  <si>
    <t>47A11425264E955722AE6FE82C95856E</t>
  </si>
  <si>
    <t>47A11425264E95574E2AFDE342AB222A</t>
  </si>
  <si>
    <t>47A11425264E95573A745F6A5CD4767A</t>
  </si>
  <si>
    <t>47A11425264E9557A1026ACEA8993CA0</t>
  </si>
  <si>
    <t>AC0F6C94CE5001BDD9B54E5DDE691CB4</t>
  </si>
  <si>
    <t>AC0F6C94CE5001BD74B31763B9E8D2E2</t>
  </si>
  <si>
    <t>AC0F6C94CE5001BD5743171021E246E6</t>
  </si>
  <si>
    <t>AC0F6C94CE5001BD1221A60D21F082EB</t>
  </si>
  <si>
    <t>F0F46BABA9FAE4D1A6D703B4C4201611</t>
  </si>
  <si>
    <t>F0F46BABA9FAE4D1A474CA44B9E243BA</t>
  </si>
  <si>
    <t>4FCF53D3F175F2298A22FBEDC591A8D0</t>
  </si>
  <si>
    <t>4FCF53D3F175F229A88DBD49A2BA78DC</t>
  </si>
  <si>
    <t>4FCF53D3F175F229282B9A60E7A0A991</t>
  </si>
  <si>
    <t>1D112D3184FE8C9C406568858D06151D</t>
  </si>
  <si>
    <t>1D112D3184FE8C9C46B23D2797431F36</t>
  </si>
  <si>
    <t>1D112D3184FE8C9C4ADEE0C720BA8D93</t>
  </si>
  <si>
    <t>6EBEEBA69C28E6D6CADF4FF237445DC4</t>
  </si>
  <si>
    <t>28384DFE4D3C51E0005AE1C942578528</t>
  </si>
  <si>
    <t>2B9887C9130DFD7A4DCC1A465B906768</t>
  </si>
  <si>
    <t>2B9887C9130DFD7A198FFC79627BCD4C</t>
  </si>
  <si>
    <t>2B9887C9130DFD7AE03B9AC80B137998</t>
  </si>
  <si>
    <t>D20083241D0F0A09C15B7813DA92EE03</t>
  </si>
  <si>
    <t>B1D66CFBE60D13BB392B6113B50FBC17</t>
  </si>
  <si>
    <t>B1D66CFBE60D13BB1D801D3535D6CB7B</t>
  </si>
  <si>
    <t>B1D66CFBE60D13BBDF58EFD6B36B77FC</t>
  </si>
  <si>
    <t>B1D66CFBE60D13BBE61E8FD740A1D43B</t>
  </si>
  <si>
    <t>B1D66CFBE60D13BB328CD6E1D1AB4967</t>
  </si>
  <si>
    <t>9AAE395CC218FF29A16B071CBF480085</t>
  </si>
  <si>
    <t>AC0F6C94CE5001BD6D94AA27EB5760E8</t>
  </si>
  <si>
    <t>AC0F6C94CE5001BDAEC9654334ED7D98</t>
  </si>
  <si>
    <t>F0F46BABA9FAE4D160EE0C9295C39384</t>
  </si>
  <si>
    <t>F0F46BABA9FAE4D16802379E642517BB</t>
  </si>
  <si>
    <t>4FCF53D3F175F22931BE34E1B65D964C</t>
  </si>
  <si>
    <t>4FCF53D3F175F2297F54BA03C6881260</t>
  </si>
  <si>
    <t>4FCF53D3F175F22932184D130523DC68</t>
  </si>
  <si>
    <t>6EBEEBA69C28E6D6DA6EDABFFE2E2509</t>
  </si>
  <si>
    <t>6EBEEBA69C28E6D6B7FDC802E869778E</t>
  </si>
  <si>
    <t>6EBEEBA69C28E6D694926AF308872CE8</t>
  </si>
  <si>
    <t>28384DFE4D3C51E08D701F247F8CB29E</t>
  </si>
  <si>
    <t>28384DFE4D3C51E00A5C88869E805EE9</t>
  </si>
  <si>
    <t>28384DFE4D3C51E03ABCD9F56D19D630</t>
  </si>
  <si>
    <t>2B9887C9130DFD7A5CE272097EBBEB42</t>
  </si>
  <si>
    <t>D20083241D0F0A09A99C1474E8C69199</t>
  </si>
  <si>
    <t>D20083241D0F0A0947F099D570BFAC7F</t>
  </si>
  <si>
    <t>D20083241D0F0A0940BDA12C63E2DB37</t>
  </si>
  <si>
    <t>B1D66CFBE60D13BBA9D73EF97C2F22AE</t>
  </si>
  <si>
    <t>9EB826903F230B9CE45D434ECA39A27F</t>
  </si>
  <si>
    <t>9EB826903F230B9CD313C5196963CA0A</t>
  </si>
  <si>
    <t>9EB826903F230B9CAFF5DF4A0BAB437A</t>
  </si>
  <si>
    <t>9EB826903F230B9C51343BAC47FF8DE3</t>
  </si>
  <si>
    <t>9AAE395CC218FF29A2E1D19341AC4AF3</t>
  </si>
  <si>
    <t>47A11425264E955773B826D2234475DD</t>
  </si>
  <si>
    <t>47A11425264E95571063D1246FCBFF6F</t>
  </si>
  <si>
    <t>47A11425264E9557710B24D5840B74E7</t>
  </si>
  <si>
    <t>47A11425264E955756F9546CDE3131DA</t>
  </si>
  <si>
    <t>AC0F6C94CE5001BD3BE02BC1ADDF4530</t>
  </si>
  <si>
    <t>AC0F6C94CE5001BD9C9461F548C046B6</t>
  </si>
  <si>
    <t>77477C2C242334F9D86D63DF9A6870DD</t>
  </si>
  <si>
    <t>F0F46BABA9FAE4D11CB55D9CB8D423F1</t>
  </si>
  <si>
    <t>6A30A1F23652D72DE42E9109ADD2FF1F</t>
  </si>
  <si>
    <t>C0F3F984539B0ACEE1F277C56425BEC9</t>
  </si>
  <si>
    <t>C0F3F984539B0ACE11201A9DA2ACD355</t>
  </si>
  <si>
    <t>16E1AF704EE1CF07F00C8D654B45B80B</t>
  </si>
  <si>
    <t>4239DEB2C0DCED299BA3140417EDE118</t>
  </si>
  <si>
    <t>4239DEB2C0DCED29A77155BF5000FD9B</t>
  </si>
  <si>
    <t>07AFEA81D10162517577D40C20E66A81</t>
  </si>
  <si>
    <t>07AFEA81D10162511DD08A8DD2C1DEEA</t>
  </si>
  <si>
    <t>BAD40FCE76CEDB8A45A920EEB5D5C9DC</t>
  </si>
  <si>
    <t>BAD40FCE76CEDB8AAD64C0DBBDB04F22</t>
  </si>
  <si>
    <t>BAD40FCE76CEDB8A7F52DB7BD5FE56A6</t>
  </si>
  <si>
    <t>D57B83CFDB88E34F1CE2C86160808EB7</t>
  </si>
  <si>
    <t>D57B83CFDB88E34F2F3BB7BE7E600388</t>
  </si>
  <si>
    <t>D57B83CFDB88E34F20CFC8E79B0BAB3C</t>
  </si>
  <si>
    <t>860E477F058C8322E9769EDC2FF31CEF</t>
  </si>
  <si>
    <t>2EB3EF1AF6AD30B4EC62F4E6422BE001</t>
  </si>
  <si>
    <t>383E48FF3B68FB2AFBB755AE7E620660</t>
  </si>
  <si>
    <t>383E48FF3B68FB2AFB671FE8AFA957FE</t>
  </si>
  <si>
    <t>383E48FF3B68FB2A2902A251536926BC</t>
  </si>
  <si>
    <t>383E48FF3B68FB2A89FE12EE50B80726</t>
  </si>
  <si>
    <t>383E48FF3B68FB2A38F55E29EA8910E2</t>
  </si>
  <si>
    <t>98F463DBB8E5C30F5EC007788A914022</t>
  </si>
  <si>
    <t>98F463DBB8E5C30F8DC50184BFB27304</t>
  </si>
  <si>
    <t>98F463DBB8E5C30F59F54E21554FD6B8</t>
  </si>
  <si>
    <t>98F463DBB8E5C30F38DFA87FA2F7ED58</t>
  </si>
  <si>
    <t>98F463DBB8E5C30FAA51EF3CFDC85854</t>
  </si>
  <si>
    <t>4E461C03C7945A282B2A51D39AB02806</t>
  </si>
  <si>
    <t>4E461C03C7945A283E8E86DEE817B02C</t>
  </si>
  <si>
    <t>4E461C03C7945A28B2C47E4EBA75CDBC</t>
  </si>
  <si>
    <t>4E461C03C7945A286A08E9B2F54C34C7</t>
  </si>
  <si>
    <t>4E461C03C7945A28FCF1532653BEAC64</t>
  </si>
  <si>
    <t>E35C14921A11D2A4CD70059CA2495623</t>
  </si>
  <si>
    <t>E35C14921A11D2A4073AE78A3D2551CC</t>
  </si>
  <si>
    <t>E35C14921A11D2A416431BE16F3BD0CD</t>
  </si>
  <si>
    <t>C0F3F984539B0ACE379E78194EAD72C4</t>
  </si>
  <si>
    <t>C0F3F984539B0ACE2FC141D519F1DD5E</t>
  </si>
  <si>
    <t>8E40B4272BC736D99F8161333E41E785</t>
  </si>
  <si>
    <t>8E40B4272BC736D901761A3FD4EB2B1F</t>
  </si>
  <si>
    <t>8C5FBBD029542CD7423FFEAA9846A5A1</t>
  </si>
  <si>
    <t>07AFEA81D10162519A90DB814DB3E4FF</t>
  </si>
  <si>
    <t>07AFEA81D1016251B7BD3EEAD076AB2E</t>
  </si>
  <si>
    <t>07AFEA81D10162516ECAFB187785820E</t>
  </si>
  <si>
    <t>07AFEA81D1016251B03A5E81493A5267</t>
  </si>
  <si>
    <t>BAD40FCE76CEDB8A5DDFA9F98592BFAF</t>
  </si>
  <si>
    <t>BAD40FCE76CEDB8A134B3EEB30924766</t>
  </si>
  <si>
    <t>BAD40FCE76CEDB8A232551F7268EFEAD</t>
  </si>
  <si>
    <t>D57B83CFDB88E34F436BC63BB6CEF2A5</t>
  </si>
  <si>
    <t>D57B83CFDB88E34F9D9539C5701539B1</t>
  </si>
  <si>
    <t>D57B83CFDB88E34F973C9B5DEDD42A8F</t>
  </si>
  <si>
    <t>860E477F058C8322EF5ABBCEAA599805</t>
  </si>
  <si>
    <t>860E477F058C83227E8FFE65141916F5</t>
  </si>
  <si>
    <t>860E477F058C8322F8AE488AC786E272</t>
  </si>
  <si>
    <t>383E48FF3B68FB2A58FA51EA04225461</t>
  </si>
  <si>
    <t>383E48FF3B68FB2ADCC429FDDC60D086</t>
  </si>
  <si>
    <t>A53DD1B3A0DB6D096450140B0EDFB740</t>
  </si>
  <si>
    <t>A53DD1B3A0DB6D097E33DC2DE321225A</t>
  </si>
  <si>
    <t>98F463DBB8E5C30F879850DFA76C2271</t>
  </si>
  <si>
    <t>98F463DBB8E5C30F45A5002C2CB0E342</t>
  </si>
  <si>
    <t>98F463DBB8E5C30F77582EF855B5557A</t>
  </si>
  <si>
    <t>98F463DBB8E5C30F5E3060D0B70511C6</t>
  </si>
  <si>
    <t>98F463DBB8E5C30F560506535B95BD7C</t>
  </si>
  <si>
    <t>4E461C03C7945A28A93A874E72487E08</t>
  </si>
  <si>
    <t>8CFE2EF4E40357DD4686A29192DE46F8</t>
  </si>
  <si>
    <t>8CFE2EF4E40357DD60F0BA017FB158BA</t>
  </si>
  <si>
    <t>8CFE2EF4E40357DD3F67302CF1E4C3E0</t>
  </si>
  <si>
    <t>8CFE2EF4E40357DD458BD39E0D104085</t>
  </si>
  <si>
    <t>E35C14921A11D2A487DD7D227D5A61F7</t>
  </si>
  <si>
    <t>E35C14921A11D2A49CCE64EFA7738EB0</t>
  </si>
  <si>
    <t>C0F3F984539B0ACE0EEEC636D528857D</t>
  </si>
  <si>
    <t>C0F3F984539B0ACE82E26DB56B14320C</t>
  </si>
  <si>
    <t>C0F3F984539B0ACE3F8D575FA7845FAE</t>
  </si>
  <si>
    <t>8E40B4272BC736D91B5457FAE5231352</t>
  </si>
  <si>
    <t>8E40B4272BC736D9788B8A703019A8A0</t>
  </si>
  <si>
    <t>8C5FBBD029542CD7967DE88273DA80D2</t>
  </si>
  <si>
    <t>8C5FBBD029542CD7AED17A3E48DC0161</t>
  </si>
  <si>
    <t>8C5FBBD029542CD7E1A499D4CE34EA15</t>
  </si>
  <si>
    <t>CFA391851FF80AF53AF2072CBB1F43CC</t>
  </si>
  <si>
    <t>CFA391851FF80AF5EC8BFE08CBC7E9E0</t>
  </si>
  <si>
    <t>07AFEA81D10162511BC666A425A34499</t>
  </si>
  <si>
    <t>B7D8028D196068E1DEC96FB110588355</t>
  </si>
  <si>
    <t>B7D8028D196068E14F705863D8F1E976</t>
  </si>
  <si>
    <t>BAD40FCE76CEDB8A6E3244968E1EA90E</t>
  </si>
  <si>
    <t>D57B83CFDB88E34F966C6F31A043A090</t>
  </si>
  <si>
    <t>D57B83CFDB88E34FD0266C5D6EA217B4</t>
  </si>
  <si>
    <t>D57B83CFDB88E34F0B757606544202F9</t>
  </si>
  <si>
    <t>FAEB142C9A4975EA9EBC97A7CA773643</t>
  </si>
  <si>
    <t>FAEB142C9A4975EA6EF83D3485E50E38</t>
  </si>
  <si>
    <t>860E477F058C83225DC4516B599B8685</t>
  </si>
  <si>
    <t>860E477F058C83221E6FA6A6FFEFA3DA</t>
  </si>
  <si>
    <t>860E477F058C832265A096A7BD1ADF04</t>
  </si>
  <si>
    <t>860E477F058C83220508B0B28CB1E4A6</t>
  </si>
  <si>
    <t>860E477F058C83226EF1F13D59DFA45B</t>
  </si>
  <si>
    <t>A53DD1B3A0DB6D098BC2C9A4BDC12EA8</t>
  </si>
  <si>
    <t>A53DD1B3A0DB6D09D950E0A2E3EA648D</t>
  </si>
  <si>
    <t>A53DD1B3A0DB6D099AF478929423BB84</t>
  </si>
  <si>
    <t>A53DD1B3A0DB6D0958A9E789084FC096</t>
  </si>
  <si>
    <t>A53DD1B3A0DB6D097F0ED728D2AC56C9</t>
  </si>
  <si>
    <t>3147C971249C3DA164815DAE4DBE26EE</t>
  </si>
  <si>
    <t>3147C971249C3DA11F3D4AC8AC5AA5FC</t>
  </si>
  <si>
    <t>3147C971249C3DA156AE2339BA7CB4E5</t>
  </si>
  <si>
    <t>3147C971249C3DA1E1ECE431828ABE18</t>
  </si>
  <si>
    <t>3147C971249C3DA1204F8EE74F94B43D</t>
  </si>
  <si>
    <t>8CFE2EF4E40357DDE107319AA8039FA3</t>
  </si>
  <si>
    <t>8CFE2EF4E40357DD2D3DC088D3F7CCE8</t>
  </si>
  <si>
    <t>8CFE2EF4E40357DD4C10657D903298EE</t>
  </si>
  <si>
    <t>8CFE2EF4E40357DDF632CAF453E183B0</t>
  </si>
  <si>
    <t>8CFE2EF4E40357DD9EDBA6F4BE20EFAD</t>
  </si>
  <si>
    <t>E35C14921A11D2A4A3645CEC04BF041C</t>
  </si>
  <si>
    <t>E35C14921A11D2A4AE89599251CCC8D6</t>
  </si>
  <si>
    <t>C0F3F984539B0ACE9D91E849CBB25D6C</t>
  </si>
  <si>
    <t>C0F3F984539B0ACEFE3C8803CD2FA427</t>
  </si>
  <si>
    <t>8E40B4272BC736D952B708120CC871D1</t>
  </si>
  <si>
    <t>8E40B4272BC736D90C9A1103FFCD51EE</t>
  </si>
  <si>
    <t>8E40B4272BC736D9DE3D4A2182544186</t>
  </si>
  <si>
    <t>A431240DAF0379E468ED8DB59413611F</t>
  </si>
  <si>
    <t>A431240DAF0379E4AF8426120ED53ABB</t>
  </si>
  <si>
    <t>A431240DAF0379E45BD0FB6DD3782DA6</t>
  </si>
  <si>
    <t>CFA391851FF80AF599BE7653E94492A4</t>
  </si>
  <si>
    <t>CFA391851FF80AF567AE4210917804D4</t>
  </si>
  <si>
    <t>CFA391851FF80AF5143B98C2EC6B0467</t>
  </si>
  <si>
    <t>B7D8028D196068E1EBB3ADA25AFB2F5D</t>
  </si>
  <si>
    <t>B7D8028D196068E164CBFDA6BC1D84D0</t>
  </si>
  <si>
    <t>B7D8028D196068E1497EF2C80CB39F05</t>
  </si>
  <si>
    <t>FAEB142C9A4975EA36F754D74CD33A8F</t>
  </si>
  <si>
    <t>860E477F058C8322C2C8343E60D2353C</t>
  </si>
  <si>
    <t>A53DD1B3A0DB6D0922F1383A1C087C5C</t>
  </si>
  <si>
    <t>A53DD1B3A0DB6D098B5E7AAA18FC4A10</t>
  </si>
  <si>
    <t>A53DD1B3A0DB6D09B50396711C31CD64</t>
  </si>
  <si>
    <t>3147C971249C3DA1C7E4975C52F8CF73</t>
  </si>
  <si>
    <t>3147C971249C3DA18082072D847D0ACC</t>
  </si>
  <si>
    <t>3147C971249C3DA101F121BF776C3E5C</t>
  </si>
  <si>
    <t>3147C971249C3DA11618A9FAA1BFBE49</t>
  </si>
  <si>
    <t>3147C971249C3DA1BB08E508C2CF6957</t>
  </si>
  <si>
    <t>8CFE2EF4E40357DD86E2AC3DEC40D365</t>
  </si>
  <si>
    <t>DAA2678FCDDC68D58A5D887F46BC4C25</t>
  </si>
  <si>
    <t>DAA2678FCDDC68D5A95E4BBEA0DBD9AB</t>
  </si>
  <si>
    <t>DAA2678FCDDC68D55A7E30E650E42801</t>
  </si>
  <si>
    <t>DAA2678FCDDC68D5583113C599D4746A</t>
  </si>
  <si>
    <t>E35C14921A11D2A42A8D85B12C2E5736</t>
  </si>
  <si>
    <t>E35C14921A11D2A4065F96ADBE7298D0</t>
  </si>
  <si>
    <t>3B888EB5722BEC4433DECB59D77923F5</t>
  </si>
  <si>
    <t>C0F3F984539B0ACECAC0666CFE518AEA</t>
  </si>
  <si>
    <t>8E40B4272BC736D9E8F44B99B7780A4E</t>
  </si>
  <si>
    <t>8E40B4272BC736D9770611111440739B</t>
  </si>
  <si>
    <t>A431240DAF0379E464D22340A3780543</t>
  </si>
  <si>
    <t>A431240DAF0379E439B4B4996FC3EAC8</t>
  </si>
  <si>
    <t>A431240DAF0379E48599BD155EA70211</t>
  </si>
  <si>
    <t>CFA391851FF80AF5E151D7D0076EBA92</t>
  </si>
  <si>
    <t>CFA391851FF80AF527E03E7724AD7B14</t>
  </si>
  <si>
    <t>CFA391851FF80AF59BAD131E53B9D598</t>
  </si>
  <si>
    <t>B7D8028D196068E1BE7EA8B2F25BFA13</t>
  </si>
  <si>
    <t>B7D8028D196068E190D0D6D1F685556F</t>
  </si>
  <si>
    <t>B7D8028D196068E15C4368A200FFC775</t>
  </si>
  <si>
    <t>FAEB142C9A4975EABF5DCCE26682B245</t>
  </si>
  <si>
    <t>FAEB142C9A4975EA6B6B60BABE945800</t>
  </si>
  <si>
    <t>FAEB142C9A4975EADE59EFF2D5C765CC</t>
  </si>
  <si>
    <t>504167C63B0D2F67C87C2759D9B0ECC0</t>
  </si>
  <si>
    <t>504167C63B0D2F6759D4564CBC375B16</t>
  </si>
  <si>
    <t>69BDCF8AA5D08A45C57CD47A57FD59B5</t>
  </si>
  <si>
    <t>69BDCF8AA5D08A45F6A9906A66FD4FCF</t>
  </si>
  <si>
    <t>69BDCF8AA5D08A450B26380500FC7F38</t>
  </si>
  <si>
    <t>69BDCF8AA5D08A455552618193908504</t>
  </si>
  <si>
    <t>69BDCF8AA5D08A45D21BD8BFF8A37D1B</t>
  </si>
  <si>
    <t>770E811509CEA0D01285B99C41565573</t>
  </si>
  <si>
    <t>770E811509CEA0D0144AE69539666386</t>
  </si>
  <si>
    <t>770E811509CEA0D0AF9967B0A5E014BA</t>
  </si>
  <si>
    <t>770E811509CEA0D047AA5D6B6931EE1B</t>
  </si>
  <si>
    <t>770E811509CEA0D04B18598DB1D5B0F6</t>
  </si>
  <si>
    <t>DAA2678FCDDC68D50763409518CF6C95</t>
  </si>
  <si>
    <t>DAA2678FCDDC68D5934A3943F5215AD4</t>
  </si>
  <si>
    <t>DAA2678FCDDC68D533477F1B81346CCE</t>
  </si>
  <si>
    <t>DAA2678FCDDC68D5A7CF6ABCE49ADF0A</t>
  </si>
  <si>
    <t>565EA632BB1F92DBA3F14F4165777D11</t>
  </si>
  <si>
    <t>565EA632BB1F92DB7B6110978D1ED9B2</t>
  </si>
  <si>
    <t>565EA632BB1F92DB772597622E12E857</t>
  </si>
  <si>
    <t>3B888EB5722BEC44E34A91240313D22F</t>
  </si>
  <si>
    <t>3B888EB5722BEC441D101F055EB1D13E</t>
  </si>
  <si>
    <t>8E40B4272BC736D9B5F5C207AB7AA458</t>
  </si>
  <si>
    <t>92FC04ECFE869D596E5E066EC100F04C</t>
  </si>
  <si>
    <t>92FC04ECFE869D5914665667ECDF1521</t>
  </si>
  <si>
    <t>A431240DAF0379E491878277772411BC</t>
  </si>
  <si>
    <t>A431240DAF0379E431446A011D48192F</t>
  </si>
  <si>
    <t>A431240DAF0379E4C49E85712E3E53B0</t>
  </si>
  <si>
    <t>CFA391851FF80AF5C8192E14572DA725</t>
  </si>
  <si>
    <t>8E6E3F211130C1ED38BD7835A56A2E95</t>
  </si>
  <si>
    <t>CFA391851FF80AF5C303E9BBEA270AB8</t>
  </si>
  <si>
    <t>B7D8028D196068E124D3803FDD90FC6D</t>
  </si>
  <si>
    <t>E03A741C81A2B6B265348BE0104CFA20</t>
  </si>
  <si>
    <t>B7D8028D196068E17649D32D049BFBBB</t>
  </si>
  <si>
    <t>FAEB142C9A4975EA477417873D94F08A</t>
  </si>
  <si>
    <t>FAEB142C9A4975EA51C868A5FA0067BD</t>
  </si>
  <si>
    <t>FAEB142C9A4975EA6857EA4792C13E85</t>
  </si>
  <si>
    <t>69BDCF8AA5D08A45510796F412E266C9</t>
  </si>
  <si>
    <t>69BDCF8AA5D08A459C50B0E73EDD080D</t>
  </si>
  <si>
    <t>69BDCF8AA5D08A4512CA07BC1AB9892D</t>
  </si>
  <si>
    <t>69BDCF8AA5D08A4556A1355EA3E73E7F</t>
  </si>
  <si>
    <t>69BDCF8AA5D08A451D392F24D044F615</t>
  </si>
  <si>
    <t>770E811509CEA0D089F3A9FECEE2F769</t>
  </si>
  <si>
    <t>770E811509CEA0D0D8704BB09FA349AA</t>
  </si>
  <si>
    <t>770E811509CEA0D00C0CA5CC60B44820</t>
  </si>
  <si>
    <t>DAA2678FCDDC68D5696EFDFACC4C8CE7</t>
  </si>
  <si>
    <t>0B590B0CC1AD6060A25413D7407E0DF6</t>
  </si>
  <si>
    <t>DAA2678FCDDC68D5C2085E6D178D04AE</t>
  </si>
  <si>
    <t>0B590B0CC1AD60607B1D7FB1C6B70FD2</t>
  </si>
  <si>
    <t>565EA632BB1F92DB7E93BE8BAA6104D4</t>
  </si>
  <si>
    <t>565EA632BB1F92DBFCE6B2D8AB1AB7CF</t>
  </si>
  <si>
    <t>3B888EB5722BEC4454A8FBB267511D61</t>
  </si>
  <si>
    <t>3B888EB5722BEC445C472B0644500F7E</t>
  </si>
  <si>
    <t>92FC04ECFE869D59562BEFF27BE3107A</t>
  </si>
  <si>
    <t>92FC04ECFE869D59C6C9D448D9D6F215</t>
  </si>
  <si>
    <t>A431240DAF0379E41BFD6479D3C3C240</t>
  </si>
  <si>
    <t>C4AE2AB53B2BBF6B4356B8C3F8C35CCB</t>
  </si>
  <si>
    <t>C4AE2AB53B2BBF6B7D32736A88B44FB8</t>
  </si>
  <si>
    <t>8E6E3F211130C1EDC81DD5D95D6B0DF9</t>
  </si>
  <si>
    <t>8E6E3F211130C1ED4EA04AE77520F4BD</t>
  </si>
  <si>
    <t>8E6E3F211130C1ED667E18170E87FBDF</t>
  </si>
  <si>
    <t>E03A741C81A2B6B256DB829556C66FAE</t>
  </si>
  <si>
    <t>E03A741C81A2B6B2BCA364E0817CACDA</t>
  </si>
  <si>
    <t>E03A741C81A2B6B210CDB34009CB97CE</t>
  </si>
  <si>
    <t>A18C9BD84D0A809636DB6C10F063C887</t>
  </si>
  <si>
    <t>A18C9BD84D0A809640D4F52E15A72264</t>
  </si>
  <si>
    <t>FAEB142C9A4975EA8BE48B34E22A9DB2</t>
  </si>
  <si>
    <t>504167C63B0D2F67BD02F9721E4334F3</t>
  </si>
  <si>
    <t>504167C63B0D2F67979EAC5B50BAE9D9</t>
  </si>
  <si>
    <t>504167C63B0D2F67824AE8EB67C927B5</t>
  </si>
  <si>
    <t>504167C63B0D2F6711E98C80C48258F7</t>
  </si>
  <si>
    <t>504167C63B0D2F6791DC3DEDA500CD32</t>
  </si>
  <si>
    <t>E098E17DBB3A5734019A41A71F1CF7D4</t>
  </si>
  <si>
    <t>E098E17DBB3A57340A4B86932CDEBDDD</t>
  </si>
  <si>
    <t>E098E17DBB3A5734B9B16ED8ED618333</t>
  </si>
  <si>
    <t>E098E17DBB3A5734A56C56430E99EFD8</t>
  </si>
  <si>
    <t>770E811509CEA0D0347C6BA0C1C27262</t>
  </si>
  <si>
    <t>770E811509CEA0D0DE69D59A7FCF0A3A</t>
  </si>
  <si>
    <t>0B590B0CC1AD60601D6691B938556341</t>
  </si>
  <si>
    <t>0B590B0CC1AD60606BE74B5BC4FC05A2</t>
  </si>
  <si>
    <t>0B590B0CC1AD60601B442AC5B44EF29F</t>
  </si>
  <si>
    <t>0B590B0CC1AD6060CC8F01C469223FB4</t>
  </si>
  <si>
    <t>0B590B0CC1AD6060E92F36A87E7FA9BF</t>
  </si>
  <si>
    <t>565EA632BB1F92DB592CE3D528BECBB6</t>
  </si>
  <si>
    <t>565EA632BB1F92DB24F1CCC0C88A2A16</t>
  </si>
  <si>
    <t>3B888EB5722BEC44FF82CED337CC26B4</t>
  </si>
  <si>
    <t>3B888EB5722BEC4432233FB526BCF08A</t>
  </si>
  <si>
    <t>3B888EB5722BEC44C11BED2E03E270DF</t>
  </si>
  <si>
    <t>92FC04ECFE869D59F64240B9D46B7740</t>
  </si>
  <si>
    <t>92FC04ECFE869D593AF5BAE91C160D87</t>
  </si>
  <si>
    <t>C4AE2AB53B2BBF6BFEB48FDC4D614AA2</t>
  </si>
  <si>
    <t>8E6E3F211130C1ED4DB5010105AD9C6F</t>
  </si>
  <si>
    <t>8E6E3F211130C1EDD213E2A7E632B212</t>
  </si>
  <si>
    <t>8E6E3F211130C1ED828E4A814F01BDC4</t>
  </si>
  <si>
    <t>E03A741C81A2B6B299FB4462D1A8A6B1</t>
  </si>
  <si>
    <t>E03A741C81A2B6B225DB2405DBBE0472</t>
  </si>
  <si>
    <t>E03A741C81A2B6B2C96831A312B94C7E</t>
  </si>
  <si>
    <t>A18C9BD84D0A80969FD08593F8759090</t>
  </si>
  <si>
    <t>A18C9BD84D0A80965967494607C439C7</t>
  </si>
  <si>
    <t>504167C63B0D2F67458CB98ADDD5620E</t>
  </si>
  <si>
    <t>504167C63B0D2F67E464611BF2EAD7C2</t>
  </si>
  <si>
    <t>9D2534543DB4A1BCE7C458A6BB56141A</t>
  </si>
  <si>
    <t>504167C63B0D2F67618716D02C10B4E1</t>
  </si>
  <si>
    <t>E098E17DBB3A5734B82A0C35E2CB408D</t>
  </si>
  <si>
    <t>E098E17DBB3A57342FE7DAFBC4265986</t>
  </si>
  <si>
    <t>E098E17DBB3A5734BB5BAD75D8A047F3</t>
  </si>
  <si>
    <t>E098E17DBB3A5734959E012063AAF544</t>
  </si>
  <si>
    <t>44CD5337B8170F987AF7CE602236AE40</t>
  </si>
  <si>
    <t>44CD5337B8170F98083EA6CC1B717330</t>
  </si>
  <si>
    <t>44CD5337B8170F98CB5B5E2C80716DA1</t>
  </si>
  <si>
    <t>44CD5337B8170F982408426C828F025B</t>
  </si>
  <si>
    <t>44CD5337B8170F98CE0961BCC265BAE0</t>
  </si>
  <si>
    <t>565EA632BB1F92DB76367B7A0AC64E32</t>
  </si>
  <si>
    <t>565EA632BB1F92DB1EB59B4AF23CA812</t>
  </si>
  <si>
    <t>565EA632BB1F92DB7B8A9B39DCACDCEB</t>
  </si>
  <si>
    <t>3B888EB5722BEC44727BFD911B457672</t>
  </si>
  <si>
    <t>3B888EB5722BEC4423F2B4CF7D62BC53</t>
  </si>
  <si>
    <t>DCFB44772F0357B8810DD2A3C33E9194</t>
  </si>
  <si>
    <t>92FC04ECFE869D59778A542D869E30BC</t>
  </si>
  <si>
    <t>92FC04ECFE869D594FBB2A53666AC6E9</t>
  </si>
  <si>
    <t>8E6E3F211130C1ED30596F2EEF4CE7B7</t>
  </si>
  <si>
    <t>8E6E3F211130C1ED64334B6A8A72F597</t>
  </si>
  <si>
    <t>8E6E3F211130C1EDD5653FDFD3493E79</t>
  </si>
  <si>
    <t>E03A741C81A2B6B2DEDFA0915BC0F9C1</t>
  </si>
  <si>
    <t>E03A741C81A2B6B28BB37B5357B73A24</t>
  </si>
  <si>
    <t>E03A741C81A2B6B2AED436E00D2DC828</t>
  </si>
  <si>
    <t>A18C9BD84D0A80963E25BB60A51A4A52</t>
  </si>
  <si>
    <t>A18C9BD84D0A80969FBD19ADFB8636E4</t>
  </si>
  <si>
    <t>A18C9BD84D0A809662DE0BA6289D24B7</t>
  </si>
  <si>
    <t>9D2534543DB4A1BCDDEAA78AE307081D</t>
  </si>
  <si>
    <t>9D2534543DB4A1BCBF9DED9B80DC174B</t>
  </si>
  <si>
    <t>9D2534543DB4A1BCF8DB271F498F3871</t>
  </si>
  <si>
    <t>9D2534543DB4A1BC981BE5A8A8E6242D</t>
  </si>
  <si>
    <t>E098E17DBB3A57342E243BADA1E6732E</t>
  </si>
  <si>
    <t>E098E17DBB3A57345B45D088E4EB5353</t>
  </si>
  <si>
    <t>CBC5A6402CF3A3C925EFB587E3123296</t>
  </si>
  <si>
    <t>CBC5A6402CF3A3C961A578635397ACA3</t>
  </si>
  <si>
    <t>CBC5A6402CF3A3C9358EB672AC30A1DF</t>
  </si>
  <si>
    <t>0B590B0CC1AD606022E9827F8B9F21BA</t>
  </si>
  <si>
    <t>0B590B0CC1AD60602D0F76724BF98FC0</t>
  </si>
  <si>
    <t>0B590B0CC1AD606024B7AEA23F28A1CE</t>
  </si>
  <si>
    <t>881DB9DC36E94DB352AA440895675C20</t>
  </si>
  <si>
    <t>881DB9DC36E94DB37DF3A5067F538576</t>
  </si>
  <si>
    <t>DCFB44772F0357B8695E898130C118FB</t>
  </si>
  <si>
    <t>DCFB44772F0357B8D6AC6105A94303A7</t>
  </si>
  <si>
    <t>92FC04ECFE869D5912333EB91C9A1DDE</t>
  </si>
  <si>
    <t>92FC04ECFE869D59FA702A30E667FEC3</t>
  </si>
  <si>
    <t>A3ED43F22BB4D7B5B8D1F22E6871EE36</t>
  </si>
  <si>
    <t>A3ED43F22BB4D7B57130408B3BD1A9A4</t>
  </si>
  <si>
    <t>A3ED43F22BB4D7B5CC7A9E88C3C240DF</t>
  </si>
  <si>
    <t>ED0A82B71057BE88085B4DE95A2E12DD</t>
  </si>
  <si>
    <t>ED0A82B71057BE8812C468D2A00D1E55</t>
  </si>
  <si>
    <t>ED0A82B71057BE88F3629F4832FB726B</t>
  </si>
  <si>
    <t>A18C9BD84D0A80961FEFF5610231E765</t>
  </si>
  <si>
    <t>A18C9BD84D0A80968D638395549CA059</t>
  </si>
  <si>
    <t>A18C9BD84D0A8096522BF68C9A4C7AD4</t>
  </si>
  <si>
    <t>9D2534543DB4A1BC171B3D176B862109</t>
  </si>
  <si>
    <t>9D2534543DB4A1BC5682377B61A503F9</t>
  </si>
  <si>
    <t>9D2534543DB4A1BCA1EDA2DE1E8BDD9A</t>
  </si>
  <si>
    <t>9D2534543DB4A1BC46C49E76C1385C56</t>
  </si>
  <si>
    <t>9D2534543DB4A1BCE8A672C6269C026E</t>
  </si>
  <si>
    <t>44CD5337B8170F9884C482A4841AD706</t>
  </si>
  <si>
    <t>44CD5337B8170F98017331B3FACB1C54</t>
  </si>
  <si>
    <t>44CD5337B8170F9878F0AF3491A409EB</t>
  </si>
  <si>
    <t>708721EF7111C81F91D21DE3618A7B57</t>
  </si>
  <si>
    <t>708721EF7111C81F72AFFBC21EF5EF38</t>
  </si>
  <si>
    <t>708721EF7111C81F00D8073D114625B6</t>
  </si>
  <si>
    <t>881DB9DC36E94DB385E2A6F7CB44FEC6</t>
  </si>
  <si>
    <t>881DB9DC36E94DB3CABCAE11A16954B4</t>
  </si>
  <si>
    <t>881DB9DC36E94DB3710FD4FD349EDA04</t>
  </si>
  <si>
    <t>DCFB44772F0357B80E6918D7B12C4BD2</t>
  </si>
  <si>
    <t>DCFB44772F0357B8537BD7D580B02DC3</t>
  </si>
  <si>
    <t>590701AA365EB7C1654A532E648AE226</t>
  </si>
  <si>
    <t>590701AA365EB7C1970B91BA5D2BC93A</t>
  </si>
  <si>
    <t>A3ED43F22BB4D7B5A0B31A53C5C90D53</t>
  </si>
  <si>
    <t>A3ED43F22BB4D7B57E68121D1E177255</t>
  </si>
  <si>
    <t>A3ED43F22BB4D7B5DFCF89A76A24AABA</t>
  </si>
  <si>
    <t>A3ED43F22BB4D7B520C71B2B20D67203</t>
  </si>
  <si>
    <t>ED0A82B71057BE8861A8DF9482581965</t>
  </si>
  <si>
    <t>ED0A82B71057BE8895EE0F8618CDAC89</t>
  </si>
  <si>
    <t>ED0A82B71057BE8873D62AB17128CEE2</t>
  </si>
  <si>
    <t>172E19F6117C3AA598BB83006E0F685E</t>
  </si>
  <si>
    <t>172E19F6117C3AA58B4E5B918F6D4735</t>
  </si>
  <si>
    <t>FA2E4C98CD8E0FA65896EFC853E9199B</t>
  </si>
  <si>
    <t>FA2E4C98CD8E0FA64DF5DA11A4B63755</t>
  </si>
  <si>
    <t>CBC5A6402CF3A3C936640F867501D39D</t>
  </si>
  <si>
    <t>CBC5A6402CF3A3C9132F0D3AA8B87DA0</t>
  </si>
  <si>
    <t>CBC5A6402CF3A3C9B75DC139E8540A8F</t>
  </si>
  <si>
    <t>44CD5337B8170F98D4AFD752FC6A6F6E</t>
  </si>
  <si>
    <t>44CD5337B8170F98300B7335D13BD819</t>
  </si>
  <si>
    <t>942BA3E7EFBF7C66E998E512A8BD9053</t>
  </si>
  <si>
    <t>708721EF7111C81F51152050F82696AC</t>
  </si>
  <si>
    <t>708721EF7111C81F1EA58F8C366E0894</t>
  </si>
  <si>
    <t>881DB9DC36E94DB30E4C3669045B98E6</t>
  </si>
  <si>
    <t>881DB9DC36E94DB36FB404948FEEA102</t>
  </si>
  <si>
    <t>DCFB44772F0357B8401445823FDDF67F</t>
  </si>
  <si>
    <t>DCFB44772F0357B8EE2A9806688241DE</t>
  </si>
  <si>
    <t>DCFB44772F0357B86A6868F3EF25C30F</t>
  </si>
  <si>
    <t>590701AA365EB7C18CFF053769D8C4E7</t>
  </si>
  <si>
    <t>590701AA365EB7C11DF04C8321B19125</t>
  </si>
  <si>
    <t>A3ED43F22BB4D7B570FCA960A97F8529</t>
  </si>
  <si>
    <t>A3ED43F22BB4D7B564F1E508D890B048</t>
  </si>
  <si>
    <t>A3ED43F22BB4D7B54DAA181532F68B3F</t>
  </si>
  <si>
    <t>ED0A82B71057BE88BFDE9FA0BFD5466F</t>
  </si>
  <si>
    <t>ED0A82B71057BE8831B1B1CBD4738EF3</t>
  </si>
  <si>
    <t>ED0A82B71057BE88CE4A81623543CFD1</t>
  </si>
  <si>
    <t>172E19F6117C3AA5C6A3CA0DB2186592</t>
  </si>
  <si>
    <t>172E19F6117C3AA543F1A5D4E66EB980</t>
  </si>
  <si>
    <t>172E19F6117C3AA51A001B8F764BFB27</t>
  </si>
  <si>
    <t>FA2E4C98CD8E0FA68E280F9987769223</t>
  </si>
  <si>
    <t>FA2E4C98CD8E0FA63FFF3C20F2492E64</t>
  </si>
  <si>
    <t>FA2E4C98CD8E0FA6CAEAE8CE7270D4D9</t>
  </si>
  <si>
    <t>FA2E4C98CD8E0FA631782EA1CE5C6524</t>
  </si>
  <si>
    <t>CBC5A6402CF3A3C90597EA99D5778978</t>
  </si>
  <si>
    <t>CBC5A6402CF3A3C97F778522945DA153</t>
  </si>
  <si>
    <t>CBC5A6402CF3A3C9E04D0780157962C9</t>
  </si>
  <si>
    <t>CBC5A6402CF3A3C9DE4AF3760B39B56A</t>
  </si>
  <si>
    <t>942BA3E7EFBF7C66C904401482583FC8</t>
  </si>
  <si>
    <t>942BA3E7EFBF7C66ED882C80AF27028F</t>
  </si>
  <si>
    <t>942BA3E7EFBF7C66AB08533E582C90DF</t>
  </si>
  <si>
    <t>708721EF7111C81F2A1144A9BADD0F88</t>
  </si>
  <si>
    <t>708721EF7111C81F7B1DE09F0A81B7F3</t>
  </si>
  <si>
    <t>708721EF7111C81F2911BF1EFD0D0AB2</t>
  </si>
  <si>
    <t>708721EF7111C81FD46AC03C4D7C0ED4</t>
  </si>
  <si>
    <t>881DB9DC36E94DB34A536874B99BA923</t>
  </si>
  <si>
    <t>881DB9DC36E94DB3D42014E4D38DB103</t>
  </si>
  <si>
    <t>881DB9DC36E94DB3DEF4494E8D95573D</t>
  </si>
  <si>
    <t>DCFB44772F0357B8841833C12DFF00FD</t>
  </si>
  <si>
    <t>DCFB44772F0357B8CD4456ED7DE05DCD</t>
  </si>
  <si>
    <t>590701AA365EB7C1108F8C0868B60CFB</t>
  </si>
  <si>
    <t>590701AA365EB7C1299794BF8A009C02</t>
  </si>
  <si>
    <t>590701AA365EB7C19A48C1C87F92F9A4</t>
  </si>
  <si>
    <t>937FDFA22BE692CA6457CE3308CA31ED</t>
  </si>
  <si>
    <t>937FDFA22BE692CAC8CCA29269ED9CD3</t>
  </si>
  <si>
    <t>937FDFA22BE692CA2B84D0A36A3CE29A</t>
  </si>
  <si>
    <t>937FDFA22BE692CADA3764A90B607304</t>
  </si>
  <si>
    <t>A98A288DB7C8C56E0564FDC74E3EA8E7</t>
  </si>
  <si>
    <t>A98A288DB7C8C56E21E3E27A0E62B419</t>
  </si>
  <si>
    <t>ED0A82B71057BE88F235C07BC204D218</t>
  </si>
  <si>
    <t>172E19F6117C3AA5CBBC1F33E3D67897</t>
  </si>
  <si>
    <t>172E19F6117C3AA54380EC08DD815DA9</t>
  </si>
  <si>
    <t>172E19F6117C3AA54153FA611865C963</t>
  </si>
  <si>
    <t>172E19F6117C3AA5BE2772EBEEB99077</t>
  </si>
  <si>
    <t>96DAF1A0A238659FD1CD29582335AF49</t>
  </si>
  <si>
    <t>96DAF1A0A238659F275586B458292EE8</t>
  </si>
  <si>
    <t>96DAF1A0A238659F1761BC8C71B3B798</t>
  </si>
  <si>
    <t>96DAF1A0A238659FC40C4C76FA2B8AB4</t>
  </si>
  <si>
    <t>96DAF1A0A238659F8B04F51676B9D73D</t>
  </si>
  <si>
    <t>942BA3E7EFBF7C66C9909125E668026C</t>
  </si>
  <si>
    <t>942BA3E7EFBF7C66BAD1AE190240C63B</t>
  </si>
  <si>
    <t>942BA3E7EFBF7C66FBBFE50CBA4A3B6C</t>
  </si>
  <si>
    <t>942BA3E7EFBF7C6693137B11B83A30BA</t>
  </si>
  <si>
    <t>942BA3E7EFBF7C666E4082DF55B3AD88</t>
  </si>
  <si>
    <t>708721EF7111C81FD73CB106F48A695B</t>
  </si>
  <si>
    <t>D619A877A2C0ED4E53C5132F53B2089E</t>
  </si>
  <si>
    <t>D619A877A2C0ED4EDEEC41EFCBFC0541</t>
  </si>
  <si>
    <t>D619A877A2C0ED4E5966168163BC66F0</t>
  </si>
  <si>
    <t>D619A877A2C0ED4E44D402CC6DEC2967</t>
  </si>
  <si>
    <t>16E1AF704EE1CF076C08ED68979E5D41</t>
  </si>
  <si>
    <t>16E1AF704EE1CF0780AE71091E9208F2</t>
  </si>
  <si>
    <t>4239DEB2C0DCED2963C710B25FFBDEC6</t>
  </si>
  <si>
    <t>4239DEB2C0DCED29AA848394F7E1F0DC</t>
  </si>
  <si>
    <t>4239DEB2C0DCED2998091D009BEAB3F8</t>
  </si>
  <si>
    <t>590701AA365EB7C1BBE0DFF92909DF8C</t>
  </si>
  <si>
    <t>590701AA365EB7C15A4EEE392BED9B3A</t>
  </si>
  <si>
    <t>937FDFA22BE692CAE3C4EC57BD90841D</t>
  </si>
  <si>
    <t>937FDFA22BE692CADBE9F0EC044AEF6B</t>
  </si>
  <si>
    <t>937FDFA22BE692CA943F1E650666A858</t>
  </si>
  <si>
    <t>A98A288DB7C8C56E6DD54B209E06F735</t>
  </si>
  <si>
    <t>A98A288DB7C8C56E622B18571E2C0753</t>
  </si>
  <si>
    <t>A98A288DB7C8C56E9D9176D55EB1A208</t>
  </si>
  <si>
    <t>2EB3EF1AF6AD30B43B437E082AE8A020</t>
  </si>
  <si>
    <t>2EB3EF1AF6AD30B4B91E6350E3607129</t>
  </si>
  <si>
    <t>172E19F6117C3AA5F160F5DB55A99BFF</t>
  </si>
  <si>
    <t>96DAF1A0A238659F5E59AE3BCEE0703C</t>
  </si>
  <si>
    <t>96DAF1A0A238659FECEC2F9D6E949D6C</t>
  </si>
  <si>
    <t>96DAF1A0A238659F2D4E68E184B95F60</t>
  </si>
  <si>
    <t>96DAF1A0A238659F1DAB646C1FF5568E</t>
  </si>
  <si>
    <t>96DAF1A0A238659F4517A32DEA59B812</t>
  </si>
  <si>
    <t>942BA3E7EFBF7C667D4BB5582079D4D1</t>
  </si>
  <si>
    <t>B813DA25C965682FE6BC468994D8ACAB</t>
  </si>
  <si>
    <t>B813DA25C965682F0E3ED73A17D86BDA</t>
  </si>
  <si>
    <t>B813DA25C965682FF3D2FE794D091F4E</t>
  </si>
  <si>
    <t>B813DA25C965682F02B809280A77C248</t>
  </si>
  <si>
    <t>D619A877A2C0ED4E5E7E96AA863073AB</t>
  </si>
  <si>
    <t>D619A877A2C0ED4EAE28433316CBAEC5</t>
  </si>
  <si>
    <t>D619A877A2C0ED4EC762DB598271349B</t>
  </si>
  <si>
    <t>16E1AF704EE1CF077EFDD34D20EDC060</t>
  </si>
  <si>
    <t>16E1AF704EE1CF07E03DADDFB61F9ACE</t>
  </si>
  <si>
    <t>16E1AF704EE1CF076F7FDC3F025FAF3F</t>
  </si>
  <si>
    <t>4239DEB2C0DCED2927789A91C5DF9905</t>
  </si>
  <si>
    <t>4239DEB2C0DCED299CFFB21404BEAEE4</t>
  </si>
  <si>
    <t>07AFEA81D10162512F3B1AC035A547C3</t>
  </si>
  <si>
    <t>590701AA365EB7C11D7DE22A5DF32FFC</t>
  </si>
  <si>
    <t>937FDFA22BE692CABCEB0FC79364FD50</t>
  </si>
  <si>
    <t>937FDFA22BE692CA9DBD4641D2B843CA</t>
  </si>
  <si>
    <t>937FDFA22BE692CA78575F0345D7663B</t>
  </si>
  <si>
    <t>A98A288DB7C8C56EFF4A1B7B304BDDBD</t>
  </si>
  <si>
    <t>A98A288DB7C8C56E755581293CDD127D</t>
  </si>
  <si>
    <t>A98A288DB7C8C56EFF397C77B93831CC</t>
  </si>
  <si>
    <t>2EB3EF1AF6AD30B4027871EFE6ABB378</t>
  </si>
  <si>
    <t>2EB3EF1AF6AD30B45FC21242D0C29C84</t>
  </si>
  <si>
    <t>2EB3EF1AF6AD30B49D8944D3CC34BCB5</t>
  </si>
  <si>
    <t>FA2E4C98CD8E0FA63C3D51E09C5543B0</t>
  </si>
  <si>
    <t>FA2E4C98CD8E0FA6C44185FEA93151E3</t>
  </si>
  <si>
    <t>FA2E4C98CD8E0FA665BCF21835DC67CE</t>
  </si>
  <si>
    <t>FA2E4C98CD8E0FA601BAE1F3C38A50D8</t>
  </si>
  <si>
    <t>8C5FBBD029542CD7AEB4A8160D68CF96</t>
  </si>
  <si>
    <t>5D136279A44CB7C15C14E2A1F1B96458</t>
  </si>
  <si>
    <t>5D136279A44CB7C1B89ED21A5FB50BAB</t>
  </si>
  <si>
    <t>5D136279A44CB7C198C120FCAC9F5AFF</t>
  </si>
  <si>
    <t>5D136279A44CB7C1364B753A1E88CFB2</t>
  </si>
  <si>
    <t>5D136279A44CB7C10AD5A3949AF2AA8D</t>
  </si>
  <si>
    <t>B813DA25C965682FB42CA36B83917BA8</t>
  </si>
  <si>
    <t>B813DA25C965682F773B53CE9F1D0205</t>
  </si>
  <si>
    <t>B813DA25C965682FECD7E817F1B1A92C</t>
  </si>
  <si>
    <t>B813DA25C965682FF00740D055406E61</t>
  </si>
  <si>
    <t>B813DA25C965682F87BE9A22E7689770</t>
  </si>
  <si>
    <t>D619A877A2C0ED4E49B51240F7E4BADC</t>
  </si>
  <si>
    <t>D619A877A2C0ED4EAE71436913968197</t>
  </si>
  <si>
    <t>16E1AF704EE1CF0797FDC1C06B36D9FE</t>
  </si>
  <si>
    <t>16E1AF704EE1CF07839F75FC1E803B88</t>
  </si>
  <si>
    <t>4239DEB2C0DCED291BA8BAD2C3CEB1B2</t>
  </si>
  <si>
    <t>4239DEB2C0DCED29EA548B2983F5ABDA</t>
  </si>
  <si>
    <t>4239DEB2C0DCED29F46EC3211235BA69</t>
  </si>
  <si>
    <t>07AFEA81D101625180B3CEFA18C023A4</t>
  </si>
  <si>
    <t>07AFEA81D1016251AEA00A5BA79133A2</t>
  </si>
  <si>
    <t>BAD40FCE76CEDB8A574399E77AA95313</t>
  </si>
  <si>
    <t>BAD40FCE76CEDB8AB458EF99D8837B51</t>
  </si>
  <si>
    <t>BAD40FCE76CEDB8A7A06230E39D98A39</t>
  </si>
  <si>
    <t>A98A288DB7C8C56E399A6A2118114115</t>
  </si>
  <si>
    <t>D57B83CFDB88E34FAE888A6EFDF0316D</t>
  </si>
  <si>
    <t>A98A288DB7C8C56E2A766817227AFB74</t>
  </si>
  <si>
    <t>2EB3EF1AF6AD30B4CB085E18F7E8E33A</t>
  </si>
  <si>
    <t>2EB3EF1AF6AD30B45B5944794FB50404</t>
  </si>
  <si>
    <t>2EB3EF1AF6AD30B48989A5F4AF7DB68B</t>
  </si>
  <si>
    <t>2EB3EF1AF6AD30B4DC32D6BD2DFE4F0B</t>
  </si>
  <si>
    <t>8C5FBBD029542CD70FEB51784BA1ACC0</t>
  </si>
  <si>
    <t>8C5FBBD029542CD734150AC78AE274EF</t>
  </si>
  <si>
    <t>8C5FBBD029542CD7792D859DB33E4FB3</t>
  </si>
  <si>
    <t>8C5FBBD029542CD722B135103CEF444F</t>
  </si>
  <si>
    <t>8C5FBBD029542CD7BE300076F3950B84</t>
  </si>
  <si>
    <t>5D136279A44CB7C11C03BF6465C149D3</t>
  </si>
  <si>
    <t>5D136279A44CB7C127AAECED301B20A5</t>
  </si>
  <si>
    <t>5D136279A44CB7C1BC9F706E933E04D1</t>
  </si>
  <si>
    <t>5D136279A44CB7C12F23B6D48CE49F28</t>
  </si>
  <si>
    <t>5D136279A44CB7C19FE93D51D15DE130</t>
  </si>
  <si>
    <t>B813DA25C965682FB8FE673D71BFA856</t>
  </si>
  <si>
    <t>4E461C03C7945A28D341A4E6338A7417</t>
  </si>
  <si>
    <t>4E461C03C7945A288BD371C558B3D81A</t>
  </si>
  <si>
    <t>4E461C03C7945A28F998E07EF202818C</t>
  </si>
  <si>
    <t>4E461C03C7945A28DCFF9EE1DAFC4061</t>
  </si>
  <si>
    <t>E35C14921A11D2A4A75CC647416EB3F9</t>
  </si>
  <si>
    <t>D619A877A2C0ED4E0CBCE7B689E797D5</t>
  </si>
  <si>
    <t>16E1AF704EE1CF07C45CC6278E1B151F</t>
  </si>
  <si>
    <t>16E1AF704EE1CF07318C01639CC7CF4E</t>
  </si>
  <si>
    <t>BA0EC09D04083D5F29B060ECD2408BFF</t>
  </si>
  <si>
    <t>BA0EC09D04083D5F03D22EEC2809C4A6</t>
  </si>
  <si>
    <t>C370B5CAA9586CBB1DA6F86C259ABF45</t>
  </si>
  <si>
    <t>F8AB17BED0A45C4B38089515DD4229BB</t>
  </si>
  <si>
    <t>C370B5CAA9586CBB97A9ECCA500504B6</t>
  </si>
  <si>
    <t>490467285B26F21589DB9BA48A877BB2</t>
  </si>
  <si>
    <t>490467285B26F21558CB51727082E2F0</t>
  </si>
  <si>
    <t>BA0EC09D04083D5F0DFBE46241D1FD46</t>
  </si>
  <si>
    <t>BA0EC09D04083D5F393E837AC552B37F</t>
  </si>
  <si>
    <t>F8AB17BED0A45C4BCC8530AB200BC5CD</t>
  </si>
  <si>
    <t>F8AB17BED0A45C4B95CEB77E2BA9EFEF</t>
  </si>
  <si>
    <t>F8AB17BED0A45C4BFF2C878591AE78BF</t>
  </si>
  <si>
    <t>490467285B26F2157C7625D1E9CD84A2</t>
  </si>
  <si>
    <t>490467285B26F215034AFBD76DA9505E</t>
  </si>
  <si>
    <t>490467285B26F215CFDC5A3F4D46C1E5</t>
  </si>
  <si>
    <t>17BEC952B272BEFF1E89EACC568739AE</t>
  </si>
  <si>
    <t>17BEC952B272BEFF9FE7EF1794702432</t>
  </si>
  <si>
    <t>F8AB17BED0A45C4B3ADB5A8FA541B364</t>
  </si>
  <si>
    <t>F8AB17BED0A45C4B02A1934A8DB08E77</t>
  </si>
  <si>
    <t>F8AB17BED0A45C4B599F1A0777AD9F09</t>
  </si>
  <si>
    <t>490467285B26F215203B0A7928055AC8</t>
  </si>
  <si>
    <t>490467285B26F215A179B8BD1AB93FFB</t>
  </si>
  <si>
    <t>490467285B26F215FC1777F86E7D92BD</t>
  </si>
  <si>
    <t>17BEC952B272BEFF7DB94823CD7C569E</t>
  </si>
  <si>
    <t>17BEC952B272BEFFA7CE2702A21569E9</t>
  </si>
  <si>
    <t>17BEC952B272BEFF332B8A203A76343F</t>
  </si>
  <si>
    <t>490467285B26F215C03B80B07C5BD000</t>
  </si>
  <si>
    <t>2CA3FB1D9560934429A39AF87727DD16</t>
  </si>
  <si>
    <t>490467285B26F2157EFE949EA000B74A</t>
  </si>
  <si>
    <t>2CA3FB1D956093444734B2542172795C</t>
  </si>
  <si>
    <t>2CA3FB1D95609344E31C96DFDFB1D3FA</t>
  </si>
  <si>
    <t>2CA3FB1D95609344F9377AF42C8FDE1D</t>
  </si>
  <si>
    <t>2CA3FB1D95609344635F1E8870C54C4B</t>
  </si>
  <si>
    <t>2CA3FB1D95609344A73FBB9A9B5CCB45</t>
  </si>
  <si>
    <t>2CA3FB1D9560934436A1870C8FC2E998</t>
  </si>
  <si>
    <t>2CA3FB1D956093441DD57A1640A58E7A</t>
  </si>
  <si>
    <t>2CA3FB1D95609344FCA9ECEE3D2BA353</t>
  </si>
  <si>
    <t>2CA3FB1D95609344BD7AB6FD4125097D</t>
  </si>
  <si>
    <t>17BEC952B272BEFF1C7C44EF955DCE18</t>
  </si>
  <si>
    <t>17BEC952B272BEFF9C8D8CE7033DD293</t>
  </si>
  <si>
    <t>17A8C9DE447E49D63E75F54FF11D787B</t>
  </si>
  <si>
    <t>17A8C9DE447E49D6CB450A5DD361E2A1</t>
  </si>
  <si>
    <t>17A8C9DE447E49D68A29EC6F2F71AC50</t>
  </si>
  <si>
    <t>F8AB17BED0A45C4B46C0F0CD372B97D3</t>
  </si>
  <si>
    <t>F8AB17BED0A45C4B448E1541B0300B48</t>
  </si>
  <si>
    <t>F8AB17BED0A45C4BD4ECFD582561884B</t>
  </si>
  <si>
    <t>17A8C9DE447E49D66986688728AD87C1</t>
  </si>
  <si>
    <t>17A8C9DE447E49D6624F15946E812E4D</t>
  </si>
  <si>
    <t>17A8C9DE447E49D6B587E190D7752539</t>
  </si>
  <si>
    <t>9B0B04A2AE113EB1D3A2969E1660F951</t>
  </si>
  <si>
    <t>9B0B04A2AE113EB14AFE3BF65B3511E5</t>
  </si>
  <si>
    <t>9B0B04A2AE113EB1CE35C9C68833390C</t>
  </si>
  <si>
    <t>17A8C9DE447E49D653786D2129BA53A8</t>
  </si>
  <si>
    <t>17A8C9DE447E49D64DEA7578FD1DD271</t>
  </si>
  <si>
    <t>17A8C9DE447E49D63182469A248EE50C</t>
  </si>
  <si>
    <t>17BEC952B272BEFFC75849C7128D70C5</t>
  </si>
  <si>
    <t>9B0B04A2AE113EB1D7D6D14779B974CE</t>
  </si>
  <si>
    <t>9B0B04A2AE113EB1D4E14E3CE03E5EB8</t>
  </si>
  <si>
    <t>9B0B04A2AE113EB1E0FFF0BB979BD8B3</t>
  </si>
  <si>
    <t>38D2351E2AE11A1D8173816DED3FD7CE</t>
  </si>
  <si>
    <t>17A8C9DE447E49D68D1A00732D027CDD</t>
  </si>
  <si>
    <t>9B0B04A2AE113EB1FDB8CD7275C27235</t>
  </si>
  <si>
    <t>9B0B04A2AE113EB1C9F2E8EEDBA5F0B4</t>
  </si>
  <si>
    <t>9B0B04A2AE113EB1C04B802458849327</t>
  </si>
  <si>
    <t>9B0B04A2AE113EB1875E5C2482C33624</t>
  </si>
  <si>
    <t>38D2351E2AE11A1DBED52F44C7ABCF69</t>
  </si>
  <si>
    <t>38D2351E2AE11A1D89091553E74D1CA5</t>
  </si>
  <si>
    <t>17BEC952B272BEFF8DC19A8ED1CC8A48</t>
  </si>
  <si>
    <t>38D2351E2AE11A1D55FBF043726273FA</t>
  </si>
  <si>
    <t>38D2351E2AE11A1DCDBC2E615CE2DE5C</t>
  </si>
  <si>
    <t>C370B5CAA9586CBB6080C5389B7C29BA</t>
  </si>
  <si>
    <t>C370B5CAA9586CBB8E104F2C908BEE97</t>
  </si>
  <si>
    <t>C370B5CAA9586CBB5D6329A458AF725C</t>
  </si>
  <si>
    <t>38D2351E2AE11A1D13AF514B059F67CD</t>
  </si>
  <si>
    <t>38D2351E2AE11A1DA673D38519781993</t>
  </si>
  <si>
    <t>38D2351E2AE11A1DC932019097D030CF</t>
  </si>
  <si>
    <t>C370B5CAA9586CBB40EF1AF99B8F7EDC</t>
  </si>
  <si>
    <t>C370B5CAA9586CBBA5E24A5E1C12F918</t>
  </si>
  <si>
    <t>38D2351E2AE11A1D34B3D273A56FB445</t>
  </si>
  <si>
    <t>BA0EC09D04083D5FB36CD23603D6B2FA</t>
  </si>
  <si>
    <t>38D2351E2AE11A1DE25D17153C0CCABC</t>
  </si>
  <si>
    <t>C370B5CAA9586CBB1ECD48B5D5C727FE</t>
  </si>
  <si>
    <t>C370B5CAA9586CBB5228DF372661AB9D</t>
  </si>
  <si>
    <t>C370B5CAA9586CBBC2CFC0CB48C6D0DB</t>
  </si>
  <si>
    <t>FA69931F9E9140DB96C5B0E157D39994</t>
  </si>
  <si>
    <t>FA69931F9E9140DB2080DB757598CD0F</t>
  </si>
  <si>
    <t>FA69931F9E9140DBFF9C0BF156D4CEF9</t>
  </si>
  <si>
    <t>D89315AF1E98D1A2F6BA971F6687330D</t>
  </si>
  <si>
    <t>D89315AF1E98D1A27D77D7BB5098E368</t>
  </si>
  <si>
    <t>D89315AF1E98D1A29F3717BB3ACEE66C</t>
  </si>
  <si>
    <t>D89315AF1E98D1A229D8ECFE4CB58AF7</t>
  </si>
  <si>
    <t>D89315AF1E98D1A2DA2B4E931DAE36F6</t>
  </si>
  <si>
    <t>5883E405C56DB7AD86D89383CB84EE79</t>
  </si>
  <si>
    <t>5883E405C56DB7AD5D2C6EBCC91945F3</t>
  </si>
  <si>
    <t>5883E405C56DB7ADB9F973BF2ED77706</t>
  </si>
  <si>
    <t>5883E405C56DB7ADC25BE6174532999A</t>
  </si>
  <si>
    <t>5883E405C56DB7AD7427F9B268397F0C</t>
  </si>
  <si>
    <t>0956BD9BE5FC0773815A6C3467F351FF</t>
  </si>
  <si>
    <t>0956BD9BE5FC07733CDACF60BAA05BA7</t>
  </si>
  <si>
    <t>0956BD9BE5FC077375387FEC66F649AC</t>
  </si>
  <si>
    <t>0956BD9BE5FC0773BE53AD6B8DCB1ACA</t>
  </si>
  <si>
    <t>0956BD9BE5FC0773C0C5772C776D22E3</t>
  </si>
  <si>
    <t>8D5A233EBAF9FA42303549A5CC861EDF</t>
  </si>
  <si>
    <t>8D5A233EBAF9FA42C43D163856373291</t>
  </si>
  <si>
    <t>8D5A233EBAF9FA429F54C3E19A46A04F</t>
  </si>
  <si>
    <t>8D5A233EBAF9FA429071BCE5334A51E1</t>
  </si>
  <si>
    <t>8D5A233EBAF9FA4270045DC7BDE85A8B</t>
  </si>
  <si>
    <t>FEFD92486C58DC0A41ABE1EF3F6A992D</t>
  </si>
  <si>
    <t>FEFD92486C58DC0A02D734CC0ABEDC32</t>
  </si>
  <si>
    <t>E08BECC459D0F433D51101DB2FE20A15</t>
  </si>
  <si>
    <t>E08BECC459D0F4335C437AA8A869C19E</t>
  </si>
  <si>
    <t>E08BECC459D0F4337EF956A6746F62BE</t>
  </si>
  <si>
    <t>41299FADE2DC27F796F490F153066B6B</t>
  </si>
  <si>
    <t>41299FADE2DC27F7449EA45AE08BC31E</t>
  </si>
  <si>
    <t>0D36675D61FD051FC29F6285F85F901A</t>
  </si>
  <si>
    <t>0D36675D61FD051F0114198BAADD25F6</t>
  </si>
  <si>
    <t>0D36675D61FD051F4D7794DE6FCC78C4</t>
  </si>
  <si>
    <t>861CFBFA683D4E14C821FCF716C7A6CF</t>
  </si>
  <si>
    <t>861CFBFA683D4E14D2388845F03B9277</t>
  </si>
  <si>
    <t>342EB9BEFABA5772EAFBDB1FDA8E53C7</t>
  </si>
  <si>
    <t>342EB9BEFABA5772F10A62E80A5A40C8</t>
  </si>
  <si>
    <t>342EB9BEFABA57729BC2B2EB725516A9</t>
  </si>
  <si>
    <t>2A9057BC7F9BECBDF20D04FD48B2285A</t>
  </si>
  <si>
    <t>2A9057BC7F9BECBD0930602DD6C54804</t>
  </si>
  <si>
    <t>2A9057BC7F9BECBD02DF371208A55BBF</t>
  </si>
  <si>
    <t>2A9057BC7F9BECBDE5CE7BE4FF414C99</t>
  </si>
  <si>
    <t>2A9057BC7F9BECBDD09E2276FF44B998</t>
  </si>
  <si>
    <t>445F315C7CC609AFF59F4A26C6697CCF</t>
  </si>
  <si>
    <t>445F315C7CC609AF1E66AF62070F36BB</t>
  </si>
  <si>
    <t>445F315C7CC609AFEDFFEA2ACD58CCBB</t>
  </si>
  <si>
    <t>445F315C7CC609AF1F71C93183099CEC</t>
  </si>
  <si>
    <t>445F315C7CC609AF96E707BA6B06D590</t>
  </si>
  <si>
    <t>F8CB7BBD5C73DC109385849E2C97F5C1</t>
  </si>
  <si>
    <t>F8CB7BBD5C73DC10020CCB8CC0CD1967</t>
  </si>
  <si>
    <t>F8CB7BBD5C73DC1055427783CCF00A68</t>
  </si>
  <si>
    <t>F8CB7BBD5C73DC10419A5E623CC649DD</t>
  </si>
  <si>
    <t>F8CB7BBD5C73DC10AD71570A78B15A5A</t>
  </si>
  <si>
    <t>12FADFF088095AD6F092751A02CA3DC5</t>
  </si>
  <si>
    <t>12FADFF088095AD621505BB8A76C3196</t>
  </si>
  <si>
    <t>12FADFF088095AD642EBF0970E275348</t>
  </si>
  <si>
    <t>12FADFF088095AD68E6549D4394D4F79</t>
  </si>
  <si>
    <t>12FADFF088095AD68533D34BA89BB81F</t>
  </si>
  <si>
    <t>FBF44900935DD70774903657D8C2BD53</t>
  </si>
  <si>
    <t>FBF44900935DD707AAE47B4CD3A38BD3</t>
  </si>
  <si>
    <t>FBF44900935DD707DA6D42FA2CAF1F3E</t>
  </si>
  <si>
    <t>FBF44900935DD7071B75C52F2DF0B379</t>
  </si>
  <si>
    <t>FBF44900935DD70775CFAC580896EF80</t>
  </si>
  <si>
    <t>22649B1CD87483EB3FE1B7B4A9BE7535</t>
  </si>
  <si>
    <t>22649B1CD87483EBE64437E50113A3F8</t>
  </si>
  <si>
    <t>22649B1CD87483EB610386335804BE03</t>
  </si>
  <si>
    <t>22649B1CD87483EB2C7B2CD89686EFAE</t>
  </si>
  <si>
    <t>22649B1CD87483EB615B0108481F3F00</t>
  </si>
  <si>
    <t>DB8278F1A5D963785FB0F46B366E9DB6</t>
  </si>
  <si>
    <t>DB8278F1A5D963782F88A77BF194684D</t>
  </si>
  <si>
    <t>DB8278F1A5D96378DEA7360371B92E5B</t>
  </si>
  <si>
    <t>DB8278F1A5D963788537D56A6528842D</t>
  </si>
  <si>
    <t>DB8278F1A5D96378C5C894CAA84F914E</t>
  </si>
  <si>
    <t>65A83EEECE662870B891F35BB596C3CA</t>
  </si>
  <si>
    <t>65A83EEECE662870B4A230A81544D37D</t>
  </si>
  <si>
    <t>65A83EEECE66287006056BEAE3A597FD</t>
  </si>
  <si>
    <t>65A83EEECE66287055C418FB57397ACE</t>
  </si>
  <si>
    <t>65A83EEECE662870ED264297F8284A9D</t>
  </si>
  <si>
    <t>FB3E81F9E8D256F137050645F8B693CF</t>
  </si>
  <si>
    <t>FB3E81F9E8D256F1FBCBD80FEC267862</t>
  </si>
  <si>
    <t>FB3E81F9E8D256F14B62D6DCFD683A34</t>
  </si>
  <si>
    <t>FB3E81F9E8D256F112D428A349A3A817</t>
  </si>
  <si>
    <t>FB3E81F9E8D256F1747DEBDFC4B5230A</t>
  </si>
  <si>
    <t>822327287CC342FDE3ADFE303DB31FBC</t>
  </si>
  <si>
    <t>822327287CC342FDC8265280BC4EBB91</t>
  </si>
  <si>
    <t>822327287CC342FDC8AC7AFC4D62F88F</t>
  </si>
  <si>
    <t>822327287CC342FD3FB99B44567608C7</t>
  </si>
  <si>
    <t>822327287CC342FD2EAD132EC755835B</t>
  </si>
  <si>
    <t>C3DE9A7C42BD2EA5256E92E2A5282555</t>
  </si>
  <si>
    <t>C3DE9A7C42BD2EA597FC432601782E10</t>
  </si>
  <si>
    <t>C3DE9A7C42BD2EA56C639C828A73A84B</t>
  </si>
  <si>
    <t>C3DE9A7C42BD2EA528AC5851F25360E8</t>
  </si>
  <si>
    <t>C3DE9A7C42BD2EA5BFB11AAEACC41B38</t>
  </si>
  <si>
    <t>FA69931F9E9140DB2117F6C3AB61103C</t>
  </si>
  <si>
    <t>FA69931F9E9140DBD1EF0E41CB9AF266</t>
  </si>
  <si>
    <t>2663C69BA895EBAF64910350408F94EE</t>
  </si>
  <si>
    <t>2663C69BA895EBAF256B6EB77E697912</t>
  </si>
  <si>
    <t>2663C69BA895EBAF1C260B49D75CB62A</t>
  </si>
  <si>
    <t>D89315AF1E98D1A29199DF99474846A5</t>
  </si>
  <si>
    <t>D89315AF1E98D1A206F1C99E9A3C5F4E</t>
  </si>
  <si>
    <t>D89315AF1E98D1A2FCBCECDB383DE9CB</t>
  </si>
  <si>
    <t>D89315AF1E98D1A269B34DACC5F58114</t>
  </si>
  <si>
    <t>D89315AF1E98D1A252F8C3F375AA9150</t>
  </si>
  <si>
    <t>5883E405C56DB7ADD8D1F299CF44291C</t>
  </si>
  <si>
    <t>5883E405C56DB7AD81D1EE3B391A5FA5</t>
  </si>
  <si>
    <t>5883E405C56DB7AD92BB97621572A717</t>
  </si>
  <si>
    <t>5883E405C56DB7AD8F04DBCF431BFDBC</t>
  </si>
  <si>
    <t>5883E405C56DB7ADC9CEF73727E098F8</t>
  </si>
  <si>
    <t>0956BD9BE5FC0773FC557C6F943D399E</t>
  </si>
  <si>
    <t>0956BD9BE5FC0773036ABADA1E655B7B</t>
  </si>
  <si>
    <t>0956BD9BE5FC0773B74A82ADD2FF2966</t>
  </si>
  <si>
    <t>0956BD9BE5FC077326553FCCB88FDE31</t>
  </si>
  <si>
    <t>0956BD9BE5FC0773A817B6FAA12FBA21</t>
  </si>
  <si>
    <t>7A474D8F129DF15F839C30F648B33135</t>
  </si>
  <si>
    <t>7A474D8F129DF15F3E05A846EF5E9A06</t>
  </si>
  <si>
    <t>7A474D8F129DF15F9AD37B858902C431</t>
  </si>
  <si>
    <t>7A474D8F129DF15FEC4C8EE068C2A3E4</t>
  </si>
  <si>
    <t>7A474D8F129DF15FDD18AAA1C2AD8E6B</t>
  </si>
  <si>
    <t>8D5A233EBAF9FA42FC43123345A6E51E</t>
  </si>
  <si>
    <t>FB1A7BA45A177C2A83FBAD76D096C90A</t>
  </si>
  <si>
    <t>FB1A7BA45A177C2A1242B2D5C7B69577</t>
  </si>
  <si>
    <t>FB1A7BA45A177C2A63FE978483F350E0</t>
  </si>
  <si>
    <t>FB1A7BA45A177C2A4A9AFE1C43141956</t>
  </si>
  <si>
    <t>E08BECC459D0F433D9F9BA04D637DDD7</t>
  </si>
  <si>
    <t>E08BECC459D0F4332A4960313FD0EFDF</t>
  </si>
  <si>
    <t>E08BECC459D0F433F2C3C118829393E6</t>
  </si>
  <si>
    <t>E08BECC459D0F433C4AC6707DCC6574D</t>
  </si>
  <si>
    <t>E08BECC459D0F433DD5785BA857251D9</t>
  </si>
  <si>
    <t>0D36675D61FD051F598AC2E9150CBEAD</t>
  </si>
  <si>
    <t>0D36675D61FD051F9B180E7ED48A610F</t>
  </si>
  <si>
    <t>0D36675D61FD051FA589DB65F8F29E02</t>
  </si>
  <si>
    <t>0D36675D61FD051FC9899117BDED3ADB</t>
  </si>
  <si>
    <t>0D36675D61FD051FA3A48A940505CF36</t>
  </si>
  <si>
    <t>342EB9BEFABA5772E1CDE30290D17E66</t>
  </si>
  <si>
    <t>342EB9BEFABA57723CA245A7CCDFF967</t>
  </si>
  <si>
    <t>342EB9BEFABA5772B622E2D5D8D22178</t>
  </si>
  <si>
    <t>342EB9BEFABA5772B987300EF7EEC36C</t>
  </si>
  <si>
    <t>342EB9BEFABA57720EE273F0E651C931</t>
  </si>
  <si>
    <t>2A9057BC7F9BECBD55E73AA32A30CDB8</t>
  </si>
  <si>
    <t>2A9057BC7F9BECBD119C3CF88F6720E3</t>
  </si>
  <si>
    <t>2A9057BC7F9BECBD63DE97B4447CF10D</t>
  </si>
  <si>
    <t>2A9057BC7F9BECBDEC5FBD61ABE61910</t>
  </si>
  <si>
    <t>2A9057BC7F9BECBDCE70E37B864EC0BD</t>
  </si>
  <si>
    <t>445F315C7CC609AF890A4D59D6DC2EEF</t>
  </si>
  <si>
    <t>445F315C7CC609AF240EDB177A79C18F</t>
  </si>
  <si>
    <t>445F315C7CC609AFF45CD7374DF8C6BD</t>
  </si>
  <si>
    <t>445F315C7CC609AFF872647EED45B5B6</t>
  </si>
  <si>
    <t>445F315C7CC609AF19A05668E1062CC2</t>
  </si>
  <si>
    <t>F8CB7BBD5C73DC10F15D97A63A1AD263</t>
  </si>
  <si>
    <t>F8CB7BBD5C73DC10F01724AB83D9B527</t>
  </si>
  <si>
    <t>F8CB7BBD5C73DC1089480E33EB55BCCC</t>
  </si>
  <si>
    <t>F8CB7BBD5C73DC10DDD7033C940CF9DB</t>
  </si>
  <si>
    <t>F8CB7BBD5C73DC102C8F55EF56BD14A4</t>
  </si>
  <si>
    <t>12FADFF088095AD653B0006CA6DFAF9A</t>
  </si>
  <si>
    <t>12FADFF088095AD66AA900AB54740D7D</t>
  </si>
  <si>
    <t>12FADFF088095AD613E0C67EC308085F</t>
  </si>
  <si>
    <t>12FADFF088095AD63C9F19DC2D181405</t>
  </si>
  <si>
    <t>12FADFF088095AD66FF78B21A3AAECD8</t>
  </si>
  <si>
    <t>FBF44900935DD707BF6F678053029FCB</t>
  </si>
  <si>
    <t>FBF44900935DD707BF1DA8553A32D168</t>
  </si>
  <si>
    <t>9E1997D06C178169BC5FE523EBED5DFC</t>
  </si>
  <si>
    <t>9E1997D06C1781699EA5844EAB34977D</t>
  </si>
  <si>
    <t>9E1997D06C1781693CD22D77F8866E66</t>
  </si>
  <si>
    <t>22649B1CD87483EB034D4B8BB72EDF99</t>
  </si>
  <si>
    <t>22649B1CD87483EBCF81A306A7EA7C56</t>
  </si>
  <si>
    <t>56C1B9A02155EE8A1E30B76C10E7714D</t>
  </si>
  <si>
    <t>56C1B9A02155EE8A81923CAEA1DA72D0</t>
  </si>
  <si>
    <t>56C1B9A02155EE8A1D4DE80F1B800D62</t>
  </si>
  <si>
    <t>0BD2328C75333C5DEEFD41DD454D285E</t>
  </si>
  <si>
    <t>0BD2328C75333C5D0D5482033C9211E4</t>
  </si>
  <si>
    <t>0BD2328C75333C5DA2AFEBC3101F3E65</t>
  </si>
  <si>
    <t>0BD2328C75333C5D509095C211960C30</t>
  </si>
  <si>
    <t>0BD2328C75333C5D179E3DCEF13EAE61</t>
  </si>
  <si>
    <t>1C76516710D113EE67802499875B8006</t>
  </si>
  <si>
    <t>1C76516710D113EE9A5DEE0DB7E21EC8</t>
  </si>
  <si>
    <t>1C76516710D113EEC733FA4026A51074</t>
  </si>
  <si>
    <t>1C76516710D113EEA7C74EBB0D57623E</t>
  </si>
  <si>
    <t>1C76516710D113EE12FA159895322258</t>
  </si>
  <si>
    <t>C9D0FB4F154689895A6C9DFC8033ACFE</t>
  </si>
  <si>
    <t>C9D0FB4F154689894FC80E1FABB86090</t>
  </si>
  <si>
    <t>C9D0FB4F15468989E0AAB4A8E57D82FA</t>
  </si>
  <si>
    <t>C9D0FB4F15468989E8749AB71EE06D96</t>
  </si>
  <si>
    <t>C9D0FB4F15468989860C6CE5354F4E76</t>
  </si>
  <si>
    <t>7CFC1EB9D242D75CDC98FCAC254A8FEE</t>
  </si>
  <si>
    <t>7CFC1EB9D242D75CC3E6AEA0D3FB2608</t>
  </si>
  <si>
    <t>7CFC1EB9D242D75C4D831F74B963D1BB</t>
  </si>
  <si>
    <t>7CFC1EB9D242D75C78E6CDCF7C1FA004</t>
  </si>
  <si>
    <t>7CFC1EB9D242D75CFDD2219A9A5218F0</t>
  </si>
  <si>
    <t>C3DE9A7C42BD2EA5B2763E3F9525CCD2</t>
  </si>
  <si>
    <t>C3DE9A7C42BD2EA56BD880F414EAE297</t>
  </si>
  <si>
    <t>C3DE9A7C42BD2EA58F27E3C929A8D847</t>
  </si>
  <si>
    <t>C3DE9A7C42BD2EA57C0CACD0D3655864</t>
  </si>
  <si>
    <t>C3DE9A7C42BD2EA51E8B32000A56BB81</t>
  </si>
  <si>
    <t>2663C69BA895EBAF776A6A56A88C16C4</t>
  </si>
  <si>
    <t>2663C69BA895EBAFA1744EC173272562</t>
  </si>
  <si>
    <t>2663C69BA895EBAFD25B44AC8C35976C</t>
  </si>
  <si>
    <t>2663C69BA895EBAF5944F75B6BC00282</t>
  </si>
  <si>
    <t>2663C69BA895EBAF18E5D069BCC01E0C</t>
  </si>
  <si>
    <t>DB96BEDF8F0784D0ABBA9CA6170DE6D8</t>
  </si>
  <si>
    <t>DB96BEDF8F0784D04831B2E670B6049E</t>
  </si>
  <si>
    <t>DB96BEDF8F0784D01CBBA1F9A2C7CE4C</t>
  </si>
  <si>
    <t>DB96BEDF8F0784D0E3908EF96343502F</t>
  </si>
  <si>
    <t>DB96BEDF8F0784D0A6110D3E42880444</t>
  </si>
  <si>
    <t>F059003A40D16F6B28D68D54A6D7C6E1</t>
  </si>
  <si>
    <t>F059003A40D16F6BC737687A006E976F</t>
  </si>
  <si>
    <t>F059003A40D16F6B2DA3CBA554F18C4C</t>
  </si>
  <si>
    <t>F059003A40D16F6B5A855D6B23FAE5A3</t>
  </si>
  <si>
    <t>F059003A40D16F6BCAEAEEFEC92F9AAA</t>
  </si>
  <si>
    <t>DDD5407BF52C3DEB8C9349B90285AED9</t>
  </si>
  <si>
    <t>DDD5407BF52C3DEBB90FAF1361798040</t>
  </si>
  <si>
    <t>DDD5407BF52C3DEBFE6C912F22FFC9DD</t>
  </si>
  <si>
    <t>DDD5407BF52C3DEB60D3A0975678F4A7</t>
  </si>
  <si>
    <t>DDD5407BF52C3DEBF3C552E06230EE30</t>
  </si>
  <si>
    <t>7A474D8F129DF15FF3FBE958492B4062</t>
  </si>
  <si>
    <t>7A474D8F129DF15F9984068B096F52BC</t>
  </si>
  <si>
    <t>7A474D8F129DF15F98929AD0E1B00569</t>
  </si>
  <si>
    <t>7A474D8F129DF15F8035D55B2C240BE8</t>
  </si>
  <si>
    <t>7A474D8F129DF15F7C1D48AA62B55F19</t>
  </si>
  <si>
    <t>FB1A7BA45A177C2A359ED70C44F20842</t>
  </si>
  <si>
    <t>FB1A7BA45A177C2A10410438D67C6E93</t>
  </si>
  <si>
    <t>FB1A7BA45A177C2A11DD5EC670C4DBA1</t>
  </si>
  <si>
    <t>FB1A7BA45A177C2A4DD01683AB484821</t>
  </si>
  <si>
    <t>FB1A7BA45A177C2A6B53621AAC7478C9</t>
  </si>
  <si>
    <t>E08BECC459D0F43355B4D415876873AA</t>
  </si>
  <si>
    <t>E08BECC459D0F433E139912A3F19E55B</t>
  </si>
  <si>
    <t>405328665254077B3564987AD831DCF8</t>
  </si>
  <si>
    <t>405328665254077B6269BFD7AA7B463B</t>
  </si>
  <si>
    <t>405328665254077BE4A5A1F59E7F06CD</t>
  </si>
  <si>
    <t>0D36675D61FD051FF98EE7803199A023</t>
  </si>
  <si>
    <t>0D36675D61FD051FEA317896C8E11D25</t>
  </si>
  <si>
    <t>0909C8D06330B2B4EA4F014E8B7230A8</t>
  </si>
  <si>
    <t>0909C8D06330B2B4BF6DA21293D465DB</t>
  </si>
  <si>
    <t>0909C8D06330B2B441ED666F1F45E173</t>
  </si>
  <si>
    <t>342EB9BEFABA57729B6D54BA2942C143</t>
  </si>
  <si>
    <t>342EB9BEFABA5772337A0177E22340B0</t>
  </si>
  <si>
    <t>D2611144E2D6C07946C13426AB31B352</t>
  </si>
  <si>
    <t>D2611144E2D6C079AD809AA7308C3169</t>
  </si>
  <si>
    <t>D2611144E2D6C079E1EBB4362834BA75</t>
  </si>
  <si>
    <t>FE3B851B5C1AF3255ADA017F8498CD46</t>
  </si>
  <si>
    <t>FE3B851B5C1AF3255CFF3543EF7783AC</t>
  </si>
  <si>
    <t>FE3B851B5C1AF32576BE8A2AE42CCD9B</t>
  </si>
  <si>
    <t>FE3B851B5C1AF32561680F2C45A0D35D</t>
  </si>
  <si>
    <t>FE3B851B5C1AF325D66AD69D6AE4D86A</t>
  </si>
  <si>
    <t>95FC666EA080B698502E31B62AA924BB</t>
  </si>
  <si>
    <t>95FC666EA080B698FE8A706EB9277BF9</t>
  </si>
  <si>
    <t>95FC666EA080B698EBE507F99FE0E73D</t>
  </si>
  <si>
    <t>95FC666EA080B6985FF2B27F498EC6CF</t>
  </si>
  <si>
    <t>95FC666EA080B69801553F191724769C</t>
  </si>
  <si>
    <t>A428EF265650CD1CDFFA52C6D8B709EF</t>
  </si>
  <si>
    <t>A428EF265650CD1C1ADA6319BF79ECCD</t>
  </si>
  <si>
    <t>A428EF265650CD1C4C79A72E85D64542</t>
  </si>
  <si>
    <t>A428EF265650CD1C6F21C58E7FF5423A</t>
  </si>
  <si>
    <t>A428EF265650CD1C210A3DDD39BFA7D1</t>
  </si>
  <si>
    <t>8E4A060836F7D1C55520F4C652ADF199</t>
  </si>
  <si>
    <t>8E4A060836F7D1C571F25DA8C847BE8C</t>
  </si>
  <si>
    <t>8E4A060836F7D1C520CEDB7EE9322ABA</t>
  </si>
  <si>
    <t>8E4A060836F7D1C577A17107CDC87C6C</t>
  </si>
  <si>
    <t>8E4A060836F7D1C536F1E086F113B516</t>
  </si>
  <si>
    <t>9E1997D06C1781699E539A86856783EB</t>
  </si>
  <si>
    <t>9E1997D06C17816924F79CB4E1E64DBA</t>
  </si>
  <si>
    <t>9E1997D06C1781699E49ADDC021C77F3</t>
  </si>
  <si>
    <t>9E1997D06C1781693D1A11EFED5AC362</t>
  </si>
  <si>
    <t>9E1997D06C178169BA56F34730877F40</t>
  </si>
  <si>
    <t>56C1B9A02155EE8A89B4FEBE6FD8A6F9</t>
  </si>
  <si>
    <t>56C1B9A02155EE8A8032AF8949ABCABC</t>
  </si>
  <si>
    <t>56C1B9A02155EE8A5188AF1339CA64B2</t>
  </si>
  <si>
    <t>56C1B9A02155EE8AD334C717610783FB</t>
  </si>
  <si>
    <t>56C1B9A02155EE8AF92777186AD06E08</t>
  </si>
  <si>
    <t>0BD2328C75333C5D038C8937C5E48DA1</t>
  </si>
  <si>
    <t>0BD2328C75333C5DA61C06C00EB138B7</t>
  </si>
  <si>
    <t>0BD2328C75333C5DD880EB063600EBA8</t>
  </si>
  <si>
    <t>0BD2328C75333C5DA2831C824EF393E3</t>
  </si>
  <si>
    <t>0BD2328C75333C5D80B5440A8CDCD294</t>
  </si>
  <si>
    <t>1C76516710D113EE07FF9E7C68CCCDDE</t>
  </si>
  <si>
    <t>1C76516710D113EE17BDD47E04868978</t>
  </si>
  <si>
    <t>1C76516710D113EE03812AE9A33A880A</t>
  </si>
  <si>
    <t>1C76516710D113EEC11E2117F350BF33</t>
  </si>
  <si>
    <t>1C76516710D113EEACE92901E821CE9C</t>
  </si>
  <si>
    <t>C9D0FB4F15468989EED63C3CAC1AB49D</t>
  </si>
  <si>
    <t>C9D0FB4F15468989FA6C0F229FF424FA</t>
  </si>
  <si>
    <t>C9D0FB4F1546898901127E24069B4B63</t>
  </si>
  <si>
    <t>C9D0FB4F1546898911ADC80BC720EE7E</t>
  </si>
  <si>
    <t>C9D0FB4F154689899E317E4CD60F6180</t>
  </si>
  <si>
    <t>7CFC1EB9D242D75CC239D85F3F6FABAF</t>
  </si>
  <si>
    <t>7CFC1EB9D242D75C493D3675E9D65C49</t>
  </si>
  <si>
    <t>7CFC1EB9D242D75CEB7EB5A755053B09</t>
  </si>
  <si>
    <t>7CFC1EB9D242D75C1A38B9982BFD6C6A</t>
  </si>
  <si>
    <t>7CFC1EB9D242D75C5DA916E7F5FE9779</t>
  </si>
  <si>
    <t>71EECC3028A7AE31080E4412CBF16D2D</t>
  </si>
  <si>
    <t>71EECC3028A7AE318CFB587E340F1920</t>
  </si>
  <si>
    <t>71EECC3028A7AE3120B313753BF5F816</t>
  </si>
  <si>
    <t>71EECC3028A7AE3180C615C70D45CFF5</t>
  </si>
  <si>
    <t>71EECC3028A7AE31EF89239C1C0534E2</t>
  </si>
  <si>
    <t>2663C69BA895EBAF0DB234609DC2860F</t>
  </si>
  <si>
    <t>2663C69BA895EBAF5916929ECB90B3C6</t>
  </si>
  <si>
    <t>F789ADAA41E9D975A0EE9F0F9233A7F4</t>
  </si>
  <si>
    <t>F789ADAA41E9D97511C93F197A684751</t>
  </si>
  <si>
    <t>F789ADAA41E9D9759C7762AAB97BBE70</t>
  </si>
  <si>
    <t>DB96BEDF8F0784D0F76AF6FAE84FB00F</t>
  </si>
  <si>
    <t>DB96BEDF8F0784D046EC0CA3E125559A</t>
  </si>
  <si>
    <t>DB96BEDF8F0784D0EFE85C55E4EC5B33</t>
  </si>
  <si>
    <t>DB96BEDF8F0784D04EEF63A6FC7FC9EF</t>
  </si>
  <si>
    <t>DB96BEDF8F0784D06ECE5926FC278AC2</t>
  </si>
  <si>
    <t>F059003A40D16F6BF5674667E027E2C0</t>
  </si>
  <si>
    <t>F059003A40D16F6BEEBEDA00BA058D46</t>
  </si>
  <si>
    <t>F059003A40D16F6BA43703E79FCEB077</t>
  </si>
  <si>
    <t>F059003A40D16F6BD15176E3E33CC0F1</t>
  </si>
  <si>
    <t>F059003A40D16F6B15E65F7D4D74A831</t>
  </si>
  <si>
    <t>DDD5407BF52C3DEBEA0DC07B86A02CFE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</si>
</sst>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2.85546875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86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45.710937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595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596</v>
      </c>
      <c r="G8" s="3" t="s">
        <v>597</v>
      </c>
      <c r="H8" s="3" t="s">
        <v>405</v>
      </c>
      <c r="I8" s="3" t="s">
        <v>78</v>
      </c>
      <c r="J8" s="3" t="s">
        <v>79</v>
      </c>
      <c r="K8" s="3" t="s">
        <v>598</v>
      </c>
      <c r="L8" s="3" t="s">
        <v>599</v>
      </c>
      <c r="M8" s="3" t="s">
        <v>600</v>
      </c>
      <c r="N8" s="3" t="s">
        <v>88</v>
      </c>
      <c r="O8" s="3" t="s">
        <v>81</v>
      </c>
      <c r="P8" s="3" t="s">
        <v>601</v>
      </c>
      <c r="Q8" s="3" t="s">
        <v>128</v>
      </c>
      <c r="R8" s="3" t="s">
        <v>81</v>
      </c>
      <c r="S8" s="3" t="s">
        <v>81</v>
      </c>
      <c r="T8" s="3" t="s">
        <v>602</v>
      </c>
      <c r="U8" s="3" t="s">
        <v>81</v>
      </c>
      <c r="V8" s="3" t="s">
        <v>480</v>
      </c>
      <c r="W8" s="3" t="s">
        <v>81</v>
      </c>
      <c r="X8" s="3" t="s">
        <v>81</v>
      </c>
      <c r="Y8" s="3" t="s">
        <v>81</v>
      </c>
      <c r="Z8" s="3" t="s">
        <v>83</v>
      </c>
      <c r="AA8" s="3" t="s">
        <v>81</v>
      </c>
      <c r="AB8" s="3" t="s">
        <v>78</v>
      </c>
      <c r="AC8" s="3" t="s">
        <v>84</v>
      </c>
      <c r="AD8" s="3" t="s">
        <v>81</v>
      </c>
    </row>
    <row r="9" spans="1:30" ht="45" customHeight="1" x14ac:dyDescent="0.25">
      <c r="A9" s="3" t="s">
        <v>603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604</v>
      </c>
      <c r="G9" s="3" t="s">
        <v>597</v>
      </c>
      <c r="H9" s="3" t="s">
        <v>405</v>
      </c>
      <c r="I9" s="3" t="s">
        <v>78</v>
      </c>
      <c r="J9" s="3" t="s">
        <v>79</v>
      </c>
      <c r="K9" s="3" t="s">
        <v>504</v>
      </c>
      <c r="L9" s="3" t="s">
        <v>505</v>
      </c>
      <c r="M9" s="3" t="s">
        <v>506</v>
      </c>
      <c r="N9" s="3" t="s">
        <v>97</v>
      </c>
      <c r="O9" s="3" t="s">
        <v>81</v>
      </c>
      <c r="P9" s="3" t="s">
        <v>605</v>
      </c>
      <c r="Q9" s="3" t="s">
        <v>128</v>
      </c>
      <c r="R9" s="3" t="s">
        <v>81</v>
      </c>
      <c r="S9" s="3" t="s">
        <v>81</v>
      </c>
      <c r="T9" s="3" t="s">
        <v>602</v>
      </c>
      <c r="U9" s="3" t="s">
        <v>81</v>
      </c>
      <c r="V9" s="3" t="s">
        <v>480</v>
      </c>
      <c r="W9" s="3" t="s">
        <v>81</v>
      </c>
      <c r="X9" s="3" t="s">
        <v>81</v>
      </c>
      <c r="Y9" s="3" t="s">
        <v>81</v>
      </c>
      <c r="Z9" s="3" t="s">
        <v>83</v>
      </c>
      <c r="AA9" s="3" t="s">
        <v>81</v>
      </c>
      <c r="AB9" s="3" t="s">
        <v>78</v>
      </c>
      <c r="AC9" s="3" t="s">
        <v>84</v>
      </c>
      <c r="AD9" s="3" t="s">
        <v>81</v>
      </c>
    </row>
    <row r="10" spans="1:30" ht="45" customHeight="1" x14ac:dyDescent="0.25">
      <c r="A10" s="3" t="s">
        <v>606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607</v>
      </c>
      <c r="G10" s="3" t="s">
        <v>597</v>
      </c>
      <c r="H10" s="3" t="s">
        <v>405</v>
      </c>
      <c r="I10" s="3" t="s">
        <v>78</v>
      </c>
      <c r="J10" s="3" t="s">
        <v>79</v>
      </c>
      <c r="K10" s="3" t="s">
        <v>608</v>
      </c>
      <c r="L10" s="3" t="s">
        <v>209</v>
      </c>
      <c r="M10" s="3" t="s">
        <v>609</v>
      </c>
      <c r="N10" s="3" t="s">
        <v>97</v>
      </c>
      <c r="O10" s="3" t="s">
        <v>81</v>
      </c>
      <c r="P10" s="3" t="s">
        <v>610</v>
      </c>
      <c r="Q10" s="3" t="s">
        <v>128</v>
      </c>
      <c r="R10" s="3" t="s">
        <v>81</v>
      </c>
      <c r="S10" s="3" t="s">
        <v>81</v>
      </c>
      <c r="T10" s="3" t="s">
        <v>602</v>
      </c>
      <c r="U10" s="3" t="s">
        <v>81</v>
      </c>
      <c r="V10" s="3" t="s">
        <v>480</v>
      </c>
      <c r="W10" s="3" t="s">
        <v>81</v>
      </c>
      <c r="X10" s="3" t="s">
        <v>81</v>
      </c>
      <c r="Y10" s="3" t="s">
        <v>81</v>
      </c>
      <c r="Z10" s="3" t="s">
        <v>83</v>
      </c>
      <c r="AA10" s="3" t="s">
        <v>81</v>
      </c>
      <c r="AB10" s="3" t="s">
        <v>78</v>
      </c>
      <c r="AC10" s="3" t="s">
        <v>84</v>
      </c>
      <c r="AD10" s="3" t="s">
        <v>81</v>
      </c>
    </row>
    <row r="11" spans="1:30" ht="45" customHeight="1" x14ac:dyDescent="0.25">
      <c r="A11" s="3" t="s">
        <v>686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687</v>
      </c>
      <c r="G11" s="3" t="s">
        <v>597</v>
      </c>
      <c r="H11" s="3" t="s">
        <v>405</v>
      </c>
      <c r="I11" s="3" t="s">
        <v>78</v>
      </c>
      <c r="J11" s="3" t="s">
        <v>79</v>
      </c>
      <c r="K11" s="3" t="s">
        <v>688</v>
      </c>
      <c r="L11" s="3" t="s">
        <v>96</v>
      </c>
      <c r="M11" s="3" t="s">
        <v>115</v>
      </c>
      <c r="N11" s="3" t="s">
        <v>88</v>
      </c>
      <c r="O11" s="3" t="s">
        <v>81</v>
      </c>
      <c r="P11" s="3" t="s">
        <v>689</v>
      </c>
      <c r="Q11" s="3" t="s">
        <v>128</v>
      </c>
      <c r="R11" s="3" t="s">
        <v>81</v>
      </c>
      <c r="S11" s="3" t="s">
        <v>81</v>
      </c>
      <c r="T11" s="3" t="s">
        <v>602</v>
      </c>
      <c r="U11" s="3" t="s">
        <v>81</v>
      </c>
      <c r="V11" s="3" t="s">
        <v>480</v>
      </c>
      <c r="W11" s="3" t="s">
        <v>81</v>
      </c>
      <c r="X11" s="3" t="s">
        <v>81</v>
      </c>
      <c r="Y11" s="3" t="s">
        <v>81</v>
      </c>
      <c r="Z11" s="3" t="s">
        <v>83</v>
      </c>
      <c r="AA11" s="3" t="s">
        <v>81</v>
      </c>
      <c r="AB11" s="3" t="s">
        <v>78</v>
      </c>
      <c r="AC11" s="3" t="s">
        <v>84</v>
      </c>
      <c r="AD11" s="3" t="s">
        <v>81</v>
      </c>
    </row>
    <row r="12" spans="1:30" ht="45" customHeight="1" x14ac:dyDescent="0.25">
      <c r="A12" s="3" t="s">
        <v>757</v>
      </c>
      <c r="B12" s="3" t="s">
        <v>74</v>
      </c>
      <c r="C12" s="3" t="s">
        <v>75</v>
      </c>
      <c r="D12" s="3" t="s">
        <v>76</v>
      </c>
      <c r="E12" s="3" t="s">
        <v>77</v>
      </c>
      <c r="F12" s="3" t="s">
        <v>758</v>
      </c>
      <c r="G12" s="3" t="s">
        <v>597</v>
      </c>
      <c r="H12" s="3" t="s">
        <v>405</v>
      </c>
      <c r="I12" s="3" t="s">
        <v>78</v>
      </c>
      <c r="J12" s="3" t="s">
        <v>79</v>
      </c>
      <c r="K12" s="3" t="s">
        <v>156</v>
      </c>
      <c r="L12" s="3" t="s">
        <v>445</v>
      </c>
      <c r="M12" s="3" t="s">
        <v>759</v>
      </c>
      <c r="N12" s="3" t="s">
        <v>88</v>
      </c>
      <c r="O12" s="3" t="s">
        <v>81</v>
      </c>
      <c r="P12" s="3" t="s">
        <v>760</v>
      </c>
      <c r="Q12" s="3" t="s">
        <v>128</v>
      </c>
      <c r="R12" s="3" t="s">
        <v>81</v>
      </c>
      <c r="S12" s="3" t="s">
        <v>81</v>
      </c>
      <c r="T12" s="3" t="s">
        <v>602</v>
      </c>
      <c r="U12" s="3" t="s">
        <v>81</v>
      </c>
      <c r="V12" s="3" t="s">
        <v>480</v>
      </c>
      <c r="W12" s="3" t="s">
        <v>81</v>
      </c>
      <c r="X12" s="3" t="s">
        <v>81</v>
      </c>
      <c r="Y12" s="3" t="s">
        <v>81</v>
      </c>
      <c r="Z12" s="3" t="s">
        <v>83</v>
      </c>
      <c r="AA12" s="3" t="s">
        <v>81</v>
      </c>
      <c r="AB12" s="3" t="s">
        <v>78</v>
      </c>
      <c r="AC12" s="3" t="s">
        <v>84</v>
      </c>
      <c r="AD12" s="3" t="s">
        <v>81</v>
      </c>
    </row>
    <row r="13" spans="1:30" ht="45" customHeight="1" x14ac:dyDescent="0.25">
      <c r="A13" s="3" t="s">
        <v>761</v>
      </c>
      <c r="B13" s="3" t="s">
        <v>74</v>
      </c>
      <c r="C13" s="3" t="s">
        <v>75</v>
      </c>
      <c r="D13" s="3" t="s">
        <v>76</v>
      </c>
      <c r="E13" s="3" t="s">
        <v>77</v>
      </c>
      <c r="F13" s="3" t="s">
        <v>762</v>
      </c>
      <c r="G13" s="3" t="s">
        <v>597</v>
      </c>
      <c r="H13" s="3" t="s">
        <v>405</v>
      </c>
      <c r="I13" s="3" t="s">
        <v>78</v>
      </c>
      <c r="J13" s="3" t="s">
        <v>79</v>
      </c>
      <c r="K13" s="3" t="s">
        <v>763</v>
      </c>
      <c r="L13" s="3" t="s">
        <v>764</v>
      </c>
      <c r="M13" s="3" t="s">
        <v>86</v>
      </c>
      <c r="N13" s="3" t="s">
        <v>88</v>
      </c>
      <c r="O13" s="3" t="s">
        <v>81</v>
      </c>
      <c r="P13" s="3" t="s">
        <v>765</v>
      </c>
      <c r="Q13" s="3" t="s">
        <v>128</v>
      </c>
      <c r="R13" s="3" t="s">
        <v>81</v>
      </c>
      <c r="S13" s="3" t="s">
        <v>81</v>
      </c>
      <c r="T13" s="3" t="s">
        <v>602</v>
      </c>
      <c r="U13" s="3" t="s">
        <v>81</v>
      </c>
      <c r="V13" s="3" t="s">
        <v>480</v>
      </c>
      <c r="W13" s="3" t="s">
        <v>81</v>
      </c>
      <c r="X13" s="3" t="s">
        <v>81</v>
      </c>
      <c r="Y13" s="3" t="s">
        <v>81</v>
      </c>
      <c r="Z13" s="3" t="s">
        <v>83</v>
      </c>
      <c r="AA13" s="3" t="s">
        <v>81</v>
      </c>
      <c r="AB13" s="3" t="s">
        <v>78</v>
      </c>
      <c r="AC13" s="3" t="s">
        <v>84</v>
      </c>
      <c r="AD13" s="3" t="s">
        <v>81</v>
      </c>
    </row>
    <row r="14" spans="1:30" ht="45" customHeight="1" x14ac:dyDescent="0.25">
      <c r="A14" s="3" t="s">
        <v>909</v>
      </c>
      <c r="B14" s="3" t="s">
        <v>74</v>
      </c>
      <c r="C14" s="3" t="s">
        <v>75</v>
      </c>
      <c r="D14" s="3" t="s">
        <v>76</v>
      </c>
      <c r="E14" s="3" t="s">
        <v>77</v>
      </c>
      <c r="F14" s="3" t="s">
        <v>910</v>
      </c>
      <c r="G14" s="3" t="s">
        <v>597</v>
      </c>
      <c r="H14" s="3" t="s">
        <v>405</v>
      </c>
      <c r="I14" s="3" t="s">
        <v>78</v>
      </c>
      <c r="J14" s="3" t="s">
        <v>79</v>
      </c>
      <c r="K14" s="3" t="s">
        <v>149</v>
      </c>
      <c r="L14" s="3" t="s">
        <v>721</v>
      </c>
      <c r="M14" s="3" t="s">
        <v>911</v>
      </c>
      <c r="N14" s="3" t="s">
        <v>88</v>
      </c>
      <c r="O14" s="3" t="s">
        <v>81</v>
      </c>
      <c r="P14" s="3" t="s">
        <v>912</v>
      </c>
      <c r="Q14" s="3" t="s">
        <v>128</v>
      </c>
      <c r="R14" s="3" t="s">
        <v>81</v>
      </c>
      <c r="S14" s="3" t="s">
        <v>81</v>
      </c>
      <c r="T14" s="3" t="s">
        <v>602</v>
      </c>
      <c r="U14" s="3" t="s">
        <v>81</v>
      </c>
      <c r="V14" s="3" t="s">
        <v>480</v>
      </c>
      <c r="W14" s="3" t="s">
        <v>81</v>
      </c>
      <c r="X14" s="3" t="s">
        <v>81</v>
      </c>
      <c r="Y14" s="3" t="s">
        <v>81</v>
      </c>
      <c r="Z14" s="3" t="s">
        <v>83</v>
      </c>
      <c r="AA14" s="3" t="s">
        <v>81</v>
      </c>
      <c r="AB14" s="3" t="s">
        <v>78</v>
      </c>
      <c r="AC14" s="3" t="s">
        <v>84</v>
      </c>
      <c r="AD14" s="3" t="s">
        <v>81</v>
      </c>
    </row>
    <row r="15" spans="1:30" ht="45" customHeight="1" x14ac:dyDescent="0.25">
      <c r="A15" s="3" t="s">
        <v>913</v>
      </c>
      <c r="B15" s="3" t="s">
        <v>74</v>
      </c>
      <c r="C15" s="3" t="s">
        <v>75</v>
      </c>
      <c r="D15" s="3" t="s">
        <v>76</v>
      </c>
      <c r="E15" s="3" t="s">
        <v>77</v>
      </c>
      <c r="F15" s="3" t="s">
        <v>914</v>
      </c>
      <c r="G15" s="3" t="s">
        <v>597</v>
      </c>
      <c r="H15" s="3" t="s">
        <v>405</v>
      </c>
      <c r="I15" s="3" t="s">
        <v>78</v>
      </c>
      <c r="J15" s="3" t="s">
        <v>79</v>
      </c>
      <c r="K15" s="3" t="s">
        <v>915</v>
      </c>
      <c r="L15" s="3" t="s">
        <v>916</v>
      </c>
      <c r="M15" s="3" t="s">
        <v>138</v>
      </c>
      <c r="N15" s="3" t="s">
        <v>97</v>
      </c>
      <c r="O15" s="3" t="s">
        <v>81</v>
      </c>
      <c r="P15" s="3" t="s">
        <v>917</v>
      </c>
      <c r="Q15" s="3" t="s">
        <v>128</v>
      </c>
      <c r="R15" s="3" t="s">
        <v>81</v>
      </c>
      <c r="S15" s="3" t="s">
        <v>81</v>
      </c>
      <c r="T15" s="3" t="s">
        <v>602</v>
      </c>
      <c r="U15" s="3" t="s">
        <v>81</v>
      </c>
      <c r="V15" s="3" t="s">
        <v>480</v>
      </c>
      <c r="W15" s="3" t="s">
        <v>81</v>
      </c>
      <c r="X15" s="3" t="s">
        <v>81</v>
      </c>
      <c r="Y15" s="3" t="s">
        <v>81</v>
      </c>
      <c r="Z15" s="3" t="s">
        <v>83</v>
      </c>
      <c r="AA15" s="3" t="s">
        <v>81</v>
      </c>
      <c r="AB15" s="3" t="s">
        <v>78</v>
      </c>
      <c r="AC15" s="3" t="s">
        <v>84</v>
      </c>
      <c r="AD15" s="3" t="s">
        <v>81</v>
      </c>
    </row>
    <row r="16" spans="1:30" ht="45" customHeight="1" x14ac:dyDescent="0.25">
      <c r="A16" s="3" t="s">
        <v>918</v>
      </c>
      <c r="B16" s="3" t="s">
        <v>74</v>
      </c>
      <c r="C16" s="3" t="s">
        <v>75</v>
      </c>
      <c r="D16" s="3" t="s">
        <v>76</v>
      </c>
      <c r="E16" s="3" t="s">
        <v>77</v>
      </c>
      <c r="F16" s="3" t="s">
        <v>919</v>
      </c>
      <c r="G16" s="3" t="s">
        <v>597</v>
      </c>
      <c r="H16" s="3" t="s">
        <v>405</v>
      </c>
      <c r="I16" s="3" t="s">
        <v>78</v>
      </c>
      <c r="J16" s="3" t="s">
        <v>79</v>
      </c>
      <c r="K16" s="3" t="s">
        <v>81</v>
      </c>
      <c r="L16" s="3" t="s">
        <v>81</v>
      </c>
      <c r="M16" s="3" t="s">
        <v>81</v>
      </c>
      <c r="N16" s="3" t="s">
        <v>81</v>
      </c>
      <c r="O16" s="3" t="s">
        <v>920</v>
      </c>
      <c r="P16" s="3" t="s">
        <v>921</v>
      </c>
      <c r="Q16" s="3" t="s">
        <v>128</v>
      </c>
      <c r="R16" s="3" t="s">
        <v>81</v>
      </c>
      <c r="S16" s="3" t="s">
        <v>81</v>
      </c>
      <c r="T16" s="3" t="s">
        <v>602</v>
      </c>
      <c r="U16" s="3" t="s">
        <v>81</v>
      </c>
      <c r="V16" s="3" t="s">
        <v>480</v>
      </c>
      <c r="W16" s="3" t="s">
        <v>81</v>
      </c>
      <c r="X16" s="3" t="s">
        <v>81</v>
      </c>
      <c r="Y16" s="3" t="s">
        <v>81</v>
      </c>
      <c r="Z16" s="3" t="s">
        <v>83</v>
      </c>
      <c r="AA16" s="3" t="s">
        <v>81</v>
      </c>
      <c r="AB16" s="3" t="s">
        <v>78</v>
      </c>
      <c r="AC16" s="3" t="s">
        <v>84</v>
      </c>
      <c r="AD16" s="3" t="s">
        <v>81</v>
      </c>
    </row>
    <row r="17" spans="1:30" ht="45" customHeight="1" x14ac:dyDescent="0.25">
      <c r="A17" s="3" t="s">
        <v>922</v>
      </c>
      <c r="B17" s="3" t="s">
        <v>74</v>
      </c>
      <c r="C17" s="3" t="s">
        <v>75</v>
      </c>
      <c r="D17" s="3" t="s">
        <v>76</v>
      </c>
      <c r="E17" s="3" t="s">
        <v>77</v>
      </c>
      <c r="F17" s="3" t="s">
        <v>923</v>
      </c>
      <c r="G17" s="3" t="s">
        <v>597</v>
      </c>
      <c r="H17" s="3" t="s">
        <v>405</v>
      </c>
      <c r="I17" s="3" t="s">
        <v>78</v>
      </c>
      <c r="J17" s="3" t="s">
        <v>79</v>
      </c>
      <c r="K17" s="3" t="s">
        <v>81</v>
      </c>
      <c r="L17" s="3" t="s">
        <v>81</v>
      </c>
      <c r="M17" s="3" t="s">
        <v>81</v>
      </c>
      <c r="N17" s="3" t="s">
        <v>81</v>
      </c>
      <c r="O17" s="3" t="s">
        <v>920</v>
      </c>
      <c r="P17" s="3" t="s">
        <v>924</v>
      </c>
      <c r="Q17" s="3" t="s">
        <v>128</v>
      </c>
      <c r="R17" s="3" t="s">
        <v>81</v>
      </c>
      <c r="S17" s="3" t="s">
        <v>81</v>
      </c>
      <c r="T17" s="3" t="s">
        <v>602</v>
      </c>
      <c r="U17" s="3" t="s">
        <v>81</v>
      </c>
      <c r="V17" s="3" t="s">
        <v>480</v>
      </c>
      <c r="W17" s="3" t="s">
        <v>81</v>
      </c>
      <c r="X17" s="3" t="s">
        <v>81</v>
      </c>
      <c r="Y17" s="3" t="s">
        <v>81</v>
      </c>
      <c r="Z17" s="3" t="s">
        <v>83</v>
      </c>
      <c r="AA17" s="3" t="s">
        <v>81</v>
      </c>
      <c r="AB17" s="3" t="s">
        <v>78</v>
      </c>
      <c r="AC17" s="3" t="s">
        <v>84</v>
      </c>
      <c r="AD17" s="3" t="s">
        <v>81</v>
      </c>
    </row>
    <row r="18" spans="1:30" ht="45" customHeight="1" x14ac:dyDescent="0.25">
      <c r="A18" s="3" t="s">
        <v>925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926</v>
      </c>
      <c r="G18" s="3" t="s">
        <v>597</v>
      </c>
      <c r="H18" s="3" t="s">
        <v>405</v>
      </c>
      <c r="I18" s="3" t="s">
        <v>78</v>
      </c>
      <c r="J18" s="3" t="s">
        <v>79</v>
      </c>
      <c r="K18" s="3" t="s">
        <v>81</v>
      </c>
      <c r="L18" s="3" t="s">
        <v>81</v>
      </c>
      <c r="M18" s="3" t="s">
        <v>81</v>
      </c>
      <c r="N18" s="3" t="s">
        <v>81</v>
      </c>
      <c r="O18" s="3" t="s">
        <v>920</v>
      </c>
      <c r="P18" s="3" t="s">
        <v>927</v>
      </c>
      <c r="Q18" s="3" t="s">
        <v>128</v>
      </c>
      <c r="R18" s="3" t="s">
        <v>81</v>
      </c>
      <c r="S18" s="3" t="s">
        <v>81</v>
      </c>
      <c r="T18" s="3" t="s">
        <v>602</v>
      </c>
      <c r="U18" s="3" t="s">
        <v>81</v>
      </c>
      <c r="V18" s="3" t="s">
        <v>480</v>
      </c>
      <c r="W18" s="3" t="s">
        <v>81</v>
      </c>
      <c r="X18" s="3" t="s">
        <v>81</v>
      </c>
      <c r="Y18" s="3" t="s">
        <v>81</v>
      </c>
      <c r="Z18" s="3" t="s">
        <v>83</v>
      </c>
      <c r="AA18" s="3" t="s">
        <v>81</v>
      </c>
      <c r="AB18" s="3" t="s">
        <v>78</v>
      </c>
      <c r="AC18" s="3" t="s">
        <v>84</v>
      </c>
      <c r="AD18" s="3" t="s">
        <v>81</v>
      </c>
    </row>
    <row r="19" spans="1:30" ht="45" customHeight="1" x14ac:dyDescent="0.25">
      <c r="A19" s="3" t="s">
        <v>993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994</v>
      </c>
      <c r="G19" s="3" t="s">
        <v>597</v>
      </c>
      <c r="H19" s="3" t="s">
        <v>405</v>
      </c>
      <c r="I19" s="3" t="s">
        <v>78</v>
      </c>
      <c r="J19" s="3" t="s">
        <v>79</v>
      </c>
      <c r="K19" s="3" t="s">
        <v>81</v>
      </c>
      <c r="L19" s="3" t="s">
        <v>81</v>
      </c>
      <c r="M19" s="3" t="s">
        <v>81</v>
      </c>
      <c r="N19" s="3" t="s">
        <v>81</v>
      </c>
      <c r="O19" s="3" t="s">
        <v>920</v>
      </c>
      <c r="P19" s="3" t="s">
        <v>995</v>
      </c>
      <c r="Q19" s="3" t="s">
        <v>128</v>
      </c>
      <c r="R19" s="3" t="s">
        <v>81</v>
      </c>
      <c r="S19" s="3" t="s">
        <v>81</v>
      </c>
      <c r="T19" s="3" t="s">
        <v>602</v>
      </c>
      <c r="U19" s="3" t="s">
        <v>81</v>
      </c>
      <c r="V19" s="3" t="s">
        <v>480</v>
      </c>
      <c r="W19" s="3" t="s">
        <v>81</v>
      </c>
      <c r="X19" s="3" t="s">
        <v>81</v>
      </c>
      <c r="Y19" s="3" t="s">
        <v>81</v>
      </c>
      <c r="Z19" s="3" t="s">
        <v>83</v>
      </c>
      <c r="AA19" s="3" t="s">
        <v>81</v>
      </c>
      <c r="AB19" s="3" t="s">
        <v>78</v>
      </c>
      <c r="AC19" s="3" t="s">
        <v>84</v>
      </c>
      <c r="AD19" s="3" t="s">
        <v>81</v>
      </c>
    </row>
  </sheetData>
  <autoFilter ref="A7:AD19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 xr:uid="{00000000-0002-0000-0000-000000000000}">
      <formula1>Hidden_14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N8:N10" xr:uid="{00000000-0002-0000-0000-000002000000}">
      <formula1>Hidden_313</formula1>
    </dataValidation>
    <dataValidation type="list" allowBlank="1" showErrorMessage="1" sqref="Z8:Z10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2215</v>
      </c>
    </row>
    <row r="3" spans="1:1" x14ac:dyDescent="0.25">
      <c r="A3" t="s">
        <v>2216</v>
      </c>
    </row>
    <row r="4" spans="1:1" x14ac:dyDescent="0.25">
      <c r="A4" t="s">
        <v>2217</v>
      </c>
    </row>
    <row r="5" spans="1:1" x14ac:dyDescent="0.25">
      <c r="A5" t="s">
        <v>2218</v>
      </c>
    </row>
    <row r="6" spans="1:1" x14ac:dyDescent="0.25">
      <c r="A6" t="s">
        <v>2219</v>
      </c>
    </row>
    <row r="7" spans="1:1" x14ac:dyDescent="0.25">
      <c r="A7" t="s">
        <v>2220</v>
      </c>
    </row>
    <row r="8" spans="1:1" x14ac:dyDescent="0.25">
      <c r="A8" t="s">
        <v>2221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2222</v>
      </c>
    </row>
    <row r="3" spans="1:1" x14ac:dyDescent="0.25">
      <c r="A3" t="s">
        <v>2223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97</v>
      </c>
    </row>
    <row r="3" spans="1:1" x14ac:dyDescent="0.25">
      <c r="A3" t="s">
        <v>2224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2225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86.1406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2226</v>
      </c>
      <c r="D2" t="s">
        <v>2227</v>
      </c>
      <c r="E2" t="s">
        <v>2228</v>
      </c>
    </row>
    <row r="3" spans="1:5" x14ac:dyDescent="0.25">
      <c r="A3" s="1" t="s">
        <v>2229</v>
      </c>
      <c r="B3" s="1"/>
      <c r="C3" s="1" t="s">
        <v>2230</v>
      </c>
      <c r="D3" s="1" t="s">
        <v>2231</v>
      </c>
      <c r="E3" s="1" t="s">
        <v>2232</v>
      </c>
    </row>
    <row r="4" spans="1:5" ht="45" customHeight="1" x14ac:dyDescent="0.25">
      <c r="A4" s="3" t="s">
        <v>82</v>
      </c>
      <c r="B4" s="3" t="s">
        <v>2233</v>
      </c>
      <c r="C4" s="3" t="s">
        <v>80</v>
      </c>
      <c r="D4" s="3" t="s">
        <v>80</v>
      </c>
      <c r="E4" s="3" t="s">
        <v>80</v>
      </c>
    </row>
    <row r="5" spans="1:5" ht="45" customHeight="1" x14ac:dyDescent="0.25">
      <c r="A5" s="3" t="s">
        <v>89</v>
      </c>
      <c r="B5" s="3" t="s">
        <v>2234</v>
      </c>
      <c r="C5" s="3" t="s">
        <v>85</v>
      </c>
      <c r="D5" s="3" t="s">
        <v>86</v>
      </c>
      <c r="E5" s="3" t="s">
        <v>87</v>
      </c>
    </row>
    <row r="6" spans="1:5" ht="45" customHeight="1" x14ac:dyDescent="0.25">
      <c r="A6" s="3" t="s">
        <v>93</v>
      </c>
      <c r="B6" s="3" t="s">
        <v>2235</v>
      </c>
      <c r="C6" s="3" t="s">
        <v>90</v>
      </c>
      <c r="D6" s="3" t="s">
        <v>91</v>
      </c>
      <c r="E6" s="3" t="s">
        <v>92</v>
      </c>
    </row>
    <row r="7" spans="1:5" ht="45" customHeight="1" x14ac:dyDescent="0.25">
      <c r="A7" s="3" t="s">
        <v>98</v>
      </c>
      <c r="B7" s="3" t="s">
        <v>2236</v>
      </c>
      <c r="C7" s="3" t="s">
        <v>94</v>
      </c>
      <c r="D7" s="3" t="s">
        <v>95</v>
      </c>
      <c r="E7" s="3" t="s">
        <v>96</v>
      </c>
    </row>
    <row r="8" spans="1:5" ht="45" customHeight="1" x14ac:dyDescent="0.25">
      <c r="A8" s="3" t="s">
        <v>101</v>
      </c>
      <c r="B8" s="3" t="s">
        <v>2237</v>
      </c>
      <c r="C8" s="3" t="s">
        <v>99</v>
      </c>
      <c r="D8" s="3" t="s">
        <v>100</v>
      </c>
      <c r="E8" s="3" t="s">
        <v>96</v>
      </c>
    </row>
    <row r="9" spans="1:5" ht="45" customHeight="1" x14ac:dyDescent="0.25">
      <c r="A9" s="3" t="s">
        <v>105</v>
      </c>
      <c r="B9" s="3" t="s">
        <v>2238</v>
      </c>
      <c r="C9" s="3" t="s">
        <v>102</v>
      </c>
      <c r="D9" s="3" t="s">
        <v>103</v>
      </c>
      <c r="E9" s="3" t="s">
        <v>104</v>
      </c>
    </row>
    <row r="10" spans="1:5" ht="45" customHeight="1" x14ac:dyDescent="0.25">
      <c r="A10" s="3" t="s">
        <v>109</v>
      </c>
      <c r="B10" s="3" t="s">
        <v>2239</v>
      </c>
      <c r="C10" s="3" t="s">
        <v>106</v>
      </c>
      <c r="D10" s="3" t="s">
        <v>107</v>
      </c>
      <c r="E10" s="3" t="s">
        <v>108</v>
      </c>
    </row>
    <row r="11" spans="1:5" ht="45" customHeight="1" x14ac:dyDescent="0.25">
      <c r="A11" s="3" t="s">
        <v>113</v>
      </c>
      <c r="B11" s="3" t="s">
        <v>2240</v>
      </c>
      <c r="C11" s="3" t="s">
        <v>110</v>
      </c>
      <c r="D11" s="3" t="s">
        <v>111</v>
      </c>
      <c r="E11" s="3" t="s">
        <v>112</v>
      </c>
    </row>
    <row r="12" spans="1:5" ht="45" customHeight="1" x14ac:dyDescent="0.25">
      <c r="A12" s="3" t="s">
        <v>117</v>
      </c>
      <c r="B12" s="3" t="s">
        <v>2241</v>
      </c>
      <c r="C12" s="3" t="s">
        <v>114</v>
      </c>
      <c r="D12" s="3" t="s">
        <v>115</v>
      </c>
      <c r="E12" s="3" t="s">
        <v>116</v>
      </c>
    </row>
    <row r="13" spans="1:5" ht="45" customHeight="1" x14ac:dyDescent="0.25">
      <c r="A13" s="3" t="s">
        <v>119</v>
      </c>
      <c r="B13" s="3" t="s">
        <v>2242</v>
      </c>
      <c r="C13" s="3" t="s">
        <v>118</v>
      </c>
      <c r="D13" s="3" t="s">
        <v>115</v>
      </c>
      <c r="E13" s="3" t="s">
        <v>116</v>
      </c>
    </row>
    <row r="14" spans="1:5" ht="45" customHeight="1" x14ac:dyDescent="0.25">
      <c r="A14" s="3" t="s">
        <v>123</v>
      </c>
      <c r="B14" s="3" t="s">
        <v>2243</v>
      </c>
      <c r="C14" s="3" t="s">
        <v>120</v>
      </c>
      <c r="D14" s="3" t="s">
        <v>121</v>
      </c>
      <c r="E14" s="3" t="s">
        <v>122</v>
      </c>
    </row>
    <row r="15" spans="1:5" ht="45" customHeight="1" x14ac:dyDescent="0.25">
      <c r="A15" s="3" t="s">
        <v>127</v>
      </c>
      <c r="B15" s="3" t="s">
        <v>2244</v>
      </c>
      <c r="C15" s="3" t="s">
        <v>124</v>
      </c>
      <c r="D15" s="3" t="s">
        <v>125</v>
      </c>
      <c r="E15" s="3" t="s">
        <v>126</v>
      </c>
    </row>
    <row r="16" spans="1:5" ht="45" customHeight="1" x14ac:dyDescent="0.25">
      <c r="A16" s="3" t="s">
        <v>132</v>
      </c>
      <c r="B16" s="3" t="s">
        <v>2245</v>
      </c>
      <c r="C16" s="3" t="s">
        <v>129</v>
      </c>
      <c r="D16" s="3" t="s">
        <v>130</v>
      </c>
      <c r="E16" s="3" t="s">
        <v>131</v>
      </c>
    </row>
    <row r="17" spans="1:5" ht="45" customHeight="1" x14ac:dyDescent="0.25">
      <c r="A17" s="3" t="s">
        <v>136</v>
      </c>
      <c r="B17" s="3" t="s">
        <v>2246</v>
      </c>
      <c r="C17" s="3" t="s">
        <v>133</v>
      </c>
      <c r="D17" s="3" t="s">
        <v>134</v>
      </c>
      <c r="E17" s="3" t="s">
        <v>135</v>
      </c>
    </row>
    <row r="18" spans="1:5" ht="45" customHeight="1" x14ac:dyDescent="0.25">
      <c r="A18" s="3" t="s">
        <v>140</v>
      </c>
      <c r="B18" s="3" t="s">
        <v>2247</v>
      </c>
      <c r="C18" s="3" t="s">
        <v>137</v>
      </c>
      <c r="D18" s="3" t="s">
        <v>138</v>
      </c>
      <c r="E18" s="3" t="s">
        <v>139</v>
      </c>
    </row>
    <row r="19" spans="1:5" ht="45" customHeight="1" x14ac:dyDescent="0.25">
      <c r="A19" s="3" t="s">
        <v>144</v>
      </c>
      <c r="B19" s="3" t="s">
        <v>2248</v>
      </c>
      <c r="C19" s="3" t="s">
        <v>141</v>
      </c>
      <c r="D19" s="3" t="s">
        <v>142</v>
      </c>
      <c r="E19" s="3" t="s">
        <v>143</v>
      </c>
    </row>
    <row r="20" spans="1:5" ht="45" customHeight="1" x14ac:dyDescent="0.25">
      <c r="A20" s="3" t="s">
        <v>148</v>
      </c>
      <c r="B20" s="3" t="s">
        <v>2249</v>
      </c>
      <c r="C20" s="3" t="s">
        <v>145</v>
      </c>
      <c r="D20" s="3" t="s">
        <v>146</v>
      </c>
      <c r="E20" s="3" t="s">
        <v>147</v>
      </c>
    </row>
    <row r="21" spans="1:5" ht="45" customHeight="1" x14ac:dyDescent="0.25">
      <c r="A21" s="3" t="s">
        <v>151</v>
      </c>
      <c r="B21" s="3" t="s">
        <v>2250</v>
      </c>
      <c r="C21" s="3" t="s">
        <v>149</v>
      </c>
      <c r="D21" s="3" t="s">
        <v>150</v>
      </c>
      <c r="E21" s="3" t="s">
        <v>96</v>
      </c>
    </row>
    <row r="22" spans="1:5" ht="45" customHeight="1" x14ac:dyDescent="0.25">
      <c r="A22" s="3" t="s">
        <v>155</v>
      </c>
      <c r="B22" s="3" t="s">
        <v>2251</v>
      </c>
      <c r="C22" s="3" t="s">
        <v>152</v>
      </c>
      <c r="D22" s="3" t="s">
        <v>153</v>
      </c>
      <c r="E22" s="3" t="s">
        <v>154</v>
      </c>
    </row>
    <row r="23" spans="1:5" ht="45" customHeight="1" x14ac:dyDescent="0.25">
      <c r="A23" s="3" t="s">
        <v>157</v>
      </c>
      <c r="B23" s="3" t="s">
        <v>2252</v>
      </c>
      <c r="C23" s="3" t="s">
        <v>156</v>
      </c>
      <c r="D23" s="3" t="s">
        <v>91</v>
      </c>
      <c r="E23" s="3" t="s">
        <v>96</v>
      </c>
    </row>
    <row r="24" spans="1:5" ht="45" customHeight="1" x14ac:dyDescent="0.25">
      <c r="A24" s="3" t="s">
        <v>160</v>
      </c>
      <c r="B24" s="3" t="s">
        <v>2253</v>
      </c>
      <c r="C24" s="3" t="s">
        <v>158</v>
      </c>
      <c r="D24" s="3" t="s">
        <v>130</v>
      </c>
      <c r="E24" s="3" t="s">
        <v>159</v>
      </c>
    </row>
    <row r="25" spans="1:5" ht="45" customHeight="1" x14ac:dyDescent="0.25">
      <c r="A25" s="3" t="s">
        <v>164</v>
      </c>
      <c r="B25" s="3" t="s">
        <v>2254</v>
      </c>
      <c r="C25" s="3" t="s">
        <v>161</v>
      </c>
      <c r="D25" s="3" t="s">
        <v>162</v>
      </c>
      <c r="E25" s="3" t="s">
        <v>163</v>
      </c>
    </row>
    <row r="26" spans="1:5" ht="45" customHeight="1" x14ac:dyDescent="0.25">
      <c r="A26" s="3" t="s">
        <v>168</v>
      </c>
      <c r="B26" s="3" t="s">
        <v>2255</v>
      </c>
      <c r="C26" s="3" t="s">
        <v>165</v>
      </c>
      <c r="D26" s="3" t="s">
        <v>166</v>
      </c>
      <c r="E26" s="3" t="s">
        <v>167</v>
      </c>
    </row>
    <row r="27" spans="1:5" ht="45" customHeight="1" x14ac:dyDescent="0.25">
      <c r="A27" s="3" t="s">
        <v>172</v>
      </c>
      <c r="B27" s="3" t="s">
        <v>2256</v>
      </c>
      <c r="C27" s="3" t="s">
        <v>169</v>
      </c>
      <c r="D27" s="3" t="s">
        <v>170</v>
      </c>
      <c r="E27" s="3" t="s">
        <v>171</v>
      </c>
    </row>
    <row r="28" spans="1:5" ht="45" customHeight="1" x14ac:dyDescent="0.25">
      <c r="A28" s="3" t="s">
        <v>174</v>
      </c>
      <c r="B28" s="3" t="s">
        <v>2257</v>
      </c>
      <c r="C28" s="3" t="s">
        <v>173</v>
      </c>
      <c r="D28" s="3" t="s">
        <v>138</v>
      </c>
      <c r="E28" s="3" t="s">
        <v>108</v>
      </c>
    </row>
    <row r="29" spans="1:5" ht="45" customHeight="1" x14ac:dyDescent="0.25">
      <c r="A29" s="3" t="s">
        <v>178</v>
      </c>
      <c r="B29" s="3" t="s">
        <v>2258</v>
      </c>
      <c r="C29" s="3" t="s">
        <v>175</v>
      </c>
      <c r="D29" s="3" t="s">
        <v>176</v>
      </c>
      <c r="E29" s="3" t="s">
        <v>177</v>
      </c>
    </row>
    <row r="30" spans="1:5" ht="45" customHeight="1" x14ac:dyDescent="0.25">
      <c r="A30" s="3" t="s">
        <v>179</v>
      </c>
      <c r="B30" s="3" t="s">
        <v>2259</v>
      </c>
      <c r="C30" s="3" t="s">
        <v>175</v>
      </c>
      <c r="D30" s="3" t="s">
        <v>176</v>
      </c>
      <c r="E30" s="3" t="s">
        <v>177</v>
      </c>
    </row>
    <row r="31" spans="1:5" ht="45" customHeight="1" x14ac:dyDescent="0.25">
      <c r="A31" s="3" t="s">
        <v>183</v>
      </c>
      <c r="B31" s="3" t="s">
        <v>2260</v>
      </c>
      <c r="C31" s="3" t="s">
        <v>180</v>
      </c>
      <c r="D31" s="3" t="s">
        <v>181</v>
      </c>
      <c r="E31" s="3" t="s">
        <v>182</v>
      </c>
    </row>
    <row r="32" spans="1:5" ht="45" customHeight="1" x14ac:dyDescent="0.25">
      <c r="A32" s="3" t="s">
        <v>186</v>
      </c>
      <c r="B32" s="3" t="s">
        <v>2261</v>
      </c>
      <c r="C32" s="3" t="s">
        <v>184</v>
      </c>
      <c r="D32" s="3" t="s">
        <v>185</v>
      </c>
      <c r="E32" s="3" t="s">
        <v>130</v>
      </c>
    </row>
    <row r="33" spans="1:5" ht="45" customHeight="1" x14ac:dyDescent="0.25">
      <c r="A33" s="3" t="s">
        <v>190</v>
      </c>
      <c r="B33" s="3" t="s">
        <v>2262</v>
      </c>
      <c r="C33" s="3" t="s">
        <v>187</v>
      </c>
      <c r="D33" s="3" t="s">
        <v>188</v>
      </c>
      <c r="E33" s="3" t="s">
        <v>189</v>
      </c>
    </row>
    <row r="34" spans="1:5" ht="45" customHeight="1" x14ac:dyDescent="0.25">
      <c r="A34" s="3" t="s">
        <v>194</v>
      </c>
      <c r="B34" s="3" t="s">
        <v>2263</v>
      </c>
      <c r="C34" s="3" t="s">
        <v>191</v>
      </c>
      <c r="D34" s="3" t="s">
        <v>192</v>
      </c>
      <c r="E34" s="3" t="s">
        <v>193</v>
      </c>
    </row>
    <row r="35" spans="1:5" ht="45" customHeight="1" x14ac:dyDescent="0.25">
      <c r="A35" s="3" t="s">
        <v>197</v>
      </c>
      <c r="B35" s="3" t="s">
        <v>2264</v>
      </c>
      <c r="C35" s="3" t="s">
        <v>195</v>
      </c>
      <c r="D35" s="3" t="s">
        <v>196</v>
      </c>
      <c r="E35" s="3" t="s">
        <v>130</v>
      </c>
    </row>
    <row r="36" spans="1:5" ht="45" customHeight="1" x14ac:dyDescent="0.25">
      <c r="A36" s="3" t="s">
        <v>201</v>
      </c>
      <c r="B36" s="3" t="s">
        <v>2265</v>
      </c>
      <c r="C36" s="3" t="s">
        <v>198</v>
      </c>
      <c r="D36" s="3" t="s">
        <v>199</v>
      </c>
      <c r="E36" s="3" t="s">
        <v>200</v>
      </c>
    </row>
    <row r="37" spans="1:5" ht="45" customHeight="1" x14ac:dyDescent="0.25">
      <c r="A37" s="3" t="s">
        <v>204</v>
      </c>
      <c r="B37" s="3" t="s">
        <v>2266</v>
      </c>
      <c r="C37" s="3" t="s">
        <v>202</v>
      </c>
      <c r="D37" s="3" t="s">
        <v>203</v>
      </c>
      <c r="E37" s="3" t="s">
        <v>153</v>
      </c>
    </row>
    <row r="38" spans="1:5" ht="45" customHeight="1" x14ac:dyDescent="0.25">
      <c r="A38" s="3" t="s">
        <v>207</v>
      </c>
      <c r="B38" s="3" t="s">
        <v>2267</v>
      </c>
      <c r="C38" s="3" t="s">
        <v>205</v>
      </c>
      <c r="D38" s="3" t="s">
        <v>130</v>
      </c>
      <c r="E38" s="3" t="s">
        <v>206</v>
      </c>
    </row>
    <row r="39" spans="1:5" ht="45" customHeight="1" x14ac:dyDescent="0.25">
      <c r="A39" s="3" t="s">
        <v>210</v>
      </c>
      <c r="B39" s="3" t="s">
        <v>2268</v>
      </c>
      <c r="C39" s="3" t="s">
        <v>208</v>
      </c>
      <c r="D39" s="3" t="s">
        <v>209</v>
      </c>
      <c r="E39" s="3" t="s">
        <v>107</v>
      </c>
    </row>
    <row r="40" spans="1:5" ht="45" customHeight="1" x14ac:dyDescent="0.25">
      <c r="A40" s="3" t="s">
        <v>214</v>
      </c>
      <c r="B40" s="3" t="s">
        <v>2269</v>
      </c>
      <c r="C40" s="3" t="s">
        <v>211</v>
      </c>
      <c r="D40" s="3" t="s">
        <v>212</v>
      </c>
      <c r="E40" s="3" t="s">
        <v>213</v>
      </c>
    </row>
    <row r="41" spans="1:5" ht="45" customHeight="1" x14ac:dyDescent="0.25">
      <c r="A41" s="3" t="s">
        <v>218</v>
      </c>
      <c r="B41" s="3" t="s">
        <v>2270</v>
      </c>
      <c r="C41" s="3" t="s">
        <v>215</v>
      </c>
      <c r="D41" s="3" t="s">
        <v>216</v>
      </c>
      <c r="E41" s="3" t="s">
        <v>217</v>
      </c>
    </row>
    <row r="42" spans="1:5" ht="45" customHeight="1" x14ac:dyDescent="0.25">
      <c r="A42" s="3" t="s">
        <v>220</v>
      </c>
      <c r="B42" s="3" t="s">
        <v>2271</v>
      </c>
      <c r="C42" s="3" t="s">
        <v>219</v>
      </c>
      <c r="D42" s="3" t="s">
        <v>115</v>
      </c>
      <c r="E42" s="3" t="s">
        <v>177</v>
      </c>
    </row>
    <row r="43" spans="1:5" ht="45" customHeight="1" x14ac:dyDescent="0.25">
      <c r="A43" s="3" t="s">
        <v>221</v>
      </c>
      <c r="B43" s="3" t="s">
        <v>2272</v>
      </c>
      <c r="C43" s="3" t="s">
        <v>219</v>
      </c>
      <c r="D43" s="3" t="s">
        <v>115</v>
      </c>
      <c r="E43" s="3" t="s">
        <v>177</v>
      </c>
    </row>
    <row r="44" spans="1:5" ht="45" customHeight="1" x14ac:dyDescent="0.25">
      <c r="A44" s="3" t="s">
        <v>225</v>
      </c>
      <c r="B44" s="3" t="s">
        <v>2273</v>
      </c>
      <c r="C44" s="3" t="s">
        <v>222</v>
      </c>
      <c r="D44" s="3" t="s">
        <v>223</v>
      </c>
      <c r="E44" s="3" t="s">
        <v>224</v>
      </c>
    </row>
    <row r="45" spans="1:5" ht="45" customHeight="1" x14ac:dyDescent="0.25">
      <c r="A45" s="3" t="s">
        <v>229</v>
      </c>
      <c r="B45" s="3" t="s">
        <v>2274</v>
      </c>
      <c r="C45" s="3" t="s">
        <v>226</v>
      </c>
      <c r="D45" s="3" t="s">
        <v>227</v>
      </c>
      <c r="E45" s="3" t="s">
        <v>228</v>
      </c>
    </row>
    <row r="46" spans="1:5" ht="45" customHeight="1" x14ac:dyDescent="0.25">
      <c r="A46" s="3" t="s">
        <v>231</v>
      </c>
      <c r="B46" s="3" t="s">
        <v>2275</v>
      </c>
      <c r="C46" s="3" t="s">
        <v>230</v>
      </c>
      <c r="D46" s="3" t="s">
        <v>167</v>
      </c>
      <c r="E46" s="3" t="s">
        <v>138</v>
      </c>
    </row>
    <row r="47" spans="1:5" ht="45" customHeight="1" x14ac:dyDescent="0.25">
      <c r="A47" s="3" t="s">
        <v>235</v>
      </c>
      <c r="B47" s="3" t="s">
        <v>2276</v>
      </c>
      <c r="C47" s="3" t="s">
        <v>232</v>
      </c>
      <c r="D47" s="3" t="s">
        <v>233</v>
      </c>
      <c r="E47" s="3" t="s">
        <v>234</v>
      </c>
    </row>
    <row r="48" spans="1:5" ht="45" customHeight="1" x14ac:dyDescent="0.25">
      <c r="A48" s="3" t="s">
        <v>239</v>
      </c>
      <c r="B48" s="3" t="s">
        <v>2277</v>
      </c>
      <c r="C48" s="3" t="s">
        <v>236</v>
      </c>
      <c r="D48" s="3" t="s">
        <v>237</v>
      </c>
      <c r="E48" s="3" t="s">
        <v>238</v>
      </c>
    </row>
    <row r="49" spans="1:5" ht="45" customHeight="1" x14ac:dyDescent="0.25">
      <c r="A49" s="3" t="s">
        <v>241</v>
      </c>
      <c r="B49" s="3" t="s">
        <v>2278</v>
      </c>
      <c r="C49" s="3" t="s">
        <v>240</v>
      </c>
      <c r="D49" s="3" t="s">
        <v>116</v>
      </c>
      <c r="E49" s="3" t="s">
        <v>126</v>
      </c>
    </row>
    <row r="50" spans="1:5" ht="45" customHeight="1" x14ac:dyDescent="0.25">
      <c r="A50" s="3" t="s">
        <v>244</v>
      </c>
      <c r="B50" s="3" t="s">
        <v>2279</v>
      </c>
      <c r="C50" s="3" t="s">
        <v>242</v>
      </c>
      <c r="D50" s="3" t="s">
        <v>96</v>
      </c>
      <c r="E50" s="3" t="s">
        <v>243</v>
      </c>
    </row>
    <row r="51" spans="1:5" ht="45" customHeight="1" x14ac:dyDescent="0.25">
      <c r="A51" s="3" t="s">
        <v>247</v>
      </c>
      <c r="B51" s="3" t="s">
        <v>2280</v>
      </c>
      <c r="C51" s="3" t="s">
        <v>245</v>
      </c>
      <c r="D51" s="3" t="s">
        <v>209</v>
      </c>
      <c r="E51" s="3" t="s">
        <v>246</v>
      </c>
    </row>
    <row r="52" spans="1:5" ht="45" customHeight="1" x14ac:dyDescent="0.25">
      <c r="A52" s="3" t="s">
        <v>250</v>
      </c>
      <c r="B52" s="3" t="s">
        <v>2281</v>
      </c>
      <c r="C52" s="3" t="s">
        <v>248</v>
      </c>
      <c r="D52" s="3" t="s">
        <v>143</v>
      </c>
      <c r="E52" s="3" t="s">
        <v>249</v>
      </c>
    </row>
    <row r="53" spans="1:5" ht="45" customHeight="1" x14ac:dyDescent="0.25">
      <c r="A53" s="3" t="s">
        <v>253</v>
      </c>
      <c r="B53" s="3" t="s">
        <v>2282</v>
      </c>
      <c r="C53" s="3" t="s">
        <v>251</v>
      </c>
      <c r="D53" s="3" t="s">
        <v>252</v>
      </c>
      <c r="E53" s="3" t="s">
        <v>209</v>
      </c>
    </row>
    <row r="54" spans="1:5" ht="45" customHeight="1" x14ac:dyDescent="0.25">
      <c r="A54" s="3" t="s">
        <v>257</v>
      </c>
      <c r="B54" s="3" t="s">
        <v>2283</v>
      </c>
      <c r="C54" s="3" t="s">
        <v>254</v>
      </c>
      <c r="D54" s="3" t="s">
        <v>255</v>
      </c>
      <c r="E54" s="3" t="s">
        <v>256</v>
      </c>
    </row>
    <row r="55" spans="1:5" ht="45" customHeight="1" x14ac:dyDescent="0.25">
      <c r="A55" s="3" t="s">
        <v>260</v>
      </c>
      <c r="B55" s="3" t="s">
        <v>2284</v>
      </c>
      <c r="C55" s="3" t="s">
        <v>258</v>
      </c>
      <c r="D55" s="3" t="s">
        <v>108</v>
      </c>
      <c r="E55" s="3" t="s">
        <v>259</v>
      </c>
    </row>
    <row r="56" spans="1:5" ht="45" customHeight="1" x14ac:dyDescent="0.25">
      <c r="A56" s="3" t="s">
        <v>263</v>
      </c>
      <c r="B56" s="3" t="s">
        <v>2285</v>
      </c>
      <c r="C56" s="3" t="s">
        <v>261</v>
      </c>
      <c r="D56" s="3" t="s">
        <v>262</v>
      </c>
      <c r="E56" s="3" t="s">
        <v>96</v>
      </c>
    </row>
    <row r="57" spans="1:5" ht="45" customHeight="1" x14ac:dyDescent="0.25">
      <c r="A57" s="3" t="s">
        <v>266</v>
      </c>
      <c r="B57" s="3" t="s">
        <v>2286</v>
      </c>
      <c r="C57" s="3" t="s">
        <v>264</v>
      </c>
      <c r="D57" s="3" t="s">
        <v>116</v>
      </c>
      <c r="E57" s="3" t="s">
        <v>265</v>
      </c>
    </row>
    <row r="58" spans="1:5" ht="45" customHeight="1" x14ac:dyDescent="0.25">
      <c r="A58" s="3" t="s">
        <v>268</v>
      </c>
      <c r="B58" s="3" t="s">
        <v>2287</v>
      </c>
      <c r="C58" s="3" t="s">
        <v>267</v>
      </c>
      <c r="D58" s="3" t="s">
        <v>171</v>
      </c>
      <c r="E58" s="3" t="s">
        <v>96</v>
      </c>
    </row>
    <row r="59" spans="1:5" ht="45" customHeight="1" x14ac:dyDescent="0.25">
      <c r="A59" s="3" t="s">
        <v>270</v>
      </c>
      <c r="B59" s="3" t="s">
        <v>2288</v>
      </c>
      <c r="C59" s="3" t="s">
        <v>269</v>
      </c>
      <c r="D59" s="3" t="s">
        <v>116</v>
      </c>
      <c r="E59" s="3" t="s">
        <v>223</v>
      </c>
    </row>
    <row r="60" spans="1:5" ht="45" customHeight="1" x14ac:dyDescent="0.25">
      <c r="A60" s="3" t="s">
        <v>274</v>
      </c>
      <c r="B60" s="3" t="s">
        <v>2289</v>
      </c>
      <c r="C60" s="3" t="s">
        <v>271</v>
      </c>
      <c r="D60" s="3" t="s">
        <v>272</v>
      </c>
      <c r="E60" s="3" t="s">
        <v>273</v>
      </c>
    </row>
    <row r="61" spans="1:5" ht="45" customHeight="1" x14ac:dyDescent="0.25">
      <c r="A61" s="3" t="s">
        <v>275</v>
      </c>
      <c r="B61" s="3" t="s">
        <v>2290</v>
      </c>
      <c r="C61" s="3" t="s">
        <v>80</v>
      </c>
      <c r="D61" s="3" t="s">
        <v>80</v>
      </c>
      <c r="E61" s="3" t="s">
        <v>80</v>
      </c>
    </row>
    <row r="62" spans="1:5" ht="45" customHeight="1" x14ac:dyDescent="0.25">
      <c r="A62" s="3" t="s">
        <v>278</v>
      </c>
      <c r="B62" s="3" t="s">
        <v>2291</v>
      </c>
      <c r="C62" s="3" t="s">
        <v>276</v>
      </c>
      <c r="D62" s="3" t="s">
        <v>95</v>
      </c>
      <c r="E62" s="3" t="s">
        <v>277</v>
      </c>
    </row>
    <row r="63" spans="1:5" ht="45" customHeight="1" x14ac:dyDescent="0.25">
      <c r="A63" s="3" t="s">
        <v>280</v>
      </c>
      <c r="B63" s="3" t="s">
        <v>2292</v>
      </c>
      <c r="C63" s="3" t="s">
        <v>279</v>
      </c>
      <c r="D63" s="3" t="s">
        <v>81</v>
      </c>
      <c r="E63" s="3" t="s">
        <v>81</v>
      </c>
    </row>
    <row r="64" spans="1:5" ht="45" customHeight="1" x14ac:dyDescent="0.25">
      <c r="A64" s="3" t="s">
        <v>281</v>
      </c>
      <c r="B64" s="3" t="s">
        <v>2293</v>
      </c>
      <c r="C64" s="3" t="s">
        <v>279</v>
      </c>
      <c r="D64" s="3" t="s">
        <v>81</v>
      </c>
      <c r="E64" s="3" t="s">
        <v>81</v>
      </c>
    </row>
    <row r="65" spans="1:5" ht="45" customHeight="1" x14ac:dyDescent="0.25">
      <c r="A65" s="3" t="s">
        <v>282</v>
      </c>
      <c r="B65" s="3" t="s">
        <v>2294</v>
      </c>
      <c r="C65" s="3" t="s">
        <v>279</v>
      </c>
      <c r="D65" s="3" t="s">
        <v>81</v>
      </c>
      <c r="E65" s="3" t="s">
        <v>81</v>
      </c>
    </row>
    <row r="66" spans="1:5" ht="45" customHeight="1" x14ac:dyDescent="0.25">
      <c r="A66" s="3" t="s">
        <v>284</v>
      </c>
      <c r="B66" s="3" t="s">
        <v>2295</v>
      </c>
      <c r="C66" s="3" t="s">
        <v>283</v>
      </c>
      <c r="D66" s="3" t="s">
        <v>189</v>
      </c>
      <c r="E66" s="3" t="s">
        <v>209</v>
      </c>
    </row>
    <row r="67" spans="1:5" ht="45" customHeight="1" x14ac:dyDescent="0.25">
      <c r="A67" s="3" t="s">
        <v>288</v>
      </c>
      <c r="B67" s="3" t="s">
        <v>2296</v>
      </c>
      <c r="C67" s="3" t="s">
        <v>285</v>
      </c>
      <c r="D67" s="3" t="s">
        <v>286</v>
      </c>
      <c r="E67" s="3" t="s">
        <v>287</v>
      </c>
    </row>
    <row r="68" spans="1:5" ht="45" customHeight="1" x14ac:dyDescent="0.25">
      <c r="A68" s="3" t="s">
        <v>290</v>
      </c>
      <c r="B68" s="3" t="s">
        <v>2297</v>
      </c>
      <c r="C68" s="3" t="s">
        <v>289</v>
      </c>
      <c r="D68" s="3" t="s">
        <v>209</v>
      </c>
      <c r="E68" s="3" t="s">
        <v>138</v>
      </c>
    </row>
    <row r="69" spans="1:5" ht="45" customHeight="1" x14ac:dyDescent="0.25">
      <c r="A69" s="3" t="s">
        <v>293</v>
      </c>
      <c r="B69" s="3" t="s">
        <v>2298</v>
      </c>
      <c r="C69" s="3" t="s">
        <v>291</v>
      </c>
      <c r="D69" s="3" t="s">
        <v>96</v>
      </c>
      <c r="E69" s="3" t="s">
        <v>292</v>
      </c>
    </row>
    <row r="70" spans="1:5" ht="45" customHeight="1" x14ac:dyDescent="0.25">
      <c r="A70" s="3" t="s">
        <v>295</v>
      </c>
      <c r="B70" s="3" t="s">
        <v>2299</v>
      </c>
      <c r="C70" s="3" t="s">
        <v>294</v>
      </c>
      <c r="D70" s="3" t="s">
        <v>249</v>
      </c>
      <c r="E70" s="3" t="s">
        <v>86</v>
      </c>
    </row>
    <row r="71" spans="1:5" ht="45" customHeight="1" x14ac:dyDescent="0.25">
      <c r="A71" s="3" t="s">
        <v>297</v>
      </c>
      <c r="B71" s="3" t="s">
        <v>2300</v>
      </c>
      <c r="C71" s="3" t="s">
        <v>296</v>
      </c>
      <c r="D71" s="3" t="s">
        <v>96</v>
      </c>
      <c r="E71" s="3" t="s">
        <v>95</v>
      </c>
    </row>
    <row r="72" spans="1:5" ht="45" customHeight="1" x14ac:dyDescent="0.25">
      <c r="A72" s="3" t="s">
        <v>300</v>
      </c>
      <c r="B72" s="3" t="s">
        <v>2301</v>
      </c>
      <c r="C72" s="3" t="s">
        <v>298</v>
      </c>
      <c r="D72" s="3" t="s">
        <v>299</v>
      </c>
      <c r="E72" s="3" t="s">
        <v>96</v>
      </c>
    </row>
    <row r="73" spans="1:5" ht="45" customHeight="1" x14ac:dyDescent="0.25">
      <c r="A73" s="3" t="s">
        <v>304</v>
      </c>
      <c r="B73" s="3" t="s">
        <v>2302</v>
      </c>
      <c r="C73" s="3" t="s">
        <v>301</v>
      </c>
      <c r="D73" s="3" t="s">
        <v>302</v>
      </c>
      <c r="E73" s="3" t="s">
        <v>303</v>
      </c>
    </row>
    <row r="74" spans="1:5" ht="45" customHeight="1" x14ac:dyDescent="0.25">
      <c r="A74" s="3" t="s">
        <v>306</v>
      </c>
      <c r="B74" s="3" t="s">
        <v>2303</v>
      </c>
      <c r="C74" s="3" t="s">
        <v>258</v>
      </c>
      <c r="D74" s="3" t="s">
        <v>86</v>
      </c>
      <c r="E74" s="3" t="s">
        <v>305</v>
      </c>
    </row>
    <row r="75" spans="1:5" ht="45" customHeight="1" x14ac:dyDescent="0.25">
      <c r="A75" s="3" t="s">
        <v>309</v>
      </c>
      <c r="B75" s="3" t="s">
        <v>2304</v>
      </c>
      <c r="C75" s="3" t="s">
        <v>307</v>
      </c>
      <c r="D75" s="3" t="s">
        <v>308</v>
      </c>
      <c r="E75" s="3" t="s">
        <v>167</v>
      </c>
    </row>
    <row r="76" spans="1:5" ht="45" customHeight="1" x14ac:dyDescent="0.25">
      <c r="A76" s="3" t="s">
        <v>312</v>
      </c>
      <c r="B76" s="3" t="s">
        <v>2305</v>
      </c>
      <c r="C76" s="3" t="s">
        <v>310</v>
      </c>
      <c r="D76" s="3" t="s">
        <v>96</v>
      </c>
      <c r="E76" s="3" t="s">
        <v>311</v>
      </c>
    </row>
    <row r="77" spans="1:5" ht="45" customHeight="1" x14ac:dyDescent="0.25">
      <c r="A77" s="3" t="s">
        <v>315</v>
      </c>
      <c r="B77" s="3" t="s">
        <v>2306</v>
      </c>
      <c r="C77" s="3" t="s">
        <v>313</v>
      </c>
      <c r="D77" s="3" t="s">
        <v>314</v>
      </c>
      <c r="E77" s="3" t="s">
        <v>228</v>
      </c>
    </row>
    <row r="78" spans="1:5" ht="45" customHeight="1" x14ac:dyDescent="0.25">
      <c r="A78" s="3" t="s">
        <v>318</v>
      </c>
      <c r="B78" s="3" t="s">
        <v>2307</v>
      </c>
      <c r="C78" s="3" t="s">
        <v>316</v>
      </c>
      <c r="D78" s="3" t="s">
        <v>317</v>
      </c>
      <c r="E78" s="3" t="s">
        <v>209</v>
      </c>
    </row>
    <row r="79" spans="1:5" ht="45" customHeight="1" x14ac:dyDescent="0.25">
      <c r="A79" s="3" t="s">
        <v>322</v>
      </c>
      <c r="B79" s="3" t="s">
        <v>2308</v>
      </c>
      <c r="C79" s="3" t="s">
        <v>319</v>
      </c>
      <c r="D79" s="3" t="s">
        <v>320</v>
      </c>
      <c r="E79" s="3" t="s">
        <v>321</v>
      </c>
    </row>
    <row r="80" spans="1:5" ht="45" customHeight="1" x14ac:dyDescent="0.25">
      <c r="A80" s="3" t="s">
        <v>325</v>
      </c>
      <c r="B80" s="3" t="s">
        <v>2309</v>
      </c>
      <c r="C80" s="3" t="s">
        <v>323</v>
      </c>
      <c r="D80" s="3" t="s">
        <v>324</v>
      </c>
      <c r="E80" s="3" t="s">
        <v>189</v>
      </c>
    </row>
    <row r="81" spans="1:5" ht="45" customHeight="1" x14ac:dyDescent="0.25">
      <c r="A81" s="3" t="s">
        <v>328</v>
      </c>
      <c r="B81" s="3" t="s">
        <v>2310</v>
      </c>
      <c r="C81" s="3" t="s">
        <v>326</v>
      </c>
      <c r="D81" s="3" t="s">
        <v>126</v>
      </c>
      <c r="E81" s="3" t="s">
        <v>327</v>
      </c>
    </row>
    <row r="82" spans="1:5" ht="45" customHeight="1" x14ac:dyDescent="0.25">
      <c r="A82" s="3" t="s">
        <v>331</v>
      </c>
      <c r="B82" s="3" t="s">
        <v>2311</v>
      </c>
      <c r="C82" s="3" t="s">
        <v>329</v>
      </c>
      <c r="D82" s="3" t="s">
        <v>209</v>
      </c>
      <c r="E82" s="3" t="s">
        <v>330</v>
      </c>
    </row>
    <row r="83" spans="1:5" ht="45" customHeight="1" x14ac:dyDescent="0.25">
      <c r="A83" s="3" t="s">
        <v>335</v>
      </c>
      <c r="B83" s="3" t="s">
        <v>2312</v>
      </c>
      <c r="C83" s="3" t="s">
        <v>332</v>
      </c>
      <c r="D83" s="3" t="s">
        <v>333</v>
      </c>
      <c r="E83" s="3" t="s">
        <v>334</v>
      </c>
    </row>
    <row r="84" spans="1:5" ht="45" customHeight="1" x14ac:dyDescent="0.25">
      <c r="A84" s="3" t="s">
        <v>339</v>
      </c>
      <c r="B84" s="3" t="s">
        <v>2313</v>
      </c>
      <c r="C84" s="3" t="s">
        <v>336</v>
      </c>
      <c r="D84" s="3" t="s">
        <v>337</v>
      </c>
      <c r="E84" s="3" t="s">
        <v>338</v>
      </c>
    </row>
    <row r="85" spans="1:5" ht="45" customHeight="1" x14ac:dyDescent="0.25">
      <c r="A85" s="3" t="s">
        <v>341</v>
      </c>
      <c r="B85" s="3" t="s">
        <v>2314</v>
      </c>
      <c r="C85" s="3" t="s">
        <v>340</v>
      </c>
      <c r="D85" s="3" t="s">
        <v>96</v>
      </c>
      <c r="E85" s="3" t="s">
        <v>142</v>
      </c>
    </row>
    <row r="86" spans="1:5" ht="45" customHeight="1" x14ac:dyDescent="0.25">
      <c r="A86" s="3" t="s">
        <v>344</v>
      </c>
      <c r="B86" s="3" t="s">
        <v>2315</v>
      </c>
      <c r="C86" s="3" t="s">
        <v>342</v>
      </c>
      <c r="D86" s="3" t="s">
        <v>343</v>
      </c>
      <c r="E86" s="3" t="s">
        <v>167</v>
      </c>
    </row>
    <row r="87" spans="1:5" ht="45" customHeight="1" x14ac:dyDescent="0.25">
      <c r="A87" s="3" t="s">
        <v>347</v>
      </c>
      <c r="B87" s="3" t="s">
        <v>2316</v>
      </c>
      <c r="C87" s="3" t="s">
        <v>345</v>
      </c>
      <c r="D87" s="3" t="s">
        <v>333</v>
      </c>
      <c r="E87" s="3" t="s">
        <v>346</v>
      </c>
    </row>
    <row r="88" spans="1:5" ht="45" customHeight="1" x14ac:dyDescent="0.25">
      <c r="A88" s="3" t="s">
        <v>349</v>
      </c>
      <c r="B88" s="3" t="s">
        <v>2317</v>
      </c>
      <c r="C88" s="3" t="s">
        <v>307</v>
      </c>
      <c r="D88" s="3" t="s">
        <v>348</v>
      </c>
      <c r="E88" s="3" t="s">
        <v>115</v>
      </c>
    </row>
    <row r="89" spans="1:5" ht="45" customHeight="1" x14ac:dyDescent="0.25">
      <c r="A89" s="3" t="s">
        <v>352</v>
      </c>
      <c r="B89" s="3" t="s">
        <v>2318</v>
      </c>
      <c r="C89" s="3" t="s">
        <v>350</v>
      </c>
      <c r="D89" s="3" t="s">
        <v>351</v>
      </c>
      <c r="E89" s="3" t="s">
        <v>122</v>
      </c>
    </row>
    <row r="90" spans="1:5" ht="45" customHeight="1" x14ac:dyDescent="0.25">
      <c r="A90" s="3" t="s">
        <v>353</v>
      </c>
      <c r="B90" s="3" t="s">
        <v>2319</v>
      </c>
      <c r="C90" s="3" t="s">
        <v>80</v>
      </c>
      <c r="D90" s="3" t="s">
        <v>80</v>
      </c>
      <c r="E90" s="3" t="s">
        <v>80</v>
      </c>
    </row>
    <row r="91" spans="1:5" ht="45" customHeight="1" x14ac:dyDescent="0.25">
      <c r="A91" s="3" t="s">
        <v>356</v>
      </c>
      <c r="B91" s="3" t="s">
        <v>2320</v>
      </c>
      <c r="C91" s="3" t="s">
        <v>354</v>
      </c>
      <c r="D91" s="3" t="s">
        <v>216</v>
      </c>
      <c r="E91" s="3" t="s">
        <v>355</v>
      </c>
    </row>
    <row r="92" spans="1:5" ht="45" customHeight="1" x14ac:dyDescent="0.25">
      <c r="A92" s="3" t="s">
        <v>358</v>
      </c>
      <c r="B92" s="3" t="s">
        <v>2321</v>
      </c>
      <c r="C92" s="3" t="s">
        <v>357</v>
      </c>
      <c r="D92" s="3" t="s">
        <v>209</v>
      </c>
      <c r="E92" s="3" t="s">
        <v>209</v>
      </c>
    </row>
    <row r="93" spans="1:5" ht="45" customHeight="1" x14ac:dyDescent="0.25">
      <c r="A93" s="3" t="s">
        <v>361</v>
      </c>
      <c r="B93" s="3" t="s">
        <v>2322</v>
      </c>
      <c r="C93" s="3" t="s">
        <v>359</v>
      </c>
      <c r="D93" s="3" t="s">
        <v>96</v>
      </c>
      <c r="E93" s="3" t="s">
        <v>360</v>
      </c>
    </row>
    <row r="94" spans="1:5" ht="45" customHeight="1" x14ac:dyDescent="0.25">
      <c r="A94" s="3" t="s">
        <v>364</v>
      </c>
      <c r="B94" s="3" t="s">
        <v>2323</v>
      </c>
      <c r="C94" s="3" t="s">
        <v>362</v>
      </c>
      <c r="D94" s="3" t="s">
        <v>96</v>
      </c>
      <c r="E94" s="3" t="s">
        <v>363</v>
      </c>
    </row>
    <row r="95" spans="1:5" ht="45" customHeight="1" x14ac:dyDescent="0.25">
      <c r="A95" s="3" t="s">
        <v>367</v>
      </c>
      <c r="B95" s="3" t="s">
        <v>2324</v>
      </c>
      <c r="C95" s="3" t="s">
        <v>365</v>
      </c>
      <c r="D95" s="3" t="s">
        <v>96</v>
      </c>
      <c r="E95" s="3" t="s">
        <v>366</v>
      </c>
    </row>
    <row r="96" spans="1:5" ht="45" customHeight="1" x14ac:dyDescent="0.25">
      <c r="A96" s="3" t="s">
        <v>370</v>
      </c>
      <c r="B96" s="3" t="s">
        <v>2325</v>
      </c>
      <c r="C96" s="3" t="s">
        <v>368</v>
      </c>
      <c r="D96" s="3" t="s">
        <v>177</v>
      </c>
      <c r="E96" s="3" t="s">
        <v>369</v>
      </c>
    </row>
    <row r="97" spans="1:5" ht="45" customHeight="1" x14ac:dyDescent="0.25">
      <c r="A97" s="3" t="s">
        <v>372</v>
      </c>
      <c r="B97" s="3" t="s">
        <v>2326</v>
      </c>
      <c r="C97" s="3" t="s">
        <v>371</v>
      </c>
      <c r="D97" s="3" t="s">
        <v>209</v>
      </c>
      <c r="E97" s="3" t="s">
        <v>355</v>
      </c>
    </row>
    <row r="98" spans="1:5" ht="45" customHeight="1" x14ac:dyDescent="0.25">
      <c r="A98" s="3" t="s">
        <v>373</v>
      </c>
      <c r="B98" s="3" t="s">
        <v>2327</v>
      </c>
      <c r="C98" s="3" t="s">
        <v>301</v>
      </c>
      <c r="D98" s="3" t="s">
        <v>209</v>
      </c>
      <c r="E98" s="3" t="s">
        <v>209</v>
      </c>
    </row>
    <row r="99" spans="1:5" ht="45" customHeight="1" x14ac:dyDescent="0.25">
      <c r="A99" s="3" t="s">
        <v>375</v>
      </c>
      <c r="B99" s="3" t="s">
        <v>2328</v>
      </c>
      <c r="C99" s="3" t="s">
        <v>374</v>
      </c>
      <c r="D99" s="3" t="s">
        <v>92</v>
      </c>
      <c r="E99" s="3" t="s">
        <v>308</v>
      </c>
    </row>
    <row r="100" spans="1:5" ht="45" customHeight="1" x14ac:dyDescent="0.25">
      <c r="A100" s="3" t="s">
        <v>377</v>
      </c>
      <c r="B100" s="3" t="s">
        <v>2329</v>
      </c>
      <c r="C100" s="3" t="s">
        <v>376</v>
      </c>
      <c r="D100" s="3" t="s">
        <v>243</v>
      </c>
      <c r="E100" s="3" t="s">
        <v>182</v>
      </c>
    </row>
    <row r="101" spans="1:5" ht="45" customHeight="1" x14ac:dyDescent="0.25">
      <c r="A101" s="3" t="s">
        <v>380</v>
      </c>
      <c r="B101" s="3" t="s">
        <v>2330</v>
      </c>
      <c r="C101" s="3" t="s">
        <v>378</v>
      </c>
      <c r="D101" s="3" t="s">
        <v>379</v>
      </c>
      <c r="E101" s="3" t="s">
        <v>209</v>
      </c>
    </row>
    <row r="102" spans="1:5" ht="45" customHeight="1" x14ac:dyDescent="0.25">
      <c r="A102" s="3" t="s">
        <v>382</v>
      </c>
      <c r="B102" s="3" t="s">
        <v>2331</v>
      </c>
      <c r="C102" s="3" t="s">
        <v>381</v>
      </c>
      <c r="D102" s="3" t="s">
        <v>96</v>
      </c>
      <c r="E102" s="3" t="s">
        <v>308</v>
      </c>
    </row>
    <row r="103" spans="1:5" ht="45" customHeight="1" x14ac:dyDescent="0.25">
      <c r="A103" s="3" t="s">
        <v>383</v>
      </c>
      <c r="B103" s="3" t="s">
        <v>2332</v>
      </c>
      <c r="C103" s="3" t="s">
        <v>378</v>
      </c>
      <c r="D103" s="3" t="s">
        <v>379</v>
      </c>
      <c r="E103" s="3" t="s">
        <v>209</v>
      </c>
    </row>
    <row r="104" spans="1:5" ht="45" customHeight="1" x14ac:dyDescent="0.25">
      <c r="A104" s="3" t="s">
        <v>385</v>
      </c>
      <c r="B104" s="3" t="s">
        <v>2333</v>
      </c>
      <c r="C104" s="3" t="s">
        <v>384</v>
      </c>
      <c r="D104" s="3" t="s">
        <v>209</v>
      </c>
      <c r="E104" s="3" t="s">
        <v>209</v>
      </c>
    </row>
    <row r="105" spans="1:5" ht="45" customHeight="1" x14ac:dyDescent="0.25">
      <c r="A105" s="3" t="s">
        <v>388</v>
      </c>
      <c r="B105" s="3" t="s">
        <v>2334</v>
      </c>
      <c r="C105" s="3" t="s">
        <v>386</v>
      </c>
      <c r="D105" s="3" t="s">
        <v>387</v>
      </c>
      <c r="E105" s="3" t="s">
        <v>107</v>
      </c>
    </row>
    <row r="106" spans="1:5" ht="45" customHeight="1" x14ac:dyDescent="0.25">
      <c r="A106" s="3" t="s">
        <v>390</v>
      </c>
      <c r="B106" s="3" t="s">
        <v>2335</v>
      </c>
      <c r="C106" s="3" t="s">
        <v>389</v>
      </c>
      <c r="D106" s="3" t="s">
        <v>166</v>
      </c>
      <c r="E106" s="3" t="s">
        <v>223</v>
      </c>
    </row>
    <row r="107" spans="1:5" ht="45" customHeight="1" x14ac:dyDescent="0.25">
      <c r="A107" s="3" t="s">
        <v>393</v>
      </c>
      <c r="B107" s="3" t="s">
        <v>2336</v>
      </c>
      <c r="C107" s="3" t="s">
        <v>391</v>
      </c>
      <c r="D107" s="3" t="s">
        <v>189</v>
      </c>
      <c r="E107" s="3" t="s">
        <v>392</v>
      </c>
    </row>
    <row r="108" spans="1:5" ht="45" customHeight="1" x14ac:dyDescent="0.25">
      <c r="A108" s="3" t="s">
        <v>395</v>
      </c>
      <c r="B108" s="3" t="s">
        <v>2337</v>
      </c>
      <c r="C108" s="3" t="s">
        <v>394</v>
      </c>
      <c r="D108" s="3" t="s">
        <v>81</v>
      </c>
      <c r="E108" s="3" t="s">
        <v>81</v>
      </c>
    </row>
    <row r="109" spans="1:5" ht="45" customHeight="1" x14ac:dyDescent="0.25">
      <c r="A109" s="3" t="s">
        <v>397</v>
      </c>
      <c r="B109" s="3" t="s">
        <v>2338</v>
      </c>
      <c r="C109" s="3" t="s">
        <v>396</v>
      </c>
      <c r="D109" s="3" t="s">
        <v>181</v>
      </c>
      <c r="E109" s="3" t="s">
        <v>182</v>
      </c>
    </row>
    <row r="110" spans="1:5" ht="45" customHeight="1" x14ac:dyDescent="0.25">
      <c r="A110" s="3" t="s">
        <v>400</v>
      </c>
      <c r="B110" s="3" t="s">
        <v>2339</v>
      </c>
      <c r="C110" s="3" t="s">
        <v>175</v>
      </c>
      <c r="D110" s="3" t="s">
        <v>398</v>
      </c>
      <c r="E110" s="3" t="s">
        <v>399</v>
      </c>
    </row>
    <row r="111" spans="1:5" ht="45" customHeight="1" x14ac:dyDescent="0.25">
      <c r="A111" s="3" t="s">
        <v>402</v>
      </c>
      <c r="B111" s="3" t="s">
        <v>2340</v>
      </c>
      <c r="C111" s="3" t="s">
        <v>401</v>
      </c>
      <c r="D111" s="3" t="s">
        <v>81</v>
      </c>
      <c r="E111" s="3" t="s">
        <v>81</v>
      </c>
    </row>
    <row r="112" spans="1:5" ht="45" customHeight="1" x14ac:dyDescent="0.25">
      <c r="A112" s="3" t="s">
        <v>404</v>
      </c>
      <c r="B112" s="3" t="s">
        <v>2341</v>
      </c>
      <c r="C112" s="3" t="s">
        <v>403</v>
      </c>
      <c r="D112" s="3" t="s">
        <v>81</v>
      </c>
      <c r="E112" s="3" t="s">
        <v>81</v>
      </c>
    </row>
    <row r="113" spans="1:5" ht="45" customHeight="1" x14ac:dyDescent="0.25">
      <c r="A113" s="3" t="s">
        <v>408</v>
      </c>
      <c r="B113" s="3" t="s">
        <v>2342</v>
      </c>
      <c r="C113" s="3" t="s">
        <v>406</v>
      </c>
      <c r="D113" s="3" t="s">
        <v>407</v>
      </c>
      <c r="E113" s="3" t="s">
        <v>181</v>
      </c>
    </row>
    <row r="114" spans="1:5" ht="45" customHeight="1" x14ac:dyDescent="0.25">
      <c r="A114" s="3" t="s">
        <v>410</v>
      </c>
      <c r="B114" s="3" t="s">
        <v>2343</v>
      </c>
      <c r="C114" s="3" t="s">
        <v>409</v>
      </c>
      <c r="D114" s="3" t="s">
        <v>81</v>
      </c>
      <c r="E114" s="3" t="s">
        <v>81</v>
      </c>
    </row>
    <row r="115" spans="1:5" ht="45" customHeight="1" x14ac:dyDescent="0.25">
      <c r="A115" s="3" t="s">
        <v>414</v>
      </c>
      <c r="B115" s="3" t="s">
        <v>2344</v>
      </c>
      <c r="C115" s="3" t="s">
        <v>411</v>
      </c>
      <c r="D115" s="3" t="s">
        <v>412</v>
      </c>
      <c r="E115" s="3" t="s">
        <v>413</v>
      </c>
    </row>
    <row r="116" spans="1:5" ht="45" customHeight="1" x14ac:dyDescent="0.25">
      <c r="A116" s="3" t="s">
        <v>418</v>
      </c>
      <c r="B116" s="3" t="s">
        <v>2345</v>
      </c>
      <c r="C116" s="3" t="s">
        <v>415</v>
      </c>
      <c r="D116" s="3" t="s">
        <v>416</v>
      </c>
      <c r="E116" s="3" t="s">
        <v>417</v>
      </c>
    </row>
    <row r="117" spans="1:5" ht="45" customHeight="1" x14ac:dyDescent="0.25">
      <c r="A117" s="3" t="s">
        <v>420</v>
      </c>
      <c r="B117" s="3" t="s">
        <v>2346</v>
      </c>
      <c r="C117" s="3" t="s">
        <v>419</v>
      </c>
      <c r="D117" s="3" t="s">
        <v>108</v>
      </c>
      <c r="E117" s="3" t="s">
        <v>223</v>
      </c>
    </row>
    <row r="118" spans="1:5" ht="45" customHeight="1" x14ac:dyDescent="0.25">
      <c r="A118" s="3" t="s">
        <v>423</v>
      </c>
      <c r="B118" s="3" t="s">
        <v>2347</v>
      </c>
      <c r="C118" s="3" t="s">
        <v>421</v>
      </c>
      <c r="D118" s="3" t="s">
        <v>369</v>
      </c>
      <c r="E118" s="3" t="s">
        <v>422</v>
      </c>
    </row>
    <row r="119" spans="1:5" ht="45" customHeight="1" x14ac:dyDescent="0.25">
      <c r="A119" s="3" t="s">
        <v>425</v>
      </c>
      <c r="B119" s="3" t="s">
        <v>2348</v>
      </c>
      <c r="C119" s="3" t="s">
        <v>310</v>
      </c>
      <c r="D119" s="3" t="s">
        <v>424</v>
      </c>
      <c r="E119" s="3" t="s">
        <v>167</v>
      </c>
    </row>
    <row r="120" spans="1:5" ht="45" customHeight="1" x14ac:dyDescent="0.25">
      <c r="A120" s="3" t="s">
        <v>428</v>
      </c>
      <c r="B120" s="3" t="s">
        <v>2349</v>
      </c>
      <c r="C120" s="3" t="s">
        <v>426</v>
      </c>
      <c r="D120" s="3" t="s">
        <v>413</v>
      </c>
      <c r="E120" s="3" t="s">
        <v>427</v>
      </c>
    </row>
    <row r="121" spans="1:5" ht="45" customHeight="1" x14ac:dyDescent="0.25">
      <c r="A121" s="3" t="s">
        <v>432</v>
      </c>
      <c r="B121" s="3" t="s">
        <v>2350</v>
      </c>
      <c r="C121" s="3" t="s">
        <v>429</v>
      </c>
      <c r="D121" s="3" t="s">
        <v>430</v>
      </c>
      <c r="E121" s="3" t="s">
        <v>431</v>
      </c>
    </row>
    <row r="122" spans="1:5" ht="45" customHeight="1" x14ac:dyDescent="0.25">
      <c r="A122" s="3" t="s">
        <v>433</v>
      </c>
      <c r="B122" s="3" t="s">
        <v>2351</v>
      </c>
      <c r="C122" s="3" t="s">
        <v>184</v>
      </c>
      <c r="D122" s="3" t="s">
        <v>138</v>
      </c>
      <c r="E122" s="3" t="s">
        <v>181</v>
      </c>
    </row>
    <row r="123" spans="1:5" ht="45" customHeight="1" x14ac:dyDescent="0.25">
      <c r="A123" s="3" t="s">
        <v>436</v>
      </c>
      <c r="B123" s="3" t="s">
        <v>2352</v>
      </c>
      <c r="C123" s="3" t="s">
        <v>434</v>
      </c>
      <c r="D123" s="3" t="s">
        <v>96</v>
      </c>
      <c r="E123" s="3" t="s">
        <v>435</v>
      </c>
    </row>
    <row r="124" spans="1:5" ht="45" customHeight="1" x14ac:dyDescent="0.25">
      <c r="A124" s="3" t="s">
        <v>440</v>
      </c>
      <c r="B124" s="3" t="s">
        <v>2353</v>
      </c>
      <c r="C124" s="3" t="s">
        <v>437</v>
      </c>
      <c r="D124" s="3" t="s">
        <v>438</v>
      </c>
      <c r="E124" s="3" t="s">
        <v>439</v>
      </c>
    </row>
    <row r="125" spans="1:5" ht="45" customHeight="1" x14ac:dyDescent="0.25">
      <c r="A125" s="3" t="s">
        <v>443</v>
      </c>
      <c r="B125" s="3" t="s">
        <v>2354</v>
      </c>
      <c r="C125" s="3" t="s">
        <v>441</v>
      </c>
      <c r="D125" s="3" t="s">
        <v>442</v>
      </c>
      <c r="E125" s="3" t="s">
        <v>321</v>
      </c>
    </row>
    <row r="126" spans="1:5" ht="45" customHeight="1" x14ac:dyDescent="0.25">
      <c r="A126" s="3" t="s">
        <v>446</v>
      </c>
      <c r="B126" s="3" t="s">
        <v>2355</v>
      </c>
      <c r="C126" s="3" t="s">
        <v>444</v>
      </c>
      <c r="D126" s="3" t="s">
        <v>209</v>
      </c>
      <c r="E126" s="3" t="s">
        <v>445</v>
      </c>
    </row>
    <row r="127" spans="1:5" ht="45" customHeight="1" x14ac:dyDescent="0.25">
      <c r="A127" s="3" t="s">
        <v>450</v>
      </c>
      <c r="B127" s="3" t="s">
        <v>2356</v>
      </c>
      <c r="C127" s="3" t="s">
        <v>447</v>
      </c>
      <c r="D127" s="3" t="s">
        <v>448</v>
      </c>
      <c r="E127" s="3" t="s">
        <v>449</v>
      </c>
    </row>
    <row r="128" spans="1:5" ht="45" customHeight="1" x14ac:dyDescent="0.25">
      <c r="A128" s="3" t="s">
        <v>454</v>
      </c>
      <c r="B128" s="3" t="s">
        <v>2357</v>
      </c>
      <c r="C128" s="3" t="s">
        <v>451</v>
      </c>
      <c r="D128" s="3" t="s">
        <v>452</v>
      </c>
      <c r="E128" s="3" t="s">
        <v>453</v>
      </c>
    </row>
    <row r="129" spans="1:5" ht="45" customHeight="1" x14ac:dyDescent="0.25">
      <c r="A129" s="3" t="s">
        <v>455</v>
      </c>
      <c r="B129" s="3" t="s">
        <v>2358</v>
      </c>
      <c r="C129" s="3" t="s">
        <v>269</v>
      </c>
      <c r="D129" s="3" t="s">
        <v>96</v>
      </c>
      <c r="E129" s="3" t="s">
        <v>303</v>
      </c>
    </row>
    <row r="130" spans="1:5" ht="45" customHeight="1" x14ac:dyDescent="0.25">
      <c r="A130" s="3" t="s">
        <v>458</v>
      </c>
      <c r="B130" s="3" t="s">
        <v>2359</v>
      </c>
      <c r="C130" s="3" t="s">
        <v>456</v>
      </c>
      <c r="D130" s="3" t="s">
        <v>223</v>
      </c>
      <c r="E130" s="3" t="s">
        <v>457</v>
      </c>
    </row>
    <row r="131" spans="1:5" ht="45" customHeight="1" x14ac:dyDescent="0.25">
      <c r="A131" s="3" t="s">
        <v>460</v>
      </c>
      <c r="B131" s="3" t="s">
        <v>2360</v>
      </c>
      <c r="C131" s="3" t="s">
        <v>459</v>
      </c>
      <c r="D131" s="3" t="s">
        <v>199</v>
      </c>
      <c r="E131" s="3" t="s">
        <v>135</v>
      </c>
    </row>
    <row r="132" spans="1:5" ht="45" customHeight="1" x14ac:dyDescent="0.25">
      <c r="A132" s="3" t="s">
        <v>464</v>
      </c>
      <c r="B132" s="3" t="s">
        <v>2361</v>
      </c>
      <c r="C132" s="3" t="s">
        <v>461</v>
      </c>
      <c r="D132" s="3" t="s">
        <v>462</v>
      </c>
      <c r="E132" s="3" t="s">
        <v>463</v>
      </c>
    </row>
    <row r="133" spans="1:5" ht="45" customHeight="1" x14ac:dyDescent="0.25">
      <c r="A133" s="3" t="s">
        <v>467</v>
      </c>
      <c r="B133" s="3" t="s">
        <v>2362</v>
      </c>
      <c r="C133" s="3" t="s">
        <v>396</v>
      </c>
      <c r="D133" s="3" t="s">
        <v>465</v>
      </c>
      <c r="E133" s="3" t="s">
        <v>466</v>
      </c>
    </row>
    <row r="134" spans="1:5" ht="45" customHeight="1" x14ac:dyDescent="0.25">
      <c r="A134" s="3" t="s">
        <v>469</v>
      </c>
      <c r="B134" s="3" t="s">
        <v>2363</v>
      </c>
      <c r="C134" s="3" t="s">
        <v>468</v>
      </c>
      <c r="D134" s="3" t="s">
        <v>286</v>
      </c>
      <c r="E134" s="3" t="s">
        <v>92</v>
      </c>
    </row>
    <row r="135" spans="1:5" ht="45" customHeight="1" x14ac:dyDescent="0.25">
      <c r="A135" s="3" t="s">
        <v>471</v>
      </c>
      <c r="B135" s="3" t="s">
        <v>2364</v>
      </c>
      <c r="C135" s="3" t="s">
        <v>441</v>
      </c>
      <c r="D135" s="3" t="s">
        <v>470</v>
      </c>
      <c r="E135" s="3" t="s">
        <v>363</v>
      </c>
    </row>
    <row r="136" spans="1:5" ht="45" customHeight="1" x14ac:dyDescent="0.25">
      <c r="A136" s="3" t="s">
        <v>474</v>
      </c>
      <c r="B136" s="3" t="s">
        <v>2365</v>
      </c>
      <c r="C136" s="3" t="s">
        <v>472</v>
      </c>
      <c r="D136" s="3" t="s">
        <v>181</v>
      </c>
      <c r="E136" s="3" t="s">
        <v>473</v>
      </c>
    </row>
    <row r="137" spans="1:5" ht="45" customHeight="1" x14ac:dyDescent="0.25">
      <c r="A137" s="3" t="s">
        <v>477</v>
      </c>
      <c r="B137" s="3" t="s">
        <v>2366</v>
      </c>
      <c r="C137" s="3" t="s">
        <v>475</v>
      </c>
      <c r="D137" s="3" t="s">
        <v>476</v>
      </c>
      <c r="E137" s="3" t="s">
        <v>96</v>
      </c>
    </row>
    <row r="138" spans="1:5" ht="45" customHeight="1" x14ac:dyDescent="0.25">
      <c r="A138" s="3" t="s">
        <v>479</v>
      </c>
      <c r="B138" s="3" t="s">
        <v>2367</v>
      </c>
      <c r="C138" s="3" t="s">
        <v>478</v>
      </c>
      <c r="D138" s="3" t="s">
        <v>81</v>
      </c>
      <c r="E138" s="3" t="s">
        <v>81</v>
      </c>
    </row>
    <row r="139" spans="1:5" ht="45" customHeight="1" x14ac:dyDescent="0.25">
      <c r="A139" s="3" t="s">
        <v>483</v>
      </c>
      <c r="B139" s="3" t="s">
        <v>2368</v>
      </c>
      <c r="C139" s="3" t="s">
        <v>481</v>
      </c>
      <c r="D139" s="3" t="s">
        <v>482</v>
      </c>
      <c r="E139" s="3" t="s">
        <v>115</v>
      </c>
    </row>
    <row r="140" spans="1:5" ht="45" customHeight="1" x14ac:dyDescent="0.25">
      <c r="A140" s="3" t="s">
        <v>486</v>
      </c>
      <c r="B140" s="3" t="s">
        <v>2369</v>
      </c>
      <c r="C140" s="3" t="s">
        <v>484</v>
      </c>
      <c r="D140" s="3" t="s">
        <v>485</v>
      </c>
      <c r="E140" s="3" t="s">
        <v>142</v>
      </c>
    </row>
    <row r="141" spans="1:5" ht="45" customHeight="1" x14ac:dyDescent="0.25">
      <c r="A141" s="3" t="s">
        <v>489</v>
      </c>
      <c r="B141" s="3" t="s">
        <v>2370</v>
      </c>
      <c r="C141" s="3" t="s">
        <v>487</v>
      </c>
      <c r="D141" s="3" t="s">
        <v>488</v>
      </c>
      <c r="E141" s="3" t="s">
        <v>255</v>
      </c>
    </row>
    <row r="142" spans="1:5" ht="45" customHeight="1" x14ac:dyDescent="0.25">
      <c r="A142" s="3" t="s">
        <v>491</v>
      </c>
      <c r="B142" s="3" t="s">
        <v>2371</v>
      </c>
      <c r="C142" s="3" t="s">
        <v>490</v>
      </c>
      <c r="D142" s="3" t="s">
        <v>209</v>
      </c>
      <c r="E142" s="3" t="s">
        <v>196</v>
      </c>
    </row>
    <row r="143" spans="1:5" ht="45" customHeight="1" x14ac:dyDescent="0.25">
      <c r="A143" s="3" t="s">
        <v>492</v>
      </c>
      <c r="B143" s="3" t="s">
        <v>2372</v>
      </c>
      <c r="C143" s="3" t="s">
        <v>394</v>
      </c>
      <c r="D143" s="3" t="s">
        <v>81</v>
      </c>
      <c r="E143" s="3" t="s">
        <v>81</v>
      </c>
    </row>
    <row r="144" spans="1:5" ht="45" customHeight="1" x14ac:dyDescent="0.25">
      <c r="A144" s="3" t="s">
        <v>494</v>
      </c>
      <c r="B144" s="3" t="s">
        <v>2373</v>
      </c>
      <c r="C144" s="3" t="s">
        <v>493</v>
      </c>
      <c r="D144" s="3" t="s">
        <v>81</v>
      </c>
      <c r="E144" s="3" t="s">
        <v>81</v>
      </c>
    </row>
    <row r="145" spans="1:5" ht="45" customHeight="1" x14ac:dyDescent="0.25">
      <c r="A145" s="3" t="s">
        <v>495</v>
      </c>
      <c r="B145" s="3" t="s">
        <v>2374</v>
      </c>
      <c r="C145" s="3" t="s">
        <v>371</v>
      </c>
      <c r="D145" s="3" t="s">
        <v>209</v>
      </c>
      <c r="E145" s="3" t="s">
        <v>355</v>
      </c>
    </row>
    <row r="146" spans="1:5" ht="45" customHeight="1" x14ac:dyDescent="0.25">
      <c r="A146" s="3" t="s">
        <v>497</v>
      </c>
      <c r="B146" s="3" t="s">
        <v>2375</v>
      </c>
      <c r="C146" s="3" t="s">
        <v>496</v>
      </c>
      <c r="D146" s="3" t="s">
        <v>81</v>
      </c>
      <c r="E146" s="3" t="s">
        <v>81</v>
      </c>
    </row>
    <row r="147" spans="1:5" ht="45" customHeight="1" x14ac:dyDescent="0.25">
      <c r="A147" s="3" t="s">
        <v>499</v>
      </c>
      <c r="B147" s="3" t="s">
        <v>2376</v>
      </c>
      <c r="C147" s="3" t="s">
        <v>498</v>
      </c>
      <c r="D147" s="3" t="s">
        <v>181</v>
      </c>
      <c r="E147" s="3" t="s">
        <v>167</v>
      </c>
    </row>
    <row r="148" spans="1:5" ht="45" customHeight="1" x14ac:dyDescent="0.25">
      <c r="A148" s="3" t="s">
        <v>500</v>
      </c>
      <c r="B148" s="3" t="s">
        <v>2377</v>
      </c>
      <c r="C148" s="3" t="s">
        <v>496</v>
      </c>
      <c r="D148" s="3" t="s">
        <v>81</v>
      </c>
      <c r="E148" s="3" t="s">
        <v>81</v>
      </c>
    </row>
    <row r="149" spans="1:5" ht="45" customHeight="1" x14ac:dyDescent="0.25">
      <c r="A149" s="3" t="s">
        <v>503</v>
      </c>
      <c r="B149" s="3" t="s">
        <v>2378</v>
      </c>
      <c r="C149" s="3" t="s">
        <v>501</v>
      </c>
      <c r="D149" s="3" t="s">
        <v>96</v>
      </c>
      <c r="E149" s="3" t="s">
        <v>502</v>
      </c>
    </row>
    <row r="150" spans="1:5" ht="45" customHeight="1" x14ac:dyDescent="0.25">
      <c r="A150" s="3" t="s">
        <v>507</v>
      </c>
      <c r="B150" s="3" t="s">
        <v>2379</v>
      </c>
      <c r="C150" s="3" t="s">
        <v>504</v>
      </c>
      <c r="D150" s="3" t="s">
        <v>505</v>
      </c>
      <c r="E150" s="3" t="s">
        <v>506</v>
      </c>
    </row>
    <row r="151" spans="1:5" ht="45" customHeight="1" x14ac:dyDescent="0.25">
      <c r="A151" s="3" t="s">
        <v>509</v>
      </c>
      <c r="B151" s="3" t="s">
        <v>2380</v>
      </c>
      <c r="C151" s="3" t="s">
        <v>508</v>
      </c>
      <c r="D151" s="3" t="s">
        <v>96</v>
      </c>
      <c r="E151" s="3" t="s">
        <v>116</v>
      </c>
    </row>
    <row r="152" spans="1:5" ht="45" customHeight="1" x14ac:dyDescent="0.25">
      <c r="A152" s="3" t="s">
        <v>512</v>
      </c>
      <c r="B152" s="3" t="s">
        <v>2381</v>
      </c>
      <c r="C152" s="3" t="s">
        <v>510</v>
      </c>
      <c r="D152" s="3" t="s">
        <v>209</v>
      </c>
      <c r="E152" s="3" t="s">
        <v>511</v>
      </c>
    </row>
    <row r="153" spans="1:5" ht="45" customHeight="1" x14ac:dyDescent="0.25">
      <c r="A153" s="3" t="s">
        <v>515</v>
      </c>
      <c r="B153" s="3" t="s">
        <v>2382</v>
      </c>
      <c r="C153" s="3" t="s">
        <v>513</v>
      </c>
      <c r="D153" s="3" t="s">
        <v>514</v>
      </c>
      <c r="E153" s="3" t="s">
        <v>252</v>
      </c>
    </row>
    <row r="154" spans="1:5" ht="45" customHeight="1" x14ac:dyDescent="0.25">
      <c r="A154" s="3" t="s">
        <v>517</v>
      </c>
      <c r="B154" s="3" t="s">
        <v>2383</v>
      </c>
      <c r="C154" s="3" t="s">
        <v>516</v>
      </c>
      <c r="D154" s="3" t="s">
        <v>303</v>
      </c>
      <c r="E154" s="3" t="s">
        <v>203</v>
      </c>
    </row>
    <row r="155" spans="1:5" ht="45" customHeight="1" x14ac:dyDescent="0.25">
      <c r="A155" s="3" t="s">
        <v>519</v>
      </c>
      <c r="B155" s="3" t="s">
        <v>2384</v>
      </c>
      <c r="C155" s="3" t="s">
        <v>518</v>
      </c>
      <c r="D155" s="3" t="s">
        <v>308</v>
      </c>
      <c r="E155" s="3" t="s">
        <v>130</v>
      </c>
    </row>
    <row r="156" spans="1:5" ht="45" customHeight="1" x14ac:dyDescent="0.25">
      <c r="A156" s="3" t="s">
        <v>521</v>
      </c>
      <c r="B156" s="3" t="s">
        <v>2385</v>
      </c>
      <c r="C156" s="3" t="s">
        <v>520</v>
      </c>
      <c r="D156" s="3" t="s">
        <v>116</v>
      </c>
      <c r="E156" s="3" t="s">
        <v>167</v>
      </c>
    </row>
    <row r="157" spans="1:5" ht="45" customHeight="1" x14ac:dyDescent="0.25">
      <c r="A157" s="3" t="s">
        <v>523</v>
      </c>
      <c r="B157" s="3" t="s">
        <v>2386</v>
      </c>
      <c r="C157" s="3" t="s">
        <v>522</v>
      </c>
      <c r="D157" s="3" t="s">
        <v>96</v>
      </c>
      <c r="E157" s="3" t="s">
        <v>96</v>
      </c>
    </row>
    <row r="158" spans="1:5" ht="45" customHeight="1" x14ac:dyDescent="0.25">
      <c r="A158" s="3" t="s">
        <v>526</v>
      </c>
      <c r="B158" s="3" t="s">
        <v>2387</v>
      </c>
      <c r="C158" s="3" t="s">
        <v>524</v>
      </c>
      <c r="D158" s="3" t="s">
        <v>525</v>
      </c>
      <c r="E158" s="3" t="s">
        <v>346</v>
      </c>
    </row>
    <row r="159" spans="1:5" ht="45" customHeight="1" x14ac:dyDescent="0.25">
      <c r="A159" s="3" t="s">
        <v>528</v>
      </c>
      <c r="B159" s="3" t="s">
        <v>2388</v>
      </c>
      <c r="C159" s="3" t="s">
        <v>527</v>
      </c>
      <c r="D159" s="3" t="s">
        <v>126</v>
      </c>
      <c r="E159" s="3" t="s">
        <v>360</v>
      </c>
    </row>
    <row r="160" spans="1:5" ht="45" customHeight="1" x14ac:dyDescent="0.25">
      <c r="A160" s="3" t="s">
        <v>531</v>
      </c>
      <c r="B160" s="3" t="s">
        <v>2389</v>
      </c>
      <c r="C160" s="3" t="s">
        <v>529</v>
      </c>
      <c r="D160" s="3" t="s">
        <v>427</v>
      </c>
      <c r="E160" s="3" t="s">
        <v>530</v>
      </c>
    </row>
    <row r="161" spans="1:5" ht="45" customHeight="1" x14ac:dyDescent="0.25">
      <c r="A161" s="3" t="s">
        <v>533</v>
      </c>
      <c r="B161" s="3" t="s">
        <v>2390</v>
      </c>
      <c r="C161" s="3" t="s">
        <v>532</v>
      </c>
      <c r="D161" s="3" t="s">
        <v>466</v>
      </c>
      <c r="E161" s="3" t="s">
        <v>330</v>
      </c>
    </row>
    <row r="162" spans="1:5" ht="45" customHeight="1" x14ac:dyDescent="0.25">
      <c r="A162" s="3" t="s">
        <v>536</v>
      </c>
      <c r="B162" s="3" t="s">
        <v>2391</v>
      </c>
      <c r="C162" s="3" t="s">
        <v>534</v>
      </c>
      <c r="D162" s="3" t="s">
        <v>535</v>
      </c>
      <c r="E162" s="3" t="s">
        <v>209</v>
      </c>
    </row>
    <row r="163" spans="1:5" ht="45" customHeight="1" x14ac:dyDescent="0.25">
      <c r="A163" s="3" t="s">
        <v>537</v>
      </c>
      <c r="B163" s="3" t="s">
        <v>2392</v>
      </c>
      <c r="C163" s="3" t="s">
        <v>475</v>
      </c>
      <c r="D163" s="3" t="s">
        <v>453</v>
      </c>
      <c r="E163" s="3" t="s">
        <v>209</v>
      </c>
    </row>
    <row r="164" spans="1:5" ht="45" customHeight="1" x14ac:dyDescent="0.25">
      <c r="A164" s="3" t="s">
        <v>540</v>
      </c>
      <c r="B164" s="3" t="s">
        <v>2393</v>
      </c>
      <c r="C164" s="3" t="s">
        <v>538</v>
      </c>
      <c r="D164" s="3" t="s">
        <v>286</v>
      </c>
      <c r="E164" s="3" t="s">
        <v>539</v>
      </c>
    </row>
    <row r="165" spans="1:5" ht="45" customHeight="1" x14ac:dyDescent="0.25">
      <c r="A165" s="3" t="s">
        <v>544</v>
      </c>
      <c r="B165" s="3" t="s">
        <v>2394</v>
      </c>
      <c r="C165" s="3" t="s">
        <v>541</v>
      </c>
      <c r="D165" s="3" t="s">
        <v>542</v>
      </c>
      <c r="E165" s="3" t="s">
        <v>543</v>
      </c>
    </row>
    <row r="166" spans="1:5" ht="45" customHeight="1" x14ac:dyDescent="0.25">
      <c r="A166" s="3" t="s">
        <v>545</v>
      </c>
      <c r="B166" s="3" t="s">
        <v>2395</v>
      </c>
      <c r="C166" s="3" t="s">
        <v>459</v>
      </c>
      <c r="D166" s="3" t="s">
        <v>199</v>
      </c>
      <c r="E166" s="3" t="s">
        <v>135</v>
      </c>
    </row>
    <row r="167" spans="1:5" ht="45" customHeight="1" x14ac:dyDescent="0.25">
      <c r="A167" s="3" t="s">
        <v>546</v>
      </c>
      <c r="B167" s="3" t="s">
        <v>2396</v>
      </c>
      <c r="C167" s="3" t="s">
        <v>459</v>
      </c>
      <c r="D167" s="3" t="s">
        <v>199</v>
      </c>
      <c r="E167" s="3" t="s">
        <v>135</v>
      </c>
    </row>
    <row r="168" spans="1:5" ht="45" customHeight="1" x14ac:dyDescent="0.25">
      <c r="A168" s="3" t="s">
        <v>547</v>
      </c>
      <c r="B168" s="3" t="s">
        <v>2397</v>
      </c>
      <c r="C168" s="3" t="s">
        <v>441</v>
      </c>
      <c r="D168" s="3" t="s">
        <v>470</v>
      </c>
      <c r="E168" s="3" t="s">
        <v>363</v>
      </c>
    </row>
    <row r="169" spans="1:5" ht="45" customHeight="1" x14ac:dyDescent="0.25">
      <c r="A169" s="3" t="s">
        <v>550</v>
      </c>
      <c r="B169" s="3" t="s">
        <v>2398</v>
      </c>
      <c r="C169" s="3" t="s">
        <v>548</v>
      </c>
      <c r="D169" s="3" t="s">
        <v>549</v>
      </c>
      <c r="E169" s="3" t="s">
        <v>549</v>
      </c>
    </row>
    <row r="170" spans="1:5" ht="45" customHeight="1" x14ac:dyDescent="0.25">
      <c r="A170" s="3" t="s">
        <v>552</v>
      </c>
      <c r="B170" s="3" t="s">
        <v>2399</v>
      </c>
      <c r="C170" s="3" t="s">
        <v>551</v>
      </c>
      <c r="D170" s="3" t="s">
        <v>138</v>
      </c>
      <c r="E170" s="3" t="s">
        <v>223</v>
      </c>
    </row>
    <row r="171" spans="1:5" ht="45" customHeight="1" x14ac:dyDescent="0.25">
      <c r="A171" s="3" t="s">
        <v>553</v>
      </c>
      <c r="B171" s="3" t="s">
        <v>2400</v>
      </c>
      <c r="C171" s="3" t="s">
        <v>490</v>
      </c>
      <c r="D171" s="3" t="s">
        <v>177</v>
      </c>
      <c r="E171" s="3" t="s">
        <v>369</v>
      </c>
    </row>
    <row r="172" spans="1:5" ht="45" customHeight="1" x14ac:dyDescent="0.25">
      <c r="A172" s="3" t="s">
        <v>555</v>
      </c>
      <c r="B172" s="3" t="s">
        <v>2401</v>
      </c>
      <c r="C172" s="3" t="s">
        <v>554</v>
      </c>
      <c r="D172" s="3" t="s">
        <v>482</v>
      </c>
      <c r="E172" s="3" t="s">
        <v>427</v>
      </c>
    </row>
    <row r="173" spans="1:5" ht="45" customHeight="1" x14ac:dyDescent="0.25">
      <c r="A173" s="3" t="s">
        <v>557</v>
      </c>
      <c r="B173" s="3" t="s">
        <v>2402</v>
      </c>
      <c r="C173" s="3" t="s">
        <v>556</v>
      </c>
      <c r="D173" s="3" t="s">
        <v>81</v>
      </c>
      <c r="E173" s="3" t="s">
        <v>81</v>
      </c>
    </row>
    <row r="174" spans="1:5" ht="45" customHeight="1" x14ac:dyDescent="0.25">
      <c r="A174" s="3" t="s">
        <v>559</v>
      </c>
      <c r="B174" s="3" t="s">
        <v>2403</v>
      </c>
      <c r="C174" s="3" t="s">
        <v>558</v>
      </c>
      <c r="D174" s="3" t="s">
        <v>488</v>
      </c>
      <c r="E174" s="3" t="s">
        <v>330</v>
      </c>
    </row>
    <row r="175" spans="1:5" ht="45" customHeight="1" x14ac:dyDescent="0.25">
      <c r="A175" s="3" t="s">
        <v>560</v>
      </c>
      <c r="B175" s="3" t="s">
        <v>2404</v>
      </c>
      <c r="C175" s="3" t="s">
        <v>478</v>
      </c>
      <c r="D175" s="3" t="s">
        <v>81</v>
      </c>
      <c r="E175" s="3" t="s">
        <v>81</v>
      </c>
    </row>
    <row r="176" spans="1:5" ht="45" customHeight="1" x14ac:dyDescent="0.25">
      <c r="A176" s="3" t="s">
        <v>563</v>
      </c>
      <c r="B176" s="3" t="s">
        <v>2405</v>
      </c>
      <c r="C176" s="3" t="s">
        <v>561</v>
      </c>
      <c r="D176" s="3" t="s">
        <v>223</v>
      </c>
      <c r="E176" s="3" t="s">
        <v>562</v>
      </c>
    </row>
    <row r="177" spans="1:5" ht="45" customHeight="1" x14ac:dyDescent="0.25">
      <c r="A177" s="3" t="s">
        <v>565</v>
      </c>
      <c r="B177" s="3" t="s">
        <v>2406</v>
      </c>
      <c r="C177" s="3" t="s">
        <v>481</v>
      </c>
      <c r="D177" s="3" t="s">
        <v>142</v>
      </c>
      <c r="E177" s="3" t="s">
        <v>564</v>
      </c>
    </row>
    <row r="178" spans="1:5" ht="45" customHeight="1" x14ac:dyDescent="0.25">
      <c r="A178" s="3" t="s">
        <v>569</v>
      </c>
      <c r="B178" s="3" t="s">
        <v>2407</v>
      </c>
      <c r="C178" s="3" t="s">
        <v>566</v>
      </c>
      <c r="D178" s="3" t="s">
        <v>567</v>
      </c>
      <c r="E178" s="3" t="s">
        <v>568</v>
      </c>
    </row>
    <row r="179" spans="1:5" ht="45" customHeight="1" x14ac:dyDescent="0.25">
      <c r="A179" s="3" t="s">
        <v>571</v>
      </c>
      <c r="B179" s="3" t="s">
        <v>2408</v>
      </c>
      <c r="C179" s="3" t="s">
        <v>570</v>
      </c>
      <c r="D179" s="3" t="s">
        <v>81</v>
      </c>
      <c r="E179" s="3" t="s">
        <v>81</v>
      </c>
    </row>
    <row r="180" spans="1:5" ht="45" customHeight="1" x14ac:dyDescent="0.25">
      <c r="A180" s="3" t="s">
        <v>573</v>
      </c>
      <c r="B180" s="3" t="s">
        <v>2409</v>
      </c>
      <c r="C180" s="3" t="s">
        <v>572</v>
      </c>
      <c r="D180" s="3" t="s">
        <v>81</v>
      </c>
      <c r="E180" s="3" t="s">
        <v>81</v>
      </c>
    </row>
    <row r="181" spans="1:5" ht="45" customHeight="1" x14ac:dyDescent="0.25">
      <c r="A181" s="3" t="s">
        <v>575</v>
      </c>
      <c r="B181" s="3" t="s">
        <v>2410</v>
      </c>
      <c r="C181" s="3" t="s">
        <v>574</v>
      </c>
      <c r="D181" s="3" t="s">
        <v>181</v>
      </c>
      <c r="E181" s="3" t="s">
        <v>506</v>
      </c>
    </row>
    <row r="182" spans="1:5" ht="45" customHeight="1" x14ac:dyDescent="0.25">
      <c r="A182" s="3" t="s">
        <v>577</v>
      </c>
      <c r="B182" s="3" t="s">
        <v>2411</v>
      </c>
      <c r="C182" s="3" t="s">
        <v>187</v>
      </c>
      <c r="D182" s="3" t="s">
        <v>130</v>
      </c>
      <c r="E182" s="3" t="s">
        <v>576</v>
      </c>
    </row>
    <row r="183" spans="1:5" ht="45" customHeight="1" x14ac:dyDescent="0.25">
      <c r="A183" s="3" t="s">
        <v>580</v>
      </c>
      <c r="B183" s="3" t="s">
        <v>2412</v>
      </c>
      <c r="C183" s="3" t="s">
        <v>578</v>
      </c>
      <c r="D183" s="3" t="s">
        <v>579</v>
      </c>
      <c r="E183" s="3" t="s">
        <v>181</v>
      </c>
    </row>
    <row r="184" spans="1:5" ht="45" customHeight="1" x14ac:dyDescent="0.25">
      <c r="A184" s="3" t="s">
        <v>582</v>
      </c>
      <c r="B184" s="3" t="s">
        <v>2413</v>
      </c>
      <c r="C184" s="3" t="s">
        <v>581</v>
      </c>
      <c r="D184" s="3" t="s">
        <v>115</v>
      </c>
      <c r="E184" s="3" t="s">
        <v>265</v>
      </c>
    </row>
    <row r="185" spans="1:5" ht="45" customHeight="1" x14ac:dyDescent="0.25">
      <c r="A185" s="3" t="s">
        <v>586</v>
      </c>
      <c r="B185" s="3" t="s">
        <v>2414</v>
      </c>
      <c r="C185" s="3" t="s">
        <v>583</v>
      </c>
      <c r="D185" s="3" t="s">
        <v>584</v>
      </c>
      <c r="E185" s="3" t="s">
        <v>585</v>
      </c>
    </row>
    <row r="186" spans="1:5" ht="45" customHeight="1" x14ac:dyDescent="0.25">
      <c r="A186" s="3" t="s">
        <v>588</v>
      </c>
      <c r="B186" s="3" t="s">
        <v>2415</v>
      </c>
      <c r="C186" s="3" t="s">
        <v>587</v>
      </c>
      <c r="D186" s="3" t="s">
        <v>209</v>
      </c>
      <c r="E186" s="3" t="s">
        <v>181</v>
      </c>
    </row>
    <row r="187" spans="1:5" ht="45" customHeight="1" x14ac:dyDescent="0.25">
      <c r="A187" s="3" t="s">
        <v>591</v>
      </c>
      <c r="B187" s="3" t="s">
        <v>2416</v>
      </c>
      <c r="C187" s="3" t="s">
        <v>589</v>
      </c>
      <c r="D187" s="3" t="s">
        <v>590</v>
      </c>
      <c r="E187" s="3" t="s">
        <v>107</v>
      </c>
    </row>
    <row r="188" spans="1:5" ht="45" customHeight="1" x14ac:dyDescent="0.25">
      <c r="A188" s="3" t="s">
        <v>594</v>
      </c>
      <c r="B188" s="3" t="s">
        <v>2417</v>
      </c>
      <c r="C188" s="3" t="s">
        <v>592</v>
      </c>
      <c r="D188" s="3" t="s">
        <v>593</v>
      </c>
      <c r="E188" s="3" t="s">
        <v>138</v>
      </c>
    </row>
    <row r="189" spans="1:5" ht="45" customHeight="1" x14ac:dyDescent="0.25">
      <c r="A189" s="3" t="s">
        <v>601</v>
      </c>
      <c r="B189" s="3" t="s">
        <v>2418</v>
      </c>
      <c r="C189" s="3" t="s">
        <v>598</v>
      </c>
      <c r="D189" s="3" t="s">
        <v>599</v>
      </c>
      <c r="E189" s="3" t="s">
        <v>600</v>
      </c>
    </row>
    <row r="190" spans="1:5" ht="45" customHeight="1" x14ac:dyDescent="0.25">
      <c r="A190" s="3" t="s">
        <v>605</v>
      </c>
      <c r="B190" s="3" t="s">
        <v>2419</v>
      </c>
      <c r="C190" s="3" t="s">
        <v>504</v>
      </c>
      <c r="D190" s="3" t="s">
        <v>505</v>
      </c>
      <c r="E190" s="3" t="s">
        <v>506</v>
      </c>
    </row>
    <row r="191" spans="1:5" ht="45" customHeight="1" x14ac:dyDescent="0.25">
      <c r="A191" s="3" t="s">
        <v>610</v>
      </c>
      <c r="B191" s="3" t="s">
        <v>2420</v>
      </c>
      <c r="C191" s="3" t="s">
        <v>608</v>
      </c>
      <c r="D191" s="3" t="s">
        <v>209</v>
      </c>
      <c r="E191" s="3" t="s">
        <v>609</v>
      </c>
    </row>
    <row r="192" spans="1:5" ht="45" customHeight="1" x14ac:dyDescent="0.25">
      <c r="A192" s="3" t="s">
        <v>613</v>
      </c>
      <c r="B192" s="3" t="s">
        <v>2421</v>
      </c>
      <c r="C192" s="3" t="s">
        <v>611</v>
      </c>
      <c r="D192" s="3" t="s">
        <v>482</v>
      </c>
      <c r="E192" s="3" t="s">
        <v>612</v>
      </c>
    </row>
    <row r="193" spans="1:5" ht="45" customHeight="1" x14ac:dyDescent="0.25">
      <c r="A193" s="3" t="s">
        <v>615</v>
      </c>
      <c r="B193" s="3" t="s">
        <v>2422</v>
      </c>
      <c r="C193" s="3" t="s">
        <v>587</v>
      </c>
      <c r="D193" s="3" t="s">
        <v>614</v>
      </c>
      <c r="E193" s="3" t="s">
        <v>126</v>
      </c>
    </row>
    <row r="194" spans="1:5" ht="45" customHeight="1" x14ac:dyDescent="0.25">
      <c r="A194" s="3" t="s">
        <v>617</v>
      </c>
      <c r="B194" s="3" t="s">
        <v>2423</v>
      </c>
      <c r="C194" s="3" t="s">
        <v>616</v>
      </c>
      <c r="D194" s="3" t="s">
        <v>542</v>
      </c>
      <c r="E194" s="3" t="s">
        <v>223</v>
      </c>
    </row>
    <row r="195" spans="1:5" ht="45" customHeight="1" x14ac:dyDescent="0.25">
      <c r="A195" s="3" t="s">
        <v>619</v>
      </c>
      <c r="B195" s="3" t="s">
        <v>2424</v>
      </c>
      <c r="C195" s="3" t="s">
        <v>618</v>
      </c>
      <c r="D195" s="3" t="s">
        <v>189</v>
      </c>
      <c r="E195" s="3" t="s">
        <v>209</v>
      </c>
    </row>
    <row r="196" spans="1:5" ht="45" customHeight="1" x14ac:dyDescent="0.25">
      <c r="A196" s="3" t="s">
        <v>623</v>
      </c>
      <c r="B196" s="3" t="s">
        <v>2425</v>
      </c>
      <c r="C196" s="3" t="s">
        <v>620</v>
      </c>
      <c r="D196" s="3" t="s">
        <v>621</v>
      </c>
      <c r="E196" s="3" t="s">
        <v>622</v>
      </c>
    </row>
    <row r="197" spans="1:5" ht="45" customHeight="1" x14ac:dyDescent="0.25">
      <c r="A197" s="3" t="s">
        <v>626</v>
      </c>
      <c r="B197" s="3" t="s">
        <v>2426</v>
      </c>
      <c r="C197" s="3" t="s">
        <v>624</v>
      </c>
      <c r="D197" s="3" t="s">
        <v>625</v>
      </c>
      <c r="E197" s="3" t="s">
        <v>126</v>
      </c>
    </row>
    <row r="198" spans="1:5" ht="45" customHeight="1" x14ac:dyDescent="0.25">
      <c r="A198" s="3" t="s">
        <v>628</v>
      </c>
      <c r="B198" s="3" t="s">
        <v>2427</v>
      </c>
      <c r="C198" s="3" t="s">
        <v>389</v>
      </c>
      <c r="D198" s="3" t="s">
        <v>209</v>
      </c>
      <c r="E198" s="3" t="s">
        <v>627</v>
      </c>
    </row>
    <row r="199" spans="1:5" ht="45" customHeight="1" x14ac:dyDescent="0.25">
      <c r="A199" s="3" t="s">
        <v>631</v>
      </c>
      <c r="B199" s="3" t="s">
        <v>2428</v>
      </c>
      <c r="C199" s="3" t="s">
        <v>629</v>
      </c>
      <c r="D199" s="3" t="s">
        <v>167</v>
      </c>
      <c r="E199" s="3" t="s">
        <v>630</v>
      </c>
    </row>
    <row r="200" spans="1:5" ht="45" customHeight="1" x14ac:dyDescent="0.25">
      <c r="A200" s="3" t="s">
        <v>634</v>
      </c>
      <c r="B200" s="3" t="s">
        <v>2429</v>
      </c>
      <c r="C200" s="3" t="s">
        <v>632</v>
      </c>
      <c r="D200" s="3" t="s">
        <v>633</v>
      </c>
      <c r="E200" s="3" t="s">
        <v>126</v>
      </c>
    </row>
    <row r="201" spans="1:5" ht="45" customHeight="1" x14ac:dyDescent="0.25">
      <c r="A201" s="3" t="s">
        <v>637</v>
      </c>
      <c r="B201" s="3" t="s">
        <v>2430</v>
      </c>
      <c r="C201" s="3" t="s">
        <v>635</v>
      </c>
      <c r="D201" s="3" t="s">
        <v>223</v>
      </c>
      <c r="E201" s="3" t="s">
        <v>636</v>
      </c>
    </row>
    <row r="202" spans="1:5" ht="45" customHeight="1" x14ac:dyDescent="0.25">
      <c r="A202" s="3" t="s">
        <v>640</v>
      </c>
      <c r="B202" s="3" t="s">
        <v>2431</v>
      </c>
      <c r="C202" s="3" t="s">
        <v>638</v>
      </c>
      <c r="D202" s="3" t="s">
        <v>86</v>
      </c>
      <c r="E202" s="3" t="s">
        <v>639</v>
      </c>
    </row>
    <row r="203" spans="1:5" ht="45" customHeight="1" x14ac:dyDescent="0.25">
      <c r="A203" s="3" t="s">
        <v>641</v>
      </c>
      <c r="B203" s="3" t="s">
        <v>2432</v>
      </c>
      <c r="C203" s="3" t="s">
        <v>508</v>
      </c>
      <c r="D203" s="3" t="s">
        <v>548</v>
      </c>
      <c r="E203" s="3" t="s">
        <v>321</v>
      </c>
    </row>
    <row r="204" spans="1:5" ht="45" customHeight="1" x14ac:dyDescent="0.25">
      <c r="A204" s="3" t="s">
        <v>644</v>
      </c>
      <c r="B204" s="3" t="s">
        <v>2433</v>
      </c>
      <c r="C204" s="3" t="s">
        <v>642</v>
      </c>
      <c r="D204" s="3" t="s">
        <v>303</v>
      </c>
      <c r="E204" s="3" t="s">
        <v>643</v>
      </c>
    </row>
    <row r="205" spans="1:5" ht="45" customHeight="1" x14ac:dyDescent="0.25">
      <c r="A205" s="3" t="s">
        <v>647</v>
      </c>
      <c r="B205" s="3" t="s">
        <v>2434</v>
      </c>
      <c r="C205" s="3" t="s">
        <v>645</v>
      </c>
      <c r="D205" s="3" t="s">
        <v>646</v>
      </c>
      <c r="E205" s="3" t="s">
        <v>351</v>
      </c>
    </row>
    <row r="206" spans="1:5" ht="45" customHeight="1" x14ac:dyDescent="0.25">
      <c r="A206" s="3" t="s">
        <v>650</v>
      </c>
      <c r="B206" s="3" t="s">
        <v>2435</v>
      </c>
      <c r="C206" s="3" t="s">
        <v>648</v>
      </c>
      <c r="D206" s="3" t="s">
        <v>649</v>
      </c>
      <c r="E206" s="3" t="s">
        <v>96</v>
      </c>
    </row>
    <row r="207" spans="1:5" ht="45" customHeight="1" x14ac:dyDescent="0.25">
      <c r="A207" s="3" t="s">
        <v>651</v>
      </c>
      <c r="B207" s="3" t="s">
        <v>2436</v>
      </c>
      <c r="C207" s="3" t="s">
        <v>459</v>
      </c>
      <c r="D207" s="3" t="s">
        <v>199</v>
      </c>
      <c r="E207" s="3" t="s">
        <v>135</v>
      </c>
    </row>
    <row r="208" spans="1:5" ht="45" customHeight="1" x14ac:dyDescent="0.25">
      <c r="A208" s="3" t="s">
        <v>652</v>
      </c>
      <c r="B208" s="3" t="s">
        <v>2437</v>
      </c>
      <c r="C208" s="3" t="s">
        <v>459</v>
      </c>
      <c r="D208" s="3" t="s">
        <v>199</v>
      </c>
      <c r="E208" s="3" t="s">
        <v>135</v>
      </c>
    </row>
    <row r="209" spans="1:5" ht="45" customHeight="1" x14ac:dyDescent="0.25">
      <c r="A209" s="3" t="s">
        <v>655</v>
      </c>
      <c r="B209" s="3" t="s">
        <v>2438</v>
      </c>
      <c r="C209" s="3" t="s">
        <v>653</v>
      </c>
      <c r="D209" s="3" t="s">
        <v>654</v>
      </c>
      <c r="E209" s="3" t="s">
        <v>167</v>
      </c>
    </row>
    <row r="210" spans="1:5" ht="45" customHeight="1" x14ac:dyDescent="0.25">
      <c r="A210" s="3" t="s">
        <v>658</v>
      </c>
      <c r="B210" s="3" t="s">
        <v>2439</v>
      </c>
      <c r="C210" s="3" t="s">
        <v>656</v>
      </c>
      <c r="D210" s="3" t="s">
        <v>657</v>
      </c>
      <c r="E210" s="3" t="s">
        <v>181</v>
      </c>
    </row>
    <row r="211" spans="1:5" ht="45" customHeight="1" x14ac:dyDescent="0.25">
      <c r="A211" s="3" t="s">
        <v>660</v>
      </c>
      <c r="B211" s="3" t="s">
        <v>2440</v>
      </c>
      <c r="C211" s="3" t="s">
        <v>659</v>
      </c>
      <c r="D211" s="3" t="s">
        <v>142</v>
      </c>
      <c r="E211" s="3" t="s">
        <v>142</v>
      </c>
    </row>
    <row r="212" spans="1:5" ht="45" customHeight="1" x14ac:dyDescent="0.25">
      <c r="A212" s="3" t="s">
        <v>663</v>
      </c>
      <c r="B212" s="3" t="s">
        <v>2441</v>
      </c>
      <c r="C212" s="3" t="s">
        <v>661</v>
      </c>
      <c r="D212" s="3" t="s">
        <v>662</v>
      </c>
      <c r="E212" s="3" t="s">
        <v>209</v>
      </c>
    </row>
    <row r="213" spans="1:5" ht="45" customHeight="1" x14ac:dyDescent="0.25">
      <c r="A213" s="3" t="s">
        <v>665</v>
      </c>
      <c r="B213" s="3" t="s">
        <v>2442</v>
      </c>
      <c r="C213" s="3" t="s">
        <v>664</v>
      </c>
      <c r="D213" s="3" t="s">
        <v>126</v>
      </c>
      <c r="E213" s="3" t="s">
        <v>579</v>
      </c>
    </row>
    <row r="214" spans="1:5" ht="45" customHeight="1" x14ac:dyDescent="0.25">
      <c r="A214" s="3" t="s">
        <v>668</v>
      </c>
      <c r="B214" s="3" t="s">
        <v>2443</v>
      </c>
      <c r="C214" s="3" t="s">
        <v>666</v>
      </c>
      <c r="D214" s="3" t="s">
        <v>667</v>
      </c>
      <c r="E214" s="3" t="s">
        <v>81</v>
      </c>
    </row>
    <row r="215" spans="1:5" ht="45" customHeight="1" x14ac:dyDescent="0.25">
      <c r="A215" s="3" t="s">
        <v>670</v>
      </c>
      <c r="B215" s="3" t="s">
        <v>2444</v>
      </c>
      <c r="C215" s="3" t="s">
        <v>669</v>
      </c>
      <c r="D215" s="3" t="s">
        <v>81</v>
      </c>
      <c r="E215" s="3" t="s">
        <v>81</v>
      </c>
    </row>
    <row r="216" spans="1:5" ht="45" customHeight="1" x14ac:dyDescent="0.25">
      <c r="A216" s="3" t="s">
        <v>672</v>
      </c>
      <c r="B216" s="3" t="s">
        <v>2445</v>
      </c>
      <c r="C216" s="3" t="s">
        <v>671</v>
      </c>
      <c r="D216" s="3" t="s">
        <v>81</v>
      </c>
      <c r="E216" s="3" t="s">
        <v>81</v>
      </c>
    </row>
    <row r="217" spans="1:5" ht="45" customHeight="1" x14ac:dyDescent="0.25">
      <c r="A217" s="3" t="s">
        <v>674</v>
      </c>
      <c r="B217" s="3" t="s">
        <v>2446</v>
      </c>
      <c r="C217" s="3" t="s">
        <v>673</v>
      </c>
      <c r="D217" s="3" t="s">
        <v>138</v>
      </c>
      <c r="E217" s="3" t="s">
        <v>86</v>
      </c>
    </row>
    <row r="218" spans="1:5" ht="45" customHeight="1" x14ac:dyDescent="0.25">
      <c r="A218" s="3" t="s">
        <v>675</v>
      </c>
      <c r="B218" s="3" t="s">
        <v>2447</v>
      </c>
      <c r="C218" s="3" t="s">
        <v>261</v>
      </c>
      <c r="D218" s="3" t="s">
        <v>159</v>
      </c>
      <c r="E218" s="3" t="s">
        <v>330</v>
      </c>
    </row>
    <row r="219" spans="1:5" ht="45" customHeight="1" x14ac:dyDescent="0.25">
      <c r="A219" s="3" t="s">
        <v>677</v>
      </c>
      <c r="B219" s="3" t="s">
        <v>2448</v>
      </c>
      <c r="C219" s="3" t="s">
        <v>676</v>
      </c>
      <c r="D219" s="3" t="s">
        <v>223</v>
      </c>
      <c r="E219" s="3" t="s">
        <v>209</v>
      </c>
    </row>
    <row r="220" spans="1:5" ht="45" customHeight="1" x14ac:dyDescent="0.25">
      <c r="A220" s="3" t="s">
        <v>679</v>
      </c>
      <c r="B220" s="3" t="s">
        <v>2449</v>
      </c>
      <c r="C220" s="3" t="s">
        <v>678</v>
      </c>
      <c r="D220" s="3" t="s">
        <v>81</v>
      </c>
      <c r="E220" s="3" t="s">
        <v>81</v>
      </c>
    </row>
    <row r="221" spans="1:5" ht="45" customHeight="1" x14ac:dyDescent="0.25">
      <c r="A221" s="3" t="s">
        <v>681</v>
      </c>
      <c r="B221" s="3" t="s">
        <v>2450</v>
      </c>
      <c r="C221" s="3" t="s">
        <v>680</v>
      </c>
      <c r="D221" s="3" t="s">
        <v>81</v>
      </c>
      <c r="E221" s="3" t="s">
        <v>81</v>
      </c>
    </row>
    <row r="222" spans="1:5" ht="45" customHeight="1" x14ac:dyDescent="0.25">
      <c r="A222" s="3" t="s">
        <v>683</v>
      </c>
      <c r="B222" s="3" t="s">
        <v>2451</v>
      </c>
      <c r="C222" s="3" t="s">
        <v>459</v>
      </c>
      <c r="D222" s="3" t="s">
        <v>682</v>
      </c>
      <c r="E222" s="3" t="s">
        <v>243</v>
      </c>
    </row>
    <row r="223" spans="1:5" ht="45" customHeight="1" x14ac:dyDescent="0.25">
      <c r="A223" s="3" t="s">
        <v>685</v>
      </c>
      <c r="B223" s="3" t="s">
        <v>2452</v>
      </c>
      <c r="C223" s="3" t="s">
        <v>236</v>
      </c>
      <c r="D223" s="3" t="s">
        <v>684</v>
      </c>
      <c r="E223" s="3" t="s">
        <v>243</v>
      </c>
    </row>
    <row r="224" spans="1:5" ht="45" customHeight="1" x14ac:dyDescent="0.25">
      <c r="A224" s="3" t="s">
        <v>689</v>
      </c>
      <c r="B224" s="3" t="s">
        <v>2453</v>
      </c>
      <c r="C224" s="3" t="s">
        <v>688</v>
      </c>
      <c r="D224" s="3" t="s">
        <v>96</v>
      </c>
      <c r="E224" s="3" t="s">
        <v>115</v>
      </c>
    </row>
    <row r="225" spans="1:5" ht="45" customHeight="1" x14ac:dyDescent="0.25">
      <c r="A225" s="3" t="s">
        <v>691</v>
      </c>
      <c r="B225" s="3" t="s">
        <v>2454</v>
      </c>
      <c r="C225" s="3" t="s">
        <v>645</v>
      </c>
      <c r="D225" s="3" t="s">
        <v>690</v>
      </c>
      <c r="E225" s="3" t="s">
        <v>535</v>
      </c>
    </row>
    <row r="226" spans="1:5" ht="45" customHeight="1" x14ac:dyDescent="0.25">
      <c r="A226" s="3" t="s">
        <v>693</v>
      </c>
      <c r="B226" s="3" t="s">
        <v>2455</v>
      </c>
      <c r="C226" s="3" t="s">
        <v>481</v>
      </c>
      <c r="D226" s="3" t="s">
        <v>692</v>
      </c>
      <c r="E226" s="3" t="s">
        <v>209</v>
      </c>
    </row>
    <row r="227" spans="1:5" ht="45" customHeight="1" x14ac:dyDescent="0.25">
      <c r="A227" s="3" t="s">
        <v>696</v>
      </c>
      <c r="B227" s="3" t="s">
        <v>2456</v>
      </c>
      <c r="C227" s="3" t="s">
        <v>694</v>
      </c>
      <c r="D227" s="3" t="s">
        <v>695</v>
      </c>
      <c r="E227" s="3" t="s">
        <v>243</v>
      </c>
    </row>
    <row r="228" spans="1:5" ht="45" customHeight="1" x14ac:dyDescent="0.25">
      <c r="A228" s="3" t="s">
        <v>699</v>
      </c>
      <c r="B228" s="3" t="s">
        <v>2457</v>
      </c>
      <c r="C228" s="3" t="s">
        <v>697</v>
      </c>
      <c r="D228" s="3" t="s">
        <v>698</v>
      </c>
      <c r="E228" s="3" t="s">
        <v>130</v>
      </c>
    </row>
    <row r="229" spans="1:5" ht="45" customHeight="1" x14ac:dyDescent="0.25">
      <c r="A229" s="3" t="s">
        <v>702</v>
      </c>
      <c r="B229" s="3" t="s">
        <v>2458</v>
      </c>
      <c r="C229" s="3" t="s">
        <v>700</v>
      </c>
      <c r="D229" s="3" t="s">
        <v>701</v>
      </c>
      <c r="E229" s="3" t="s">
        <v>684</v>
      </c>
    </row>
    <row r="230" spans="1:5" ht="45" customHeight="1" x14ac:dyDescent="0.25">
      <c r="A230" s="3" t="s">
        <v>704</v>
      </c>
      <c r="B230" s="3" t="s">
        <v>2459</v>
      </c>
      <c r="C230" s="3" t="s">
        <v>703</v>
      </c>
      <c r="D230" s="3" t="s">
        <v>452</v>
      </c>
      <c r="E230" s="3" t="s">
        <v>199</v>
      </c>
    </row>
    <row r="231" spans="1:5" ht="45" customHeight="1" x14ac:dyDescent="0.25">
      <c r="A231" s="3" t="s">
        <v>706</v>
      </c>
      <c r="B231" s="3" t="s">
        <v>2460</v>
      </c>
      <c r="C231" s="3" t="s">
        <v>705</v>
      </c>
      <c r="D231" s="3" t="s">
        <v>115</v>
      </c>
      <c r="E231" s="3" t="s">
        <v>439</v>
      </c>
    </row>
    <row r="232" spans="1:5" ht="45" customHeight="1" x14ac:dyDescent="0.25">
      <c r="A232" s="3" t="s">
        <v>709</v>
      </c>
      <c r="B232" s="3" t="s">
        <v>2461</v>
      </c>
      <c r="C232" s="3" t="s">
        <v>707</v>
      </c>
      <c r="D232" s="3" t="s">
        <v>209</v>
      </c>
      <c r="E232" s="3" t="s">
        <v>708</v>
      </c>
    </row>
    <row r="233" spans="1:5" ht="45" customHeight="1" x14ac:dyDescent="0.25">
      <c r="A233" s="3" t="s">
        <v>711</v>
      </c>
      <c r="B233" s="3" t="s">
        <v>2462</v>
      </c>
      <c r="C233" s="3" t="s">
        <v>298</v>
      </c>
      <c r="D233" s="3" t="s">
        <v>710</v>
      </c>
      <c r="E233" s="3" t="s">
        <v>130</v>
      </c>
    </row>
    <row r="234" spans="1:5" ht="45" customHeight="1" x14ac:dyDescent="0.25">
      <c r="A234" s="3" t="s">
        <v>713</v>
      </c>
      <c r="B234" s="3" t="s">
        <v>2463</v>
      </c>
      <c r="C234" s="3" t="s">
        <v>712</v>
      </c>
      <c r="D234" s="3" t="s">
        <v>81</v>
      </c>
      <c r="E234" s="3" t="s">
        <v>81</v>
      </c>
    </row>
    <row r="235" spans="1:5" ht="45" customHeight="1" x14ac:dyDescent="0.25">
      <c r="A235" s="3" t="s">
        <v>716</v>
      </c>
      <c r="B235" s="3" t="s">
        <v>2464</v>
      </c>
      <c r="C235" s="3" t="s">
        <v>714</v>
      </c>
      <c r="D235" s="3" t="s">
        <v>715</v>
      </c>
      <c r="E235" s="3" t="s">
        <v>286</v>
      </c>
    </row>
    <row r="236" spans="1:5" ht="45" customHeight="1" x14ac:dyDescent="0.25">
      <c r="A236" s="3" t="s">
        <v>718</v>
      </c>
      <c r="B236" s="3" t="s">
        <v>2465</v>
      </c>
      <c r="C236" s="3" t="s">
        <v>717</v>
      </c>
      <c r="D236" s="3" t="s">
        <v>81</v>
      </c>
      <c r="E236" s="3" t="s">
        <v>81</v>
      </c>
    </row>
    <row r="237" spans="1:5" ht="45" customHeight="1" x14ac:dyDescent="0.25">
      <c r="A237" s="3" t="s">
        <v>722</v>
      </c>
      <c r="B237" s="3" t="s">
        <v>2466</v>
      </c>
      <c r="C237" s="3" t="s">
        <v>719</v>
      </c>
      <c r="D237" s="3" t="s">
        <v>720</v>
      </c>
      <c r="E237" s="3" t="s">
        <v>721</v>
      </c>
    </row>
    <row r="238" spans="1:5" ht="45" customHeight="1" x14ac:dyDescent="0.25">
      <c r="A238" s="3" t="s">
        <v>723</v>
      </c>
      <c r="B238" s="3" t="s">
        <v>2467</v>
      </c>
      <c r="C238" s="3" t="s">
        <v>459</v>
      </c>
      <c r="D238" s="3" t="s">
        <v>199</v>
      </c>
      <c r="E238" s="3" t="s">
        <v>135</v>
      </c>
    </row>
    <row r="239" spans="1:5" ht="45" customHeight="1" x14ac:dyDescent="0.25">
      <c r="A239" s="3" t="s">
        <v>724</v>
      </c>
      <c r="B239" s="3" t="s">
        <v>2468</v>
      </c>
      <c r="C239" s="3" t="s">
        <v>459</v>
      </c>
      <c r="D239" s="3" t="s">
        <v>199</v>
      </c>
      <c r="E239" s="3" t="s">
        <v>135</v>
      </c>
    </row>
    <row r="240" spans="1:5" ht="45" customHeight="1" x14ac:dyDescent="0.25">
      <c r="A240" s="3" t="s">
        <v>728</v>
      </c>
      <c r="B240" s="3" t="s">
        <v>2469</v>
      </c>
      <c r="C240" s="3" t="s">
        <v>725</v>
      </c>
      <c r="D240" s="3" t="s">
        <v>726</v>
      </c>
      <c r="E240" s="3" t="s">
        <v>727</v>
      </c>
    </row>
    <row r="241" spans="1:5" ht="45" customHeight="1" x14ac:dyDescent="0.25">
      <c r="A241" s="3" t="s">
        <v>731</v>
      </c>
      <c r="B241" s="3" t="s">
        <v>2470</v>
      </c>
      <c r="C241" s="3" t="s">
        <v>729</v>
      </c>
      <c r="D241" s="3" t="s">
        <v>130</v>
      </c>
      <c r="E241" s="3" t="s">
        <v>730</v>
      </c>
    </row>
    <row r="242" spans="1:5" ht="45" customHeight="1" x14ac:dyDescent="0.25">
      <c r="A242" s="3" t="s">
        <v>732</v>
      </c>
      <c r="B242" s="3" t="s">
        <v>2471</v>
      </c>
      <c r="C242" s="3" t="s">
        <v>298</v>
      </c>
      <c r="D242" s="3" t="s">
        <v>413</v>
      </c>
      <c r="E242" s="3" t="s">
        <v>308</v>
      </c>
    </row>
    <row r="243" spans="1:5" ht="45" customHeight="1" x14ac:dyDescent="0.25">
      <c r="A243" s="3" t="s">
        <v>733</v>
      </c>
      <c r="B243" s="3" t="s">
        <v>2472</v>
      </c>
      <c r="C243" s="3" t="s">
        <v>187</v>
      </c>
      <c r="D243" s="3" t="s">
        <v>662</v>
      </c>
      <c r="E243" s="3" t="s">
        <v>238</v>
      </c>
    </row>
    <row r="244" spans="1:5" ht="45" customHeight="1" x14ac:dyDescent="0.25">
      <c r="A244" s="3" t="s">
        <v>735</v>
      </c>
      <c r="B244" s="3" t="s">
        <v>2473</v>
      </c>
      <c r="C244" s="3" t="s">
        <v>734</v>
      </c>
      <c r="D244" s="3" t="s">
        <v>81</v>
      </c>
      <c r="E244" s="3" t="s">
        <v>81</v>
      </c>
    </row>
    <row r="245" spans="1:5" ht="45" customHeight="1" x14ac:dyDescent="0.25">
      <c r="A245" s="3" t="s">
        <v>738</v>
      </c>
      <c r="B245" s="3" t="s">
        <v>2474</v>
      </c>
      <c r="C245" s="3" t="s">
        <v>736</v>
      </c>
      <c r="D245" s="3" t="s">
        <v>737</v>
      </c>
      <c r="E245" s="3" t="s">
        <v>86</v>
      </c>
    </row>
    <row r="246" spans="1:5" ht="45" customHeight="1" x14ac:dyDescent="0.25">
      <c r="A246" s="3" t="s">
        <v>740</v>
      </c>
      <c r="B246" s="3" t="s">
        <v>2475</v>
      </c>
      <c r="C246" s="3" t="s">
        <v>739</v>
      </c>
      <c r="D246" s="3" t="s">
        <v>81</v>
      </c>
      <c r="E246" s="3" t="s">
        <v>81</v>
      </c>
    </row>
    <row r="247" spans="1:5" ht="45" customHeight="1" x14ac:dyDescent="0.25">
      <c r="A247" s="3" t="s">
        <v>742</v>
      </c>
      <c r="B247" s="3" t="s">
        <v>2476</v>
      </c>
      <c r="C247" s="3" t="s">
        <v>741</v>
      </c>
      <c r="D247" s="3" t="s">
        <v>630</v>
      </c>
      <c r="E247" s="3" t="s">
        <v>466</v>
      </c>
    </row>
    <row r="248" spans="1:5" ht="45" customHeight="1" x14ac:dyDescent="0.25">
      <c r="A248" s="3" t="s">
        <v>746</v>
      </c>
      <c r="B248" s="3" t="s">
        <v>2477</v>
      </c>
      <c r="C248" s="3" t="s">
        <v>743</v>
      </c>
      <c r="D248" s="3" t="s">
        <v>744</v>
      </c>
      <c r="E248" s="3" t="s">
        <v>745</v>
      </c>
    </row>
    <row r="249" spans="1:5" ht="45" customHeight="1" x14ac:dyDescent="0.25">
      <c r="A249" s="3" t="s">
        <v>748</v>
      </c>
      <c r="B249" s="3" t="s">
        <v>2478</v>
      </c>
      <c r="C249" s="3" t="s">
        <v>747</v>
      </c>
      <c r="D249" s="3" t="s">
        <v>630</v>
      </c>
      <c r="E249" s="3" t="s">
        <v>413</v>
      </c>
    </row>
    <row r="250" spans="1:5" ht="45" customHeight="1" x14ac:dyDescent="0.25">
      <c r="A250" s="3" t="s">
        <v>750</v>
      </c>
      <c r="B250" s="3" t="s">
        <v>2479</v>
      </c>
      <c r="C250" s="3" t="s">
        <v>749</v>
      </c>
      <c r="D250" s="3" t="s">
        <v>81</v>
      </c>
      <c r="E250" s="3" t="s">
        <v>81</v>
      </c>
    </row>
    <row r="251" spans="1:5" ht="45" customHeight="1" x14ac:dyDescent="0.25">
      <c r="A251" s="3" t="s">
        <v>751</v>
      </c>
      <c r="B251" s="3" t="s">
        <v>2480</v>
      </c>
      <c r="C251" s="3" t="s">
        <v>749</v>
      </c>
      <c r="D251" s="3" t="s">
        <v>81</v>
      </c>
      <c r="E251" s="3" t="s">
        <v>81</v>
      </c>
    </row>
    <row r="252" spans="1:5" ht="45" customHeight="1" x14ac:dyDescent="0.25">
      <c r="A252" s="3" t="s">
        <v>752</v>
      </c>
      <c r="B252" s="3" t="s">
        <v>2481</v>
      </c>
      <c r="C252" s="3" t="s">
        <v>749</v>
      </c>
      <c r="D252" s="3" t="s">
        <v>81</v>
      </c>
      <c r="E252" s="3" t="s">
        <v>81</v>
      </c>
    </row>
    <row r="253" spans="1:5" ht="45" customHeight="1" x14ac:dyDescent="0.25">
      <c r="A253" s="3" t="s">
        <v>753</v>
      </c>
      <c r="B253" s="3" t="s">
        <v>2482</v>
      </c>
      <c r="C253" s="3" t="s">
        <v>496</v>
      </c>
      <c r="D253" s="3" t="s">
        <v>81</v>
      </c>
      <c r="E253" s="3" t="s">
        <v>81</v>
      </c>
    </row>
    <row r="254" spans="1:5" ht="45" customHeight="1" x14ac:dyDescent="0.25">
      <c r="A254" s="3" t="s">
        <v>754</v>
      </c>
      <c r="B254" s="3" t="s">
        <v>2483</v>
      </c>
      <c r="C254" s="3" t="s">
        <v>496</v>
      </c>
      <c r="D254" s="3" t="s">
        <v>81</v>
      </c>
      <c r="E254" s="3" t="s">
        <v>81</v>
      </c>
    </row>
    <row r="255" spans="1:5" ht="45" customHeight="1" x14ac:dyDescent="0.25">
      <c r="A255" s="3" t="s">
        <v>756</v>
      </c>
      <c r="B255" s="3" t="s">
        <v>2484</v>
      </c>
      <c r="C255" s="3" t="s">
        <v>301</v>
      </c>
      <c r="D255" s="3" t="s">
        <v>755</v>
      </c>
      <c r="E255" s="3" t="s">
        <v>243</v>
      </c>
    </row>
    <row r="256" spans="1:5" ht="45" customHeight="1" x14ac:dyDescent="0.25">
      <c r="A256" s="3" t="s">
        <v>760</v>
      </c>
      <c r="B256" s="3" t="s">
        <v>2485</v>
      </c>
      <c r="C256" s="3" t="s">
        <v>156</v>
      </c>
      <c r="D256" s="3" t="s">
        <v>445</v>
      </c>
      <c r="E256" s="3" t="s">
        <v>759</v>
      </c>
    </row>
    <row r="257" spans="1:5" ht="45" customHeight="1" x14ac:dyDescent="0.25">
      <c r="A257" s="3" t="s">
        <v>765</v>
      </c>
      <c r="B257" s="3" t="s">
        <v>2486</v>
      </c>
      <c r="C257" s="3" t="s">
        <v>763</v>
      </c>
      <c r="D257" s="3" t="s">
        <v>764</v>
      </c>
      <c r="E257" s="3" t="s">
        <v>86</v>
      </c>
    </row>
    <row r="258" spans="1:5" ht="45" customHeight="1" x14ac:dyDescent="0.25">
      <c r="A258" s="3" t="s">
        <v>766</v>
      </c>
      <c r="B258" s="3" t="s">
        <v>2487</v>
      </c>
      <c r="C258" s="3" t="s">
        <v>694</v>
      </c>
      <c r="D258" s="3" t="s">
        <v>695</v>
      </c>
      <c r="E258" s="3" t="s">
        <v>243</v>
      </c>
    </row>
    <row r="259" spans="1:5" ht="45" customHeight="1" x14ac:dyDescent="0.25">
      <c r="A259" s="3" t="s">
        <v>770</v>
      </c>
      <c r="B259" s="3" t="s">
        <v>2488</v>
      </c>
      <c r="C259" s="3" t="s">
        <v>767</v>
      </c>
      <c r="D259" s="3" t="s">
        <v>768</v>
      </c>
      <c r="E259" s="3" t="s">
        <v>769</v>
      </c>
    </row>
    <row r="260" spans="1:5" ht="45" customHeight="1" x14ac:dyDescent="0.25">
      <c r="A260" s="3" t="s">
        <v>772</v>
      </c>
      <c r="B260" s="3" t="s">
        <v>2489</v>
      </c>
      <c r="C260" s="3" t="s">
        <v>156</v>
      </c>
      <c r="D260" s="3" t="s">
        <v>771</v>
      </c>
      <c r="E260" s="3" t="s">
        <v>209</v>
      </c>
    </row>
    <row r="261" spans="1:5" ht="45" customHeight="1" x14ac:dyDescent="0.25">
      <c r="A261" s="3" t="s">
        <v>774</v>
      </c>
      <c r="B261" s="3" t="s">
        <v>2490</v>
      </c>
      <c r="C261" s="3" t="s">
        <v>773</v>
      </c>
      <c r="D261" s="3" t="s">
        <v>96</v>
      </c>
      <c r="E261" s="3" t="s">
        <v>579</v>
      </c>
    </row>
    <row r="262" spans="1:5" ht="45" customHeight="1" x14ac:dyDescent="0.25">
      <c r="A262" s="3" t="s">
        <v>776</v>
      </c>
      <c r="B262" s="3" t="s">
        <v>2491</v>
      </c>
      <c r="C262" s="3" t="s">
        <v>406</v>
      </c>
      <c r="D262" s="3" t="s">
        <v>775</v>
      </c>
      <c r="E262" s="3" t="s">
        <v>96</v>
      </c>
    </row>
    <row r="263" spans="1:5" ht="45" customHeight="1" x14ac:dyDescent="0.25">
      <c r="A263" s="3" t="s">
        <v>778</v>
      </c>
      <c r="B263" s="3" t="s">
        <v>2492</v>
      </c>
      <c r="C263" s="3" t="s">
        <v>777</v>
      </c>
      <c r="D263" s="3" t="s">
        <v>95</v>
      </c>
      <c r="E263" s="3" t="s">
        <v>86</v>
      </c>
    </row>
    <row r="264" spans="1:5" ht="45" customHeight="1" x14ac:dyDescent="0.25">
      <c r="A264" s="3" t="s">
        <v>780</v>
      </c>
      <c r="B264" s="3" t="s">
        <v>2493</v>
      </c>
      <c r="C264" s="3" t="s">
        <v>779</v>
      </c>
      <c r="D264" s="3" t="s">
        <v>167</v>
      </c>
      <c r="E264" s="3" t="s">
        <v>775</v>
      </c>
    </row>
    <row r="265" spans="1:5" ht="45" customHeight="1" x14ac:dyDescent="0.25">
      <c r="A265" s="3" t="s">
        <v>782</v>
      </c>
      <c r="B265" s="3" t="s">
        <v>2494</v>
      </c>
      <c r="C265" s="3" t="s">
        <v>781</v>
      </c>
      <c r="D265" s="3" t="s">
        <v>185</v>
      </c>
      <c r="E265" s="3" t="s">
        <v>379</v>
      </c>
    </row>
    <row r="266" spans="1:5" ht="45" customHeight="1" x14ac:dyDescent="0.25">
      <c r="A266" s="3" t="s">
        <v>784</v>
      </c>
      <c r="B266" s="3" t="s">
        <v>2495</v>
      </c>
      <c r="C266" s="3" t="s">
        <v>129</v>
      </c>
      <c r="D266" s="3" t="s">
        <v>783</v>
      </c>
      <c r="E266" s="3" t="s">
        <v>413</v>
      </c>
    </row>
    <row r="267" spans="1:5" ht="45" customHeight="1" x14ac:dyDescent="0.25">
      <c r="A267" s="3" t="s">
        <v>786</v>
      </c>
      <c r="B267" s="3" t="s">
        <v>2496</v>
      </c>
      <c r="C267" s="3" t="s">
        <v>481</v>
      </c>
      <c r="D267" s="3" t="s">
        <v>126</v>
      </c>
      <c r="E267" s="3" t="s">
        <v>785</v>
      </c>
    </row>
    <row r="268" spans="1:5" ht="45" customHeight="1" x14ac:dyDescent="0.25">
      <c r="A268" s="3" t="s">
        <v>789</v>
      </c>
      <c r="B268" s="3" t="s">
        <v>2497</v>
      </c>
      <c r="C268" s="3" t="s">
        <v>787</v>
      </c>
      <c r="D268" s="3" t="s">
        <v>788</v>
      </c>
      <c r="E268" s="3" t="s">
        <v>115</v>
      </c>
    </row>
    <row r="269" spans="1:5" ht="45" customHeight="1" x14ac:dyDescent="0.25">
      <c r="A269" s="3" t="s">
        <v>791</v>
      </c>
      <c r="B269" s="3" t="s">
        <v>2498</v>
      </c>
      <c r="C269" s="3" t="s">
        <v>790</v>
      </c>
      <c r="D269" s="3" t="s">
        <v>86</v>
      </c>
      <c r="E269" s="3" t="s">
        <v>439</v>
      </c>
    </row>
    <row r="270" spans="1:5" ht="45" customHeight="1" x14ac:dyDescent="0.25">
      <c r="A270" s="3" t="s">
        <v>794</v>
      </c>
      <c r="B270" s="3" t="s">
        <v>2499</v>
      </c>
      <c r="C270" s="3" t="s">
        <v>792</v>
      </c>
      <c r="D270" s="3" t="s">
        <v>223</v>
      </c>
      <c r="E270" s="3" t="s">
        <v>793</v>
      </c>
    </row>
    <row r="271" spans="1:5" ht="45" customHeight="1" x14ac:dyDescent="0.25">
      <c r="A271" s="3" t="s">
        <v>796</v>
      </c>
      <c r="B271" s="3" t="s">
        <v>2500</v>
      </c>
      <c r="C271" s="3" t="s">
        <v>795</v>
      </c>
      <c r="D271" s="3" t="s">
        <v>167</v>
      </c>
      <c r="E271" s="3" t="s">
        <v>630</v>
      </c>
    </row>
    <row r="272" spans="1:5" ht="45" customHeight="1" x14ac:dyDescent="0.25">
      <c r="A272" s="3" t="s">
        <v>797</v>
      </c>
      <c r="B272" s="3" t="s">
        <v>2501</v>
      </c>
      <c r="C272" s="3" t="s">
        <v>459</v>
      </c>
      <c r="D272" s="3" t="s">
        <v>199</v>
      </c>
      <c r="E272" s="3" t="s">
        <v>135</v>
      </c>
    </row>
    <row r="273" spans="1:5" ht="45" customHeight="1" x14ac:dyDescent="0.25">
      <c r="A273" s="3" t="s">
        <v>799</v>
      </c>
      <c r="B273" s="3" t="s">
        <v>2502</v>
      </c>
      <c r="C273" s="3" t="s">
        <v>798</v>
      </c>
      <c r="D273" s="3" t="s">
        <v>81</v>
      </c>
      <c r="E273" s="3" t="s">
        <v>81</v>
      </c>
    </row>
    <row r="274" spans="1:5" ht="45" customHeight="1" x14ac:dyDescent="0.25">
      <c r="A274" s="3" t="s">
        <v>800</v>
      </c>
      <c r="B274" s="3" t="s">
        <v>2503</v>
      </c>
      <c r="C274" s="3" t="s">
        <v>459</v>
      </c>
      <c r="D274" s="3" t="s">
        <v>199</v>
      </c>
      <c r="E274" s="3" t="s">
        <v>135</v>
      </c>
    </row>
    <row r="275" spans="1:5" ht="45" customHeight="1" x14ac:dyDescent="0.25">
      <c r="A275" s="3" t="s">
        <v>803</v>
      </c>
      <c r="B275" s="3" t="s">
        <v>2504</v>
      </c>
      <c r="C275" s="3" t="s">
        <v>365</v>
      </c>
      <c r="D275" s="3" t="s">
        <v>801</v>
      </c>
      <c r="E275" s="3" t="s">
        <v>802</v>
      </c>
    </row>
    <row r="276" spans="1:5" ht="45" customHeight="1" x14ac:dyDescent="0.25">
      <c r="A276" s="3" t="s">
        <v>805</v>
      </c>
      <c r="B276" s="3" t="s">
        <v>2505</v>
      </c>
      <c r="C276" s="3" t="s">
        <v>804</v>
      </c>
      <c r="D276" s="3" t="s">
        <v>209</v>
      </c>
      <c r="E276" s="3" t="s">
        <v>86</v>
      </c>
    </row>
    <row r="277" spans="1:5" ht="45" customHeight="1" x14ac:dyDescent="0.25">
      <c r="A277" s="3" t="s">
        <v>806</v>
      </c>
      <c r="B277" s="3" t="s">
        <v>2506</v>
      </c>
      <c r="C277" s="3" t="s">
        <v>632</v>
      </c>
      <c r="D277" s="3" t="s">
        <v>142</v>
      </c>
      <c r="E277" s="3" t="s">
        <v>445</v>
      </c>
    </row>
    <row r="278" spans="1:5" ht="45" customHeight="1" x14ac:dyDescent="0.25">
      <c r="A278" s="3" t="s">
        <v>809</v>
      </c>
      <c r="B278" s="3" t="s">
        <v>2507</v>
      </c>
      <c r="C278" s="3" t="s">
        <v>807</v>
      </c>
      <c r="D278" s="3" t="s">
        <v>808</v>
      </c>
      <c r="E278" s="3" t="s">
        <v>138</v>
      </c>
    </row>
    <row r="279" spans="1:5" ht="45" customHeight="1" x14ac:dyDescent="0.25">
      <c r="A279" s="3" t="s">
        <v>811</v>
      </c>
      <c r="B279" s="3" t="s">
        <v>2508</v>
      </c>
      <c r="C279" s="3" t="s">
        <v>810</v>
      </c>
      <c r="D279" s="3" t="s">
        <v>81</v>
      </c>
      <c r="E279" s="3" t="s">
        <v>81</v>
      </c>
    </row>
    <row r="280" spans="1:5" ht="45" customHeight="1" x14ac:dyDescent="0.25">
      <c r="A280" s="3" t="s">
        <v>813</v>
      </c>
      <c r="B280" s="3" t="s">
        <v>2509</v>
      </c>
      <c r="C280" s="3" t="s">
        <v>812</v>
      </c>
      <c r="D280" s="3" t="s">
        <v>81</v>
      </c>
      <c r="E280" s="3" t="s">
        <v>81</v>
      </c>
    </row>
    <row r="281" spans="1:5" ht="45" customHeight="1" x14ac:dyDescent="0.25">
      <c r="A281" s="3" t="s">
        <v>816</v>
      </c>
      <c r="B281" s="3" t="s">
        <v>2510</v>
      </c>
      <c r="C281" s="3" t="s">
        <v>814</v>
      </c>
      <c r="D281" s="3" t="s">
        <v>92</v>
      </c>
      <c r="E281" s="3" t="s">
        <v>815</v>
      </c>
    </row>
    <row r="282" spans="1:5" ht="45" customHeight="1" x14ac:dyDescent="0.25">
      <c r="A282" s="3" t="s">
        <v>818</v>
      </c>
      <c r="B282" s="3" t="s">
        <v>2511</v>
      </c>
      <c r="C282" s="3" t="s">
        <v>817</v>
      </c>
      <c r="D282" s="3" t="s">
        <v>81</v>
      </c>
      <c r="E282" s="3" t="s">
        <v>81</v>
      </c>
    </row>
    <row r="283" spans="1:5" ht="45" customHeight="1" x14ac:dyDescent="0.25">
      <c r="A283" s="3" t="s">
        <v>821</v>
      </c>
      <c r="B283" s="3" t="s">
        <v>2512</v>
      </c>
      <c r="C283" s="3" t="s">
        <v>819</v>
      </c>
      <c r="D283" s="3" t="s">
        <v>379</v>
      </c>
      <c r="E283" s="3" t="s">
        <v>820</v>
      </c>
    </row>
    <row r="284" spans="1:5" ht="45" customHeight="1" x14ac:dyDescent="0.25">
      <c r="A284" s="3" t="s">
        <v>824</v>
      </c>
      <c r="B284" s="3" t="s">
        <v>2513</v>
      </c>
      <c r="C284" s="3" t="s">
        <v>822</v>
      </c>
      <c r="D284" s="3" t="s">
        <v>745</v>
      </c>
      <c r="E284" s="3" t="s">
        <v>823</v>
      </c>
    </row>
    <row r="285" spans="1:5" ht="45" customHeight="1" x14ac:dyDescent="0.25">
      <c r="A285" s="3" t="s">
        <v>826</v>
      </c>
      <c r="B285" s="3" t="s">
        <v>2514</v>
      </c>
      <c r="C285" s="3" t="s">
        <v>825</v>
      </c>
      <c r="D285" s="3" t="s">
        <v>338</v>
      </c>
      <c r="E285" s="3" t="s">
        <v>104</v>
      </c>
    </row>
    <row r="286" spans="1:5" ht="45" customHeight="1" x14ac:dyDescent="0.25">
      <c r="A286" s="3" t="s">
        <v>829</v>
      </c>
      <c r="B286" s="3" t="s">
        <v>2515</v>
      </c>
      <c r="C286" s="3" t="s">
        <v>827</v>
      </c>
      <c r="D286" s="3" t="s">
        <v>142</v>
      </c>
      <c r="E286" s="3" t="s">
        <v>828</v>
      </c>
    </row>
    <row r="287" spans="1:5" ht="45" customHeight="1" x14ac:dyDescent="0.25">
      <c r="A287" s="3" t="s">
        <v>831</v>
      </c>
      <c r="B287" s="3" t="s">
        <v>2516</v>
      </c>
      <c r="C287" s="3" t="s">
        <v>830</v>
      </c>
      <c r="D287" s="3" t="s">
        <v>81</v>
      </c>
      <c r="E287" s="3" t="s">
        <v>81</v>
      </c>
    </row>
    <row r="288" spans="1:5" ht="45" customHeight="1" x14ac:dyDescent="0.25">
      <c r="A288" s="3" t="s">
        <v>833</v>
      </c>
      <c r="B288" s="3" t="s">
        <v>2517</v>
      </c>
      <c r="C288" s="3" t="s">
        <v>832</v>
      </c>
      <c r="D288" s="3" t="s">
        <v>81</v>
      </c>
      <c r="E288" s="3" t="s">
        <v>81</v>
      </c>
    </row>
    <row r="289" spans="1:5" ht="45" customHeight="1" x14ac:dyDescent="0.25">
      <c r="A289" s="3" t="s">
        <v>835</v>
      </c>
      <c r="B289" s="3" t="s">
        <v>2518</v>
      </c>
      <c r="C289" s="3" t="s">
        <v>834</v>
      </c>
      <c r="D289" s="3" t="s">
        <v>130</v>
      </c>
      <c r="E289" s="3" t="s">
        <v>228</v>
      </c>
    </row>
    <row r="290" spans="1:5" ht="45" customHeight="1" x14ac:dyDescent="0.25">
      <c r="A290" s="3" t="s">
        <v>836</v>
      </c>
      <c r="B290" s="3" t="s">
        <v>2519</v>
      </c>
      <c r="C290" s="3" t="s">
        <v>481</v>
      </c>
      <c r="D290" s="3" t="s">
        <v>209</v>
      </c>
      <c r="E290" s="3" t="s">
        <v>95</v>
      </c>
    </row>
    <row r="291" spans="1:5" ht="45" customHeight="1" x14ac:dyDescent="0.25">
      <c r="A291" s="3" t="s">
        <v>837</v>
      </c>
      <c r="B291" s="3" t="s">
        <v>2520</v>
      </c>
      <c r="C291" s="3" t="s">
        <v>351</v>
      </c>
      <c r="D291" s="3" t="s">
        <v>413</v>
      </c>
      <c r="E291" s="3" t="s">
        <v>535</v>
      </c>
    </row>
    <row r="292" spans="1:5" ht="45" customHeight="1" x14ac:dyDescent="0.25">
      <c r="A292" s="3" t="s">
        <v>840</v>
      </c>
      <c r="B292" s="3" t="s">
        <v>2521</v>
      </c>
      <c r="C292" s="3" t="s">
        <v>838</v>
      </c>
      <c r="D292" s="3" t="s">
        <v>338</v>
      </c>
      <c r="E292" s="3" t="s">
        <v>839</v>
      </c>
    </row>
    <row r="293" spans="1:5" ht="45" customHeight="1" x14ac:dyDescent="0.25">
      <c r="A293" s="3" t="s">
        <v>841</v>
      </c>
      <c r="B293" s="3" t="s">
        <v>2522</v>
      </c>
      <c r="C293" s="3" t="s">
        <v>578</v>
      </c>
      <c r="D293" s="3" t="s">
        <v>95</v>
      </c>
      <c r="E293" s="3" t="s">
        <v>355</v>
      </c>
    </row>
    <row r="294" spans="1:5" ht="45" customHeight="1" x14ac:dyDescent="0.25">
      <c r="A294" s="3" t="s">
        <v>843</v>
      </c>
      <c r="B294" s="3" t="s">
        <v>2523</v>
      </c>
      <c r="C294" s="3" t="s">
        <v>842</v>
      </c>
      <c r="D294" s="3" t="s">
        <v>579</v>
      </c>
      <c r="E294" s="3" t="s">
        <v>111</v>
      </c>
    </row>
    <row r="295" spans="1:5" ht="45" customHeight="1" x14ac:dyDescent="0.25">
      <c r="A295" s="3" t="s">
        <v>846</v>
      </c>
      <c r="B295" s="3" t="s">
        <v>2524</v>
      </c>
      <c r="C295" s="3" t="s">
        <v>844</v>
      </c>
      <c r="D295" s="3" t="s">
        <v>845</v>
      </c>
      <c r="E295" s="3" t="s">
        <v>721</v>
      </c>
    </row>
    <row r="296" spans="1:5" ht="45" customHeight="1" x14ac:dyDescent="0.25">
      <c r="A296" s="3" t="s">
        <v>850</v>
      </c>
      <c r="B296" s="3" t="s">
        <v>2525</v>
      </c>
      <c r="C296" s="3" t="s">
        <v>847</v>
      </c>
      <c r="D296" s="3" t="s">
        <v>848</v>
      </c>
      <c r="E296" s="3" t="s">
        <v>849</v>
      </c>
    </row>
    <row r="297" spans="1:5" ht="45" customHeight="1" x14ac:dyDescent="0.25">
      <c r="A297" s="3" t="s">
        <v>853</v>
      </c>
      <c r="B297" s="3" t="s">
        <v>2526</v>
      </c>
      <c r="C297" s="3" t="s">
        <v>851</v>
      </c>
      <c r="D297" s="3" t="s">
        <v>96</v>
      </c>
      <c r="E297" s="3" t="s">
        <v>852</v>
      </c>
    </row>
    <row r="298" spans="1:5" ht="45" customHeight="1" x14ac:dyDescent="0.25">
      <c r="A298" s="3" t="s">
        <v>855</v>
      </c>
      <c r="B298" s="3" t="s">
        <v>2527</v>
      </c>
      <c r="C298" s="3" t="s">
        <v>854</v>
      </c>
      <c r="D298" s="3" t="s">
        <v>466</v>
      </c>
      <c r="E298" s="3" t="s">
        <v>579</v>
      </c>
    </row>
    <row r="299" spans="1:5" ht="45" customHeight="1" x14ac:dyDescent="0.25">
      <c r="A299" s="3" t="s">
        <v>859</v>
      </c>
      <c r="B299" s="3" t="s">
        <v>2528</v>
      </c>
      <c r="C299" s="3" t="s">
        <v>856</v>
      </c>
      <c r="D299" s="3" t="s">
        <v>857</v>
      </c>
      <c r="E299" s="3" t="s">
        <v>858</v>
      </c>
    </row>
    <row r="300" spans="1:5" ht="45" customHeight="1" x14ac:dyDescent="0.25">
      <c r="A300" s="3" t="s">
        <v>861</v>
      </c>
      <c r="B300" s="3" t="s">
        <v>2529</v>
      </c>
      <c r="C300" s="3" t="s">
        <v>860</v>
      </c>
      <c r="D300" s="3" t="s">
        <v>692</v>
      </c>
      <c r="E300" s="3" t="s">
        <v>609</v>
      </c>
    </row>
    <row r="301" spans="1:5" ht="45" customHeight="1" x14ac:dyDescent="0.25">
      <c r="A301" s="3" t="s">
        <v>865</v>
      </c>
      <c r="B301" s="3" t="s">
        <v>2530</v>
      </c>
      <c r="C301" s="3" t="s">
        <v>862</v>
      </c>
      <c r="D301" s="3" t="s">
        <v>863</v>
      </c>
      <c r="E301" s="3" t="s">
        <v>864</v>
      </c>
    </row>
    <row r="302" spans="1:5" ht="45" customHeight="1" x14ac:dyDescent="0.25">
      <c r="A302" s="3" t="s">
        <v>868</v>
      </c>
      <c r="B302" s="3" t="s">
        <v>2531</v>
      </c>
      <c r="C302" s="3" t="s">
        <v>866</v>
      </c>
      <c r="D302" s="3" t="s">
        <v>338</v>
      </c>
      <c r="E302" s="3" t="s">
        <v>867</v>
      </c>
    </row>
    <row r="303" spans="1:5" ht="45" customHeight="1" x14ac:dyDescent="0.25">
      <c r="A303" s="3" t="s">
        <v>869</v>
      </c>
      <c r="B303" s="3" t="s">
        <v>2532</v>
      </c>
      <c r="C303" s="3" t="s">
        <v>406</v>
      </c>
      <c r="D303" s="3" t="s">
        <v>639</v>
      </c>
      <c r="E303" s="3" t="s">
        <v>630</v>
      </c>
    </row>
    <row r="304" spans="1:5" ht="45" customHeight="1" x14ac:dyDescent="0.25">
      <c r="A304" s="3" t="s">
        <v>871</v>
      </c>
      <c r="B304" s="3" t="s">
        <v>2533</v>
      </c>
      <c r="C304" s="3" t="s">
        <v>870</v>
      </c>
      <c r="D304" s="3" t="s">
        <v>223</v>
      </c>
      <c r="E304" s="3" t="s">
        <v>171</v>
      </c>
    </row>
    <row r="305" spans="1:5" ht="45" customHeight="1" x14ac:dyDescent="0.25">
      <c r="A305" s="3" t="s">
        <v>875</v>
      </c>
      <c r="B305" s="3" t="s">
        <v>2534</v>
      </c>
      <c r="C305" s="3" t="s">
        <v>872</v>
      </c>
      <c r="D305" s="3" t="s">
        <v>873</v>
      </c>
      <c r="E305" s="3" t="s">
        <v>874</v>
      </c>
    </row>
    <row r="306" spans="1:5" ht="45" customHeight="1" x14ac:dyDescent="0.25">
      <c r="A306" s="3" t="s">
        <v>877</v>
      </c>
      <c r="B306" s="3" t="s">
        <v>2535</v>
      </c>
      <c r="C306" s="3" t="s">
        <v>876</v>
      </c>
      <c r="D306" s="3" t="s">
        <v>543</v>
      </c>
      <c r="E306" s="3" t="s">
        <v>667</v>
      </c>
    </row>
    <row r="307" spans="1:5" ht="45" customHeight="1" x14ac:dyDescent="0.25">
      <c r="A307" s="3" t="s">
        <v>880</v>
      </c>
      <c r="B307" s="3" t="s">
        <v>2536</v>
      </c>
      <c r="C307" s="3" t="s">
        <v>878</v>
      </c>
      <c r="D307" s="3" t="s">
        <v>126</v>
      </c>
      <c r="E307" s="3" t="s">
        <v>879</v>
      </c>
    </row>
    <row r="308" spans="1:5" ht="45" customHeight="1" x14ac:dyDescent="0.25">
      <c r="A308" s="3" t="s">
        <v>882</v>
      </c>
      <c r="B308" s="3" t="s">
        <v>2537</v>
      </c>
      <c r="C308" s="3" t="s">
        <v>881</v>
      </c>
      <c r="D308" s="3" t="s">
        <v>643</v>
      </c>
      <c r="E308" s="3" t="s">
        <v>667</v>
      </c>
    </row>
    <row r="309" spans="1:5" ht="45" customHeight="1" x14ac:dyDescent="0.25">
      <c r="A309" s="3" t="s">
        <v>884</v>
      </c>
      <c r="B309" s="3" t="s">
        <v>2538</v>
      </c>
      <c r="C309" s="3" t="s">
        <v>883</v>
      </c>
      <c r="D309" s="3" t="s">
        <v>427</v>
      </c>
      <c r="E309" s="3" t="s">
        <v>181</v>
      </c>
    </row>
    <row r="310" spans="1:5" ht="45" customHeight="1" x14ac:dyDescent="0.25">
      <c r="A310" s="3" t="s">
        <v>885</v>
      </c>
      <c r="B310" s="3" t="s">
        <v>2539</v>
      </c>
      <c r="C310" s="3" t="s">
        <v>817</v>
      </c>
      <c r="D310" s="3" t="s">
        <v>81</v>
      </c>
      <c r="E310" s="3" t="s">
        <v>81</v>
      </c>
    </row>
    <row r="311" spans="1:5" ht="45" customHeight="1" x14ac:dyDescent="0.25">
      <c r="A311" s="3" t="s">
        <v>886</v>
      </c>
      <c r="B311" s="3" t="s">
        <v>2540</v>
      </c>
      <c r="C311" s="3" t="s">
        <v>817</v>
      </c>
      <c r="D311" s="3" t="s">
        <v>81</v>
      </c>
      <c r="E311" s="3" t="s">
        <v>81</v>
      </c>
    </row>
    <row r="312" spans="1:5" ht="45" customHeight="1" x14ac:dyDescent="0.25">
      <c r="A312" s="3" t="s">
        <v>887</v>
      </c>
      <c r="B312" s="3" t="s">
        <v>2541</v>
      </c>
      <c r="C312" s="3" t="s">
        <v>817</v>
      </c>
      <c r="D312" s="3" t="s">
        <v>81</v>
      </c>
      <c r="E312" s="3" t="s">
        <v>81</v>
      </c>
    </row>
    <row r="313" spans="1:5" ht="45" customHeight="1" x14ac:dyDescent="0.25">
      <c r="A313" s="3" t="s">
        <v>889</v>
      </c>
      <c r="B313" s="3" t="s">
        <v>2542</v>
      </c>
      <c r="C313" s="3" t="s">
        <v>541</v>
      </c>
      <c r="D313" s="3" t="s">
        <v>888</v>
      </c>
      <c r="E313" s="3" t="s">
        <v>95</v>
      </c>
    </row>
    <row r="314" spans="1:5" ht="45" customHeight="1" x14ac:dyDescent="0.25">
      <c r="A314" s="3" t="s">
        <v>892</v>
      </c>
      <c r="B314" s="3" t="s">
        <v>2543</v>
      </c>
      <c r="C314" s="3" t="s">
        <v>890</v>
      </c>
      <c r="D314" s="3" t="s">
        <v>891</v>
      </c>
      <c r="E314" s="3" t="s">
        <v>542</v>
      </c>
    </row>
    <row r="315" spans="1:5" ht="45" customHeight="1" x14ac:dyDescent="0.25">
      <c r="A315" s="3" t="s">
        <v>895</v>
      </c>
      <c r="B315" s="3" t="s">
        <v>2544</v>
      </c>
      <c r="C315" s="3" t="s">
        <v>893</v>
      </c>
      <c r="D315" s="3" t="s">
        <v>894</v>
      </c>
      <c r="E315" s="3" t="s">
        <v>199</v>
      </c>
    </row>
    <row r="316" spans="1:5" ht="45" customHeight="1" x14ac:dyDescent="0.25">
      <c r="A316" s="3" t="s">
        <v>897</v>
      </c>
      <c r="B316" s="3" t="s">
        <v>2545</v>
      </c>
      <c r="C316" s="3" t="s">
        <v>896</v>
      </c>
      <c r="D316" s="3" t="s">
        <v>330</v>
      </c>
      <c r="E316" s="3" t="s">
        <v>351</v>
      </c>
    </row>
    <row r="317" spans="1:5" ht="45" customHeight="1" x14ac:dyDescent="0.25">
      <c r="A317" s="3" t="s">
        <v>899</v>
      </c>
      <c r="B317" s="3" t="s">
        <v>2546</v>
      </c>
      <c r="C317" s="3" t="s">
        <v>898</v>
      </c>
      <c r="D317" s="3" t="s">
        <v>452</v>
      </c>
      <c r="E317" s="3" t="s">
        <v>199</v>
      </c>
    </row>
    <row r="318" spans="1:5" ht="45" customHeight="1" x14ac:dyDescent="0.25">
      <c r="A318" s="3" t="s">
        <v>901</v>
      </c>
      <c r="B318" s="3" t="s">
        <v>2547</v>
      </c>
      <c r="C318" s="3" t="s">
        <v>900</v>
      </c>
      <c r="D318" s="3" t="s">
        <v>134</v>
      </c>
      <c r="E318" s="3" t="s">
        <v>130</v>
      </c>
    </row>
    <row r="319" spans="1:5" ht="45" customHeight="1" x14ac:dyDescent="0.25">
      <c r="A319" s="3" t="s">
        <v>903</v>
      </c>
      <c r="B319" s="3" t="s">
        <v>2548</v>
      </c>
      <c r="C319" s="3" t="s">
        <v>902</v>
      </c>
      <c r="D319" s="3" t="s">
        <v>360</v>
      </c>
      <c r="E319" s="3" t="s">
        <v>564</v>
      </c>
    </row>
    <row r="320" spans="1:5" ht="45" customHeight="1" x14ac:dyDescent="0.25">
      <c r="A320" s="3" t="s">
        <v>906</v>
      </c>
      <c r="B320" s="3" t="s">
        <v>2549</v>
      </c>
      <c r="C320" s="3" t="s">
        <v>904</v>
      </c>
      <c r="D320" s="3" t="s">
        <v>905</v>
      </c>
      <c r="E320" s="3" t="s">
        <v>122</v>
      </c>
    </row>
    <row r="321" spans="1:5" ht="45" customHeight="1" x14ac:dyDescent="0.25">
      <c r="A321" s="3" t="s">
        <v>908</v>
      </c>
      <c r="B321" s="3" t="s">
        <v>2550</v>
      </c>
      <c r="C321" s="3" t="s">
        <v>907</v>
      </c>
      <c r="D321" s="3" t="s">
        <v>96</v>
      </c>
      <c r="E321" s="3" t="s">
        <v>564</v>
      </c>
    </row>
    <row r="322" spans="1:5" ht="45" customHeight="1" x14ac:dyDescent="0.25">
      <c r="A322" s="3" t="s">
        <v>912</v>
      </c>
      <c r="B322" s="3" t="s">
        <v>2551</v>
      </c>
      <c r="C322" s="3" t="s">
        <v>149</v>
      </c>
      <c r="D322" s="3" t="s">
        <v>721</v>
      </c>
      <c r="E322" s="3" t="s">
        <v>911</v>
      </c>
    </row>
    <row r="323" spans="1:5" ht="45" customHeight="1" x14ac:dyDescent="0.25">
      <c r="A323" s="3" t="s">
        <v>917</v>
      </c>
      <c r="B323" s="3" t="s">
        <v>2552</v>
      </c>
      <c r="C323" s="3" t="s">
        <v>915</v>
      </c>
      <c r="D323" s="3" t="s">
        <v>916</v>
      </c>
      <c r="E323" s="3" t="s">
        <v>138</v>
      </c>
    </row>
    <row r="324" spans="1:5" ht="45" customHeight="1" x14ac:dyDescent="0.25">
      <c r="A324" s="3" t="s">
        <v>921</v>
      </c>
      <c r="B324" s="3" t="s">
        <v>2553</v>
      </c>
      <c r="C324" s="3" t="s">
        <v>920</v>
      </c>
      <c r="D324" s="3" t="s">
        <v>81</v>
      </c>
      <c r="E324" s="3" t="s">
        <v>81</v>
      </c>
    </row>
    <row r="325" spans="1:5" ht="45" customHeight="1" x14ac:dyDescent="0.25">
      <c r="A325" s="3" t="s">
        <v>924</v>
      </c>
      <c r="B325" s="3" t="s">
        <v>2554</v>
      </c>
      <c r="C325" s="3" t="s">
        <v>920</v>
      </c>
      <c r="D325" s="3" t="s">
        <v>81</v>
      </c>
      <c r="E325" s="3" t="s">
        <v>81</v>
      </c>
    </row>
    <row r="326" spans="1:5" ht="45" customHeight="1" x14ac:dyDescent="0.25">
      <c r="A326" s="3" t="s">
        <v>927</v>
      </c>
      <c r="B326" s="3" t="s">
        <v>2555</v>
      </c>
      <c r="C326" s="3" t="s">
        <v>920</v>
      </c>
      <c r="D326" s="3" t="s">
        <v>81</v>
      </c>
      <c r="E326" s="3" t="s">
        <v>81</v>
      </c>
    </row>
    <row r="327" spans="1:5" ht="45" customHeight="1" x14ac:dyDescent="0.25">
      <c r="A327" s="3" t="s">
        <v>929</v>
      </c>
      <c r="B327" s="3" t="s">
        <v>2556</v>
      </c>
      <c r="C327" s="3" t="s">
        <v>928</v>
      </c>
      <c r="D327" s="3" t="s">
        <v>485</v>
      </c>
      <c r="E327" s="3" t="s">
        <v>142</v>
      </c>
    </row>
    <row r="328" spans="1:5" ht="45" customHeight="1" x14ac:dyDescent="0.25">
      <c r="A328" s="3" t="s">
        <v>930</v>
      </c>
      <c r="B328" s="3" t="s">
        <v>2557</v>
      </c>
      <c r="C328" s="3" t="s">
        <v>298</v>
      </c>
      <c r="D328" s="3" t="s">
        <v>720</v>
      </c>
      <c r="E328" s="3" t="s">
        <v>96</v>
      </c>
    </row>
    <row r="329" spans="1:5" ht="45" customHeight="1" x14ac:dyDescent="0.25">
      <c r="A329" s="3" t="s">
        <v>931</v>
      </c>
      <c r="B329" s="3" t="s">
        <v>2558</v>
      </c>
      <c r="C329" s="3" t="s">
        <v>180</v>
      </c>
      <c r="D329" s="3" t="s">
        <v>181</v>
      </c>
      <c r="E329" s="3" t="s">
        <v>182</v>
      </c>
    </row>
    <row r="330" spans="1:5" ht="45" customHeight="1" x14ac:dyDescent="0.25">
      <c r="A330" s="3" t="s">
        <v>933</v>
      </c>
      <c r="B330" s="3" t="s">
        <v>2559</v>
      </c>
      <c r="C330" s="3" t="s">
        <v>932</v>
      </c>
      <c r="D330" s="3" t="s">
        <v>116</v>
      </c>
      <c r="E330" s="3" t="s">
        <v>92</v>
      </c>
    </row>
    <row r="331" spans="1:5" ht="45" customHeight="1" x14ac:dyDescent="0.25">
      <c r="A331" s="3" t="s">
        <v>935</v>
      </c>
      <c r="B331" s="3" t="s">
        <v>2560</v>
      </c>
      <c r="C331" s="3" t="s">
        <v>827</v>
      </c>
      <c r="D331" s="3" t="s">
        <v>92</v>
      </c>
      <c r="E331" s="3" t="s">
        <v>934</v>
      </c>
    </row>
    <row r="332" spans="1:5" ht="45" customHeight="1" x14ac:dyDescent="0.25">
      <c r="A332" s="3" t="s">
        <v>937</v>
      </c>
      <c r="B332" s="3" t="s">
        <v>2561</v>
      </c>
      <c r="C332" s="3" t="s">
        <v>936</v>
      </c>
      <c r="D332" s="3" t="s">
        <v>223</v>
      </c>
      <c r="E332" s="3" t="s">
        <v>181</v>
      </c>
    </row>
    <row r="333" spans="1:5" ht="45" customHeight="1" x14ac:dyDescent="0.25">
      <c r="A333" s="3" t="s">
        <v>939</v>
      </c>
      <c r="B333" s="3" t="s">
        <v>2562</v>
      </c>
      <c r="C333" s="3" t="s">
        <v>938</v>
      </c>
      <c r="D333" s="3" t="s">
        <v>104</v>
      </c>
      <c r="E333" s="3" t="s">
        <v>549</v>
      </c>
    </row>
    <row r="334" spans="1:5" ht="45" customHeight="1" x14ac:dyDescent="0.25">
      <c r="A334" s="3" t="s">
        <v>941</v>
      </c>
      <c r="B334" s="3" t="s">
        <v>2563</v>
      </c>
      <c r="C334" s="3" t="s">
        <v>940</v>
      </c>
      <c r="D334" s="3" t="s">
        <v>95</v>
      </c>
      <c r="E334" s="3" t="s">
        <v>392</v>
      </c>
    </row>
    <row r="335" spans="1:5" ht="45" customHeight="1" x14ac:dyDescent="0.25">
      <c r="A335" s="3" t="s">
        <v>943</v>
      </c>
      <c r="B335" s="3" t="s">
        <v>2564</v>
      </c>
      <c r="C335" s="3" t="s">
        <v>942</v>
      </c>
      <c r="D335" s="3" t="s">
        <v>181</v>
      </c>
      <c r="E335" s="3" t="s">
        <v>162</v>
      </c>
    </row>
    <row r="336" spans="1:5" ht="45" customHeight="1" x14ac:dyDescent="0.25">
      <c r="A336" s="3" t="s">
        <v>945</v>
      </c>
      <c r="B336" s="3" t="s">
        <v>2565</v>
      </c>
      <c r="C336" s="3" t="s">
        <v>944</v>
      </c>
      <c r="D336" s="3" t="s">
        <v>81</v>
      </c>
      <c r="E336" s="3" t="s">
        <v>81</v>
      </c>
    </row>
    <row r="337" spans="1:5" ht="45" customHeight="1" x14ac:dyDescent="0.25">
      <c r="A337" s="3" t="s">
        <v>949</v>
      </c>
      <c r="B337" s="3" t="s">
        <v>2566</v>
      </c>
      <c r="C337" s="3" t="s">
        <v>946</v>
      </c>
      <c r="D337" s="3" t="s">
        <v>947</v>
      </c>
      <c r="E337" s="3" t="s">
        <v>948</v>
      </c>
    </row>
    <row r="338" spans="1:5" ht="45" customHeight="1" x14ac:dyDescent="0.25">
      <c r="A338" s="3" t="s">
        <v>951</v>
      </c>
      <c r="B338" s="3" t="s">
        <v>2567</v>
      </c>
      <c r="C338" s="3" t="s">
        <v>950</v>
      </c>
      <c r="D338" s="3" t="s">
        <v>138</v>
      </c>
      <c r="E338" s="3" t="s">
        <v>351</v>
      </c>
    </row>
    <row r="339" spans="1:5" ht="45" customHeight="1" x14ac:dyDescent="0.25">
      <c r="A339" s="3" t="s">
        <v>954</v>
      </c>
      <c r="B339" s="3" t="s">
        <v>2568</v>
      </c>
      <c r="C339" s="3" t="s">
        <v>656</v>
      </c>
      <c r="D339" s="3" t="s">
        <v>952</v>
      </c>
      <c r="E339" s="3" t="s">
        <v>953</v>
      </c>
    </row>
    <row r="340" spans="1:5" ht="45" customHeight="1" x14ac:dyDescent="0.25">
      <c r="A340" s="3" t="s">
        <v>957</v>
      </c>
      <c r="B340" s="3" t="s">
        <v>2569</v>
      </c>
      <c r="C340" s="3" t="s">
        <v>955</v>
      </c>
      <c r="D340" s="3" t="s">
        <v>956</v>
      </c>
      <c r="E340" s="3" t="s">
        <v>96</v>
      </c>
    </row>
    <row r="341" spans="1:5" ht="45" customHeight="1" x14ac:dyDescent="0.25">
      <c r="A341" s="3" t="s">
        <v>959</v>
      </c>
      <c r="B341" s="3" t="s">
        <v>2570</v>
      </c>
      <c r="C341" s="3" t="s">
        <v>958</v>
      </c>
      <c r="D341" s="3" t="s">
        <v>92</v>
      </c>
      <c r="E341" s="3" t="s">
        <v>96</v>
      </c>
    </row>
    <row r="342" spans="1:5" ht="45" customHeight="1" x14ac:dyDescent="0.25">
      <c r="A342" s="3" t="s">
        <v>962</v>
      </c>
      <c r="B342" s="3" t="s">
        <v>2571</v>
      </c>
      <c r="C342" s="3" t="s">
        <v>960</v>
      </c>
      <c r="D342" s="3" t="s">
        <v>961</v>
      </c>
      <c r="E342" s="3" t="s">
        <v>167</v>
      </c>
    </row>
    <row r="343" spans="1:5" ht="45" customHeight="1" x14ac:dyDescent="0.25">
      <c r="A343" s="3" t="s">
        <v>965</v>
      </c>
      <c r="B343" s="3" t="s">
        <v>2572</v>
      </c>
      <c r="C343" s="3" t="s">
        <v>963</v>
      </c>
      <c r="D343" s="3" t="s">
        <v>964</v>
      </c>
      <c r="E343" s="3" t="s">
        <v>399</v>
      </c>
    </row>
    <row r="344" spans="1:5" ht="45" customHeight="1" x14ac:dyDescent="0.25">
      <c r="A344" s="3" t="s">
        <v>969</v>
      </c>
      <c r="B344" s="3" t="s">
        <v>2573</v>
      </c>
      <c r="C344" s="3" t="s">
        <v>966</v>
      </c>
      <c r="D344" s="3" t="s">
        <v>967</v>
      </c>
      <c r="E344" s="3" t="s">
        <v>968</v>
      </c>
    </row>
    <row r="345" spans="1:5" ht="45" customHeight="1" x14ac:dyDescent="0.25">
      <c r="A345" s="3" t="s">
        <v>971</v>
      </c>
      <c r="B345" s="3" t="s">
        <v>2574</v>
      </c>
      <c r="C345" s="3" t="s">
        <v>970</v>
      </c>
      <c r="D345" s="3" t="s">
        <v>81</v>
      </c>
      <c r="E345" s="3" t="s">
        <v>81</v>
      </c>
    </row>
    <row r="346" spans="1:5" ht="45" customHeight="1" x14ac:dyDescent="0.25">
      <c r="A346" s="3" t="s">
        <v>972</v>
      </c>
      <c r="B346" s="3" t="s">
        <v>2575</v>
      </c>
      <c r="C346" s="3" t="s">
        <v>958</v>
      </c>
      <c r="D346" s="3" t="s">
        <v>579</v>
      </c>
      <c r="E346" s="3" t="s">
        <v>630</v>
      </c>
    </row>
    <row r="347" spans="1:5" ht="45" customHeight="1" x14ac:dyDescent="0.25">
      <c r="A347" s="3" t="s">
        <v>974</v>
      </c>
      <c r="B347" s="3" t="s">
        <v>2576</v>
      </c>
      <c r="C347" s="3" t="s">
        <v>973</v>
      </c>
      <c r="D347" s="3" t="s">
        <v>181</v>
      </c>
      <c r="E347" s="3" t="s">
        <v>379</v>
      </c>
    </row>
    <row r="348" spans="1:5" ht="45" customHeight="1" x14ac:dyDescent="0.25">
      <c r="A348" s="3" t="s">
        <v>976</v>
      </c>
      <c r="B348" s="3" t="s">
        <v>2577</v>
      </c>
      <c r="C348" s="3" t="s">
        <v>975</v>
      </c>
      <c r="D348" s="3" t="s">
        <v>181</v>
      </c>
      <c r="E348" s="3" t="s">
        <v>330</v>
      </c>
    </row>
    <row r="349" spans="1:5" ht="45" customHeight="1" x14ac:dyDescent="0.25">
      <c r="A349" s="3" t="s">
        <v>977</v>
      </c>
      <c r="B349" s="3" t="s">
        <v>2578</v>
      </c>
      <c r="C349" s="3" t="s">
        <v>680</v>
      </c>
      <c r="D349" s="3" t="s">
        <v>81</v>
      </c>
      <c r="E349" s="3" t="s">
        <v>81</v>
      </c>
    </row>
    <row r="350" spans="1:5" ht="45" customHeight="1" x14ac:dyDescent="0.25">
      <c r="A350" s="3" t="s">
        <v>978</v>
      </c>
      <c r="B350" s="3" t="s">
        <v>2579</v>
      </c>
      <c r="C350" s="3" t="s">
        <v>587</v>
      </c>
      <c r="D350" s="3" t="s">
        <v>845</v>
      </c>
      <c r="E350" s="3" t="s">
        <v>564</v>
      </c>
    </row>
    <row r="351" spans="1:5" ht="45" customHeight="1" x14ac:dyDescent="0.25">
      <c r="A351" s="3" t="s">
        <v>980</v>
      </c>
      <c r="B351" s="3" t="s">
        <v>2580</v>
      </c>
      <c r="C351" s="3" t="s">
        <v>979</v>
      </c>
      <c r="D351" s="3" t="s">
        <v>182</v>
      </c>
      <c r="E351" s="3" t="s">
        <v>134</v>
      </c>
    </row>
    <row r="352" spans="1:5" ht="45" customHeight="1" x14ac:dyDescent="0.25">
      <c r="A352" s="3" t="s">
        <v>981</v>
      </c>
      <c r="B352" s="3" t="s">
        <v>2581</v>
      </c>
      <c r="C352" s="3" t="s">
        <v>169</v>
      </c>
      <c r="D352" s="3" t="s">
        <v>363</v>
      </c>
      <c r="E352" s="3" t="s">
        <v>130</v>
      </c>
    </row>
    <row r="353" spans="1:5" ht="45" customHeight="1" x14ac:dyDescent="0.25">
      <c r="A353" s="3" t="s">
        <v>983</v>
      </c>
      <c r="B353" s="3" t="s">
        <v>2582</v>
      </c>
      <c r="C353" s="3" t="s">
        <v>982</v>
      </c>
      <c r="D353" s="3" t="s">
        <v>209</v>
      </c>
      <c r="E353" s="3" t="s">
        <v>562</v>
      </c>
    </row>
    <row r="354" spans="1:5" ht="45" customHeight="1" x14ac:dyDescent="0.25">
      <c r="A354" s="3" t="s">
        <v>986</v>
      </c>
      <c r="B354" s="3" t="s">
        <v>2583</v>
      </c>
      <c r="C354" s="3" t="s">
        <v>984</v>
      </c>
      <c r="D354" s="3" t="s">
        <v>599</v>
      </c>
      <c r="E354" s="3" t="s">
        <v>985</v>
      </c>
    </row>
    <row r="355" spans="1:5" ht="45" customHeight="1" x14ac:dyDescent="0.25">
      <c r="A355" s="3" t="s">
        <v>989</v>
      </c>
      <c r="B355" s="3" t="s">
        <v>2584</v>
      </c>
      <c r="C355" s="3" t="s">
        <v>987</v>
      </c>
      <c r="D355" s="3" t="s">
        <v>256</v>
      </c>
      <c r="E355" s="3" t="s">
        <v>988</v>
      </c>
    </row>
    <row r="356" spans="1:5" ht="45" customHeight="1" x14ac:dyDescent="0.25">
      <c r="A356" s="3" t="s">
        <v>992</v>
      </c>
      <c r="B356" s="3" t="s">
        <v>2585</v>
      </c>
      <c r="C356" s="3" t="s">
        <v>990</v>
      </c>
      <c r="D356" s="3" t="s">
        <v>991</v>
      </c>
      <c r="E356" s="3" t="s">
        <v>81</v>
      </c>
    </row>
    <row r="357" spans="1:5" ht="45" customHeight="1" x14ac:dyDescent="0.25">
      <c r="A357" s="3" t="s">
        <v>995</v>
      </c>
      <c r="B357" s="3" t="s">
        <v>2586</v>
      </c>
      <c r="C357" s="3" t="s">
        <v>920</v>
      </c>
      <c r="D357" s="3" t="s">
        <v>81</v>
      </c>
      <c r="E357" s="3" t="s">
        <v>81</v>
      </c>
    </row>
    <row r="358" spans="1:5" ht="45" customHeight="1" x14ac:dyDescent="0.25">
      <c r="A358" s="3" t="s">
        <v>997</v>
      </c>
      <c r="B358" s="3" t="s">
        <v>2587</v>
      </c>
      <c r="C358" s="3" t="s">
        <v>319</v>
      </c>
      <c r="D358" s="3" t="s">
        <v>996</v>
      </c>
      <c r="E358" s="3" t="s">
        <v>181</v>
      </c>
    </row>
    <row r="359" spans="1:5" ht="45" customHeight="1" x14ac:dyDescent="0.25">
      <c r="A359" s="3" t="s">
        <v>999</v>
      </c>
      <c r="B359" s="3" t="s">
        <v>2588</v>
      </c>
      <c r="C359" s="3" t="s">
        <v>578</v>
      </c>
      <c r="D359" s="3" t="s">
        <v>953</v>
      </c>
      <c r="E359" s="3" t="s">
        <v>998</v>
      </c>
    </row>
    <row r="360" spans="1:5" ht="45" customHeight="1" x14ac:dyDescent="0.25">
      <c r="A360" s="3" t="s">
        <v>1002</v>
      </c>
      <c r="B360" s="3" t="s">
        <v>2589</v>
      </c>
      <c r="C360" s="3" t="s">
        <v>1000</v>
      </c>
      <c r="D360" s="3" t="s">
        <v>223</v>
      </c>
      <c r="E360" s="3" t="s">
        <v>1001</v>
      </c>
    </row>
    <row r="361" spans="1:5" ht="45" customHeight="1" x14ac:dyDescent="0.25">
      <c r="A361" s="3" t="s">
        <v>1004</v>
      </c>
      <c r="B361" s="3" t="s">
        <v>2590</v>
      </c>
      <c r="C361" s="3" t="s">
        <v>1003</v>
      </c>
      <c r="D361" s="3" t="s">
        <v>209</v>
      </c>
      <c r="E361" s="3" t="s">
        <v>167</v>
      </c>
    </row>
    <row r="362" spans="1:5" ht="45" customHeight="1" x14ac:dyDescent="0.25">
      <c r="A362" s="3" t="s">
        <v>1005</v>
      </c>
      <c r="B362" s="3" t="s">
        <v>2591</v>
      </c>
      <c r="C362" s="3" t="s">
        <v>258</v>
      </c>
      <c r="D362" s="3" t="s">
        <v>413</v>
      </c>
      <c r="E362" s="3" t="s">
        <v>209</v>
      </c>
    </row>
    <row r="363" spans="1:5" ht="45" customHeight="1" x14ac:dyDescent="0.25">
      <c r="A363" s="3" t="s">
        <v>1007</v>
      </c>
      <c r="B363" s="3" t="s">
        <v>2592</v>
      </c>
      <c r="C363" s="3" t="s">
        <v>1006</v>
      </c>
      <c r="D363" s="3" t="s">
        <v>130</v>
      </c>
      <c r="E363" s="3" t="s">
        <v>209</v>
      </c>
    </row>
    <row r="364" spans="1:5" ht="45" customHeight="1" x14ac:dyDescent="0.25">
      <c r="A364" s="3" t="s">
        <v>1009</v>
      </c>
      <c r="B364" s="3" t="s">
        <v>2593</v>
      </c>
      <c r="C364" s="3" t="s">
        <v>1008</v>
      </c>
      <c r="D364" s="3" t="s">
        <v>726</v>
      </c>
      <c r="E364" s="3" t="s">
        <v>209</v>
      </c>
    </row>
    <row r="365" spans="1:5" ht="45" customHeight="1" x14ac:dyDescent="0.25">
      <c r="A365" s="3" t="s">
        <v>1011</v>
      </c>
      <c r="B365" s="3" t="s">
        <v>2594</v>
      </c>
      <c r="C365" s="3" t="s">
        <v>1010</v>
      </c>
      <c r="D365" s="3" t="s">
        <v>427</v>
      </c>
      <c r="E365" s="3" t="s">
        <v>535</v>
      </c>
    </row>
    <row r="366" spans="1:5" ht="45" customHeight="1" x14ac:dyDescent="0.25">
      <c r="A366" s="3" t="s">
        <v>1013</v>
      </c>
      <c r="B366" s="3" t="s">
        <v>2595</v>
      </c>
      <c r="C366" s="3" t="s">
        <v>1012</v>
      </c>
      <c r="D366" s="3" t="s">
        <v>265</v>
      </c>
      <c r="E366" s="3" t="s">
        <v>265</v>
      </c>
    </row>
    <row r="367" spans="1:5" ht="45" customHeight="1" x14ac:dyDescent="0.25">
      <c r="A367" s="3" t="s">
        <v>1015</v>
      </c>
      <c r="B367" s="3" t="s">
        <v>2596</v>
      </c>
      <c r="C367" s="3" t="s">
        <v>1014</v>
      </c>
      <c r="D367" s="3" t="s">
        <v>86</v>
      </c>
      <c r="E367" s="3" t="s">
        <v>181</v>
      </c>
    </row>
    <row r="368" spans="1:5" ht="45" customHeight="1" x14ac:dyDescent="0.25">
      <c r="A368" s="3" t="s">
        <v>1018</v>
      </c>
      <c r="B368" s="3" t="s">
        <v>2597</v>
      </c>
      <c r="C368" s="3" t="s">
        <v>1016</v>
      </c>
      <c r="D368" s="3" t="s">
        <v>209</v>
      </c>
      <c r="E368" s="3" t="s">
        <v>1017</v>
      </c>
    </row>
    <row r="369" spans="1:5" ht="45" customHeight="1" x14ac:dyDescent="0.25">
      <c r="A369" s="3" t="s">
        <v>1020</v>
      </c>
      <c r="B369" s="3" t="s">
        <v>2598</v>
      </c>
      <c r="C369" s="3" t="s">
        <v>1019</v>
      </c>
      <c r="D369" s="3" t="s">
        <v>209</v>
      </c>
      <c r="E369" s="3" t="s">
        <v>667</v>
      </c>
    </row>
    <row r="370" spans="1:5" ht="45" customHeight="1" x14ac:dyDescent="0.25">
      <c r="A370" s="3" t="s">
        <v>1022</v>
      </c>
      <c r="B370" s="3" t="s">
        <v>2599</v>
      </c>
      <c r="C370" s="3" t="s">
        <v>1021</v>
      </c>
      <c r="D370" s="3" t="s">
        <v>667</v>
      </c>
      <c r="E370" s="3" t="s">
        <v>630</v>
      </c>
    </row>
    <row r="371" spans="1:5" ht="45" customHeight="1" x14ac:dyDescent="0.25">
      <c r="A371" s="3" t="s">
        <v>1023</v>
      </c>
      <c r="B371" s="3" t="s">
        <v>2600</v>
      </c>
      <c r="C371" s="3" t="s">
        <v>578</v>
      </c>
      <c r="D371" s="3" t="s">
        <v>167</v>
      </c>
      <c r="E371" s="3" t="s">
        <v>424</v>
      </c>
    </row>
    <row r="372" spans="1:5" ht="45" customHeight="1" x14ac:dyDescent="0.25">
      <c r="A372" s="3" t="s">
        <v>1025</v>
      </c>
      <c r="B372" s="3" t="s">
        <v>2601</v>
      </c>
      <c r="C372" s="3" t="s">
        <v>298</v>
      </c>
      <c r="D372" s="3" t="s">
        <v>209</v>
      </c>
      <c r="E372" s="3" t="s">
        <v>1024</v>
      </c>
    </row>
    <row r="373" spans="1:5" ht="45" customHeight="1" x14ac:dyDescent="0.25">
      <c r="A373" s="3" t="s">
        <v>1029</v>
      </c>
      <c r="B373" s="3" t="s">
        <v>2602</v>
      </c>
      <c r="C373" s="3" t="s">
        <v>1026</v>
      </c>
      <c r="D373" s="3" t="s">
        <v>1027</v>
      </c>
      <c r="E373" s="3" t="s">
        <v>1028</v>
      </c>
    </row>
    <row r="374" spans="1:5" ht="45" customHeight="1" x14ac:dyDescent="0.25">
      <c r="A374" s="3" t="s">
        <v>1031</v>
      </c>
      <c r="B374" s="3" t="s">
        <v>2603</v>
      </c>
      <c r="C374" s="3" t="s">
        <v>1030</v>
      </c>
      <c r="D374" s="3" t="s">
        <v>130</v>
      </c>
      <c r="E374" s="3" t="s">
        <v>167</v>
      </c>
    </row>
    <row r="375" spans="1:5" ht="45" customHeight="1" x14ac:dyDescent="0.25">
      <c r="A375" s="3" t="s">
        <v>1033</v>
      </c>
      <c r="B375" s="3" t="s">
        <v>2604</v>
      </c>
      <c r="C375" s="3" t="s">
        <v>1032</v>
      </c>
      <c r="D375" s="3" t="s">
        <v>667</v>
      </c>
      <c r="E375" s="3" t="s">
        <v>657</v>
      </c>
    </row>
    <row r="376" spans="1:5" ht="45" customHeight="1" x14ac:dyDescent="0.25">
      <c r="A376" s="3" t="s">
        <v>1035</v>
      </c>
      <c r="B376" s="3" t="s">
        <v>2605</v>
      </c>
      <c r="C376" s="3" t="s">
        <v>1034</v>
      </c>
      <c r="D376" s="3" t="s">
        <v>130</v>
      </c>
      <c r="E376" s="3" t="s">
        <v>86</v>
      </c>
    </row>
    <row r="377" spans="1:5" ht="45" customHeight="1" x14ac:dyDescent="0.25">
      <c r="A377" s="3" t="s">
        <v>1036</v>
      </c>
      <c r="B377" s="3" t="s">
        <v>2606</v>
      </c>
      <c r="C377" s="3" t="s">
        <v>411</v>
      </c>
      <c r="D377" s="3" t="s">
        <v>1001</v>
      </c>
      <c r="E377" s="3" t="s">
        <v>138</v>
      </c>
    </row>
    <row r="378" spans="1:5" ht="45" customHeight="1" x14ac:dyDescent="0.25">
      <c r="A378" s="3" t="s">
        <v>1038</v>
      </c>
      <c r="B378" s="3" t="s">
        <v>2607</v>
      </c>
      <c r="C378" s="3" t="s">
        <v>1037</v>
      </c>
      <c r="D378" s="3" t="s">
        <v>330</v>
      </c>
      <c r="E378" s="3" t="s">
        <v>351</v>
      </c>
    </row>
    <row r="379" spans="1:5" ht="45" customHeight="1" x14ac:dyDescent="0.25">
      <c r="A379" s="3" t="s">
        <v>1039</v>
      </c>
      <c r="B379" s="3" t="s">
        <v>2608</v>
      </c>
      <c r="C379" s="3" t="s">
        <v>1037</v>
      </c>
      <c r="D379" s="3" t="s">
        <v>330</v>
      </c>
      <c r="E379" s="3" t="s">
        <v>351</v>
      </c>
    </row>
    <row r="380" spans="1:5" ht="45" customHeight="1" x14ac:dyDescent="0.25">
      <c r="A380" s="3" t="s">
        <v>1041</v>
      </c>
      <c r="B380" s="3" t="s">
        <v>2609</v>
      </c>
      <c r="C380" s="3" t="s">
        <v>1040</v>
      </c>
      <c r="D380" s="3" t="s">
        <v>81</v>
      </c>
      <c r="E380" s="3" t="s">
        <v>81</v>
      </c>
    </row>
    <row r="381" spans="1:5" ht="45" customHeight="1" x14ac:dyDescent="0.25">
      <c r="A381" s="3" t="s">
        <v>1043</v>
      </c>
      <c r="B381" s="3" t="s">
        <v>2610</v>
      </c>
      <c r="C381" s="3" t="s">
        <v>1042</v>
      </c>
      <c r="D381" s="3" t="s">
        <v>549</v>
      </c>
      <c r="E381" s="3" t="s">
        <v>453</v>
      </c>
    </row>
    <row r="382" spans="1:5" ht="45" customHeight="1" x14ac:dyDescent="0.25">
      <c r="A382" s="3" t="s">
        <v>1045</v>
      </c>
      <c r="B382" s="3" t="s">
        <v>2611</v>
      </c>
      <c r="C382" s="3" t="s">
        <v>1044</v>
      </c>
      <c r="D382" s="3" t="s">
        <v>130</v>
      </c>
      <c r="E382" s="3" t="s">
        <v>564</v>
      </c>
    </row>
    <row r="383" spans="1:5" ht="45" customHeight="1" x14ac:dyDescent="0.25">
      <c r="A383" s="3" t="s">
        <v>1047</v>
      </c>
      <c r="B383" s="3" t="s">
        <v>2612</v>
      </c>
      <c r="C383" s="3" t="s">
        <v>1046</v>
      </c>
      <c r="D383" s="3" t="s">
        <v>363</v>
      </c>
      <c r="E383" s="3" t="s">
        <v>130</v>
      </c>
    </row>
    <row r="384" spans="1:5" ht="45" customHeight="1" x14ac:dyDescent="0.25">
      <c r="A384" s="3" t="s">
        <v>1050</v>
      </c>
      <c r="B384" s="3" t="s">
        <v>2613</v>
      </c>
      <c r="C384" s="3" t="s">
        <v>1048</v>
      </c>
      <c r="D384" s="3" t="s">
        <v>1049</v>
      </c>
      <c r="E384" s="3" t="s">
        <v>223</v>
      </c>
    </row>
    <row r="385" spans="1:5" ht="45" customHeight="1" x14ac:dyDescent="0.25">
      <c r="A385" s="3" t="s">
        <v>1052</v>
      </c>
      <c r="B385" s="3" t="s">
        <v>2614</v>
      </c>
      <c r="C385" s="3" t="s">
        <v>1051</v>
      </c>
      <c r="D385" s="3" t="s">
        <v>81</v>
      </c>
      <c r="E385" s="3" t="s">
        <v>81</v>
      </c>
    </row>
    <row r="386" spans="1:5" ht="45" customHeight="1" x14ac:dyDescent="0.25">
      <c r="A386" s="3" t="s">
        <v>1054</v>
      </c>
      <c r="B386" s="3" t="s">
        <v>2615</v>
      </c>
      <c r="C386" s="3" t="s">
        <v>1053</v>
      </c>
      <c r="D386" s="3" t="s">
        <v>81</v>
      </c>
      <c r="E386" s="3" t="s">
        <v>81</v>
      </c>
    </row>
    <row r="387" spans="1:5" ht="45" customHeight="1" x14ac:dyDescent="0.25">
      <c r="A387" s="3" t="s">
        <v>1057</v>
      </c>
      <c r="B387" s="3" t="s">
        <v>2616</v>
      </c>
      <c r="C387" s="3" t="s">
        <v>1055</v>
      </c>
      <c r="D387" s="3" t="s">
        <v>964</v>
      </c>
      <c r="E387" s="3" t="s">
        <v>1056</v>
      </c>
    </row>
    <row r="388" spans="1:5" ht="45" customHeight="1" x14ac:dyDescent="0.25">
      <c r="A388" s="3" t="s">
        <v>1059</v>
      </c>
      <c r="B388" s="3" t="s">
        <v>2617</v>
      </c>
      <c r="C388" s="3" t="s">
        <v>1058</v>
      </c>
      <c r="D388" s="3" t="s">
        <v>223</v>
      </c>
      <c r="E388" s="3" t="s">
        <v>599</v>
      </c>
    </row>
    <row r="389" spans="1:5" ht="45" customHeight="1" x14ac:dyDescent="0.25">
      <c r="A389" s="3" t="s">
        <v>1060</v>
      </c>
      <c r="B389" s="3" t="s">
        <v>2618</v>
      </c>
      <c r="C389" s="3" t="s">
        <v>822</v>
      </c>
      <c r="D389" s="3" t="s">
        <v>86</v>
      </c>
      <c r="E389" s="3" t="s">
        <v>867</v>
      </c>
    </row>
    <row r="390" spans="1:5" ht="45" customHeight="1" x14ac:dyDescent="0.25">
      <c r="A390" s="3" t="s">
        <v>1062</v>
      </c>
      <c r="B390" s="3" t="s">
        <v>2619</v>
      </c>
      <c r="C390" s="3" t="s">
        <v>1061</v>
      </c>
      <c r="D390" s="3" t="s">
        <v>126</v>
      </c>
      <c r="E390" s="3" t="s">
        <v>150</v>
      </c>
    </row>
    <row r="391" spans="1:5" ht="45" customHeight="1" x14ac:dyDescent="0.25">
      <c r="A391" s="3" t="s">
        <v>1064</v>
      </c>
      <c r="B391" s="3" t="s">
        <v>2620</v>
      </c>
      <c r="C391" s="3" t="s">
        <v>1063</v>
      </c>
      <c r="D391" s="3" t="s">
        <v>988</v>
      </c>
      <c r="E391" s="3" t="s">
        <v>369</v>
      </c>
    </row>
    <row r="392" spans="1:5" ht="45" customHeight="1" x14ac:dyDescent="0.25">
      <c r="A392" s="3" t="s">
        <v>1065</v>
      </c>
      <c r="B392" s="3" t="s">
        <v>2621</v>
      </c>
      <c r="C392" s="3" t="s">
        <v>1037</v>
      </c>
      <c r="D392" s="3" t="s">
        <v>330</v>
      </c>
      <c r="E392" s="3" t="s">
        <v>351</v>
      </c>
    </row>
    <row r="393" spans="1:5" ht="45" customHeight="1" x14ac:dyDescent="0.25">
      <c r="A393" s="3" t="s">
        <v>1067</v>
      </c>
      <c r="B393" s="3" t="s">
        <v>2622</v>
      </c>
      <c r="C393" s="3" t="s">
        <v>1066</v>
      </c>
      <c r="D393" s="3" t="s">
        <v>126</v>
      </c>
      <c r="E393" s="3" t="s">
        <v>343</v>
      </c>
    </row>
    <row r="394" spans="1:5" ht="45" customHeight="1" x14ac:dyDescent="0.25">
      <c r="A394" s="3" t="s">
        <v>1070</v>
      </c>
      <c r="B394" s="3" t="s">
        <v>2623</v>
      </c>
      <c r="C394" s="3" t="s">
        <v>1068</v>
      </c>
      <c r="D394" s="3" t="s">
        <v>1069</v>
      </c>
      <c r="E394" s="3" t="s">
        <v>730</v>
      </c>
    </row>
    <row r="395" spans="1:5" ht="45" customHeight="1" x14ac:dyDescent="0.25">
      <c r="A395" s="3" t="s">
        <v>1072</v>
      </c>
      <c r="B395" s="3" t="s">
        <v>2624</v>
      </c>
      <c r="C395" s="3" t="s">
        <v>1071</v>
      </c>
      <c r="D395" s="3" t="s">
        <v>96</v>
      </c>
      <c r="E395" s="3" t="s">
        <v>115</v>
      </c>
    </row>
    <row r="396" spans="1:5" ht="45" customHeight="1" x14ac:dyDescent="0.25">
      <c r="A396" s="3" t="s">
        <v>1075</v>
      </c>
      <c r="B396" s="3" t="s">
        <v>2625</v>
      </c>
      <c r="C396" s="3" t="s">
        <v>1073</v>
      </c>
      <c r="D396" s="3" t="s">
        <v>730</v>
      </c>
      <c r="E396" s="3" t="s">
        <v>1074</v>
      </c>
    </row>
    <row r="397" spans="1:5" ht="45" customHeight="1" x14ac:dyDescent="0.25">
      <c r="A397" s="3" t="s">
        <v>1076</v>
      </c>
      <c r="B397" s="3" t="s">
        <v>2626</v>
      </c>
      <c r="C397" s="3" t="s">
        <v>1006</v>
      </c>
      <c r="D397" s="3" t="s">
        <v>142</v>
      </c>
      <c r="E397" s="3" t="s">
        <v>111</v>
      </c>
    </row>
    <row r="398" spans="1:5" ht="45" customHeight="1" x14ac:dyDescent="0.25">
      <c r="A398" s="3" t="s">
        <v>1079</v>
      </c>
      <c r="B398" s="3" t="s">
        <v>2627</v>
      </c>
      <c r="C398" s="3" t="s">
        <v>1077</v>
      </c>
      <c r="D398" s="3" t="s">
        <v>86</v>
      </c>
      <c r="E398" s="3" t="s">
        <v>1078</v>
      </c>
    </row>
    <row r="399" spans="1:5" ht="45" customHeight="1" x14ac:dyDescent="0.25">
      <c r="A399" s="3" t="s">
        <v>1083</v>
      </c>
      <c r="B399" s="3" t="s">
        <v>2628</v>
      </c>
      <c r="C399" s="3" t="s">
        <v>1080</v>
      </c>
      <c r="D399" s="3" t="s">
        <v>1081</v>
      </c>
      <c r="E399" s="3" t="s">
        <v>1082</v>
      </c>
    </row>
    <row r="400" spans="1:5" ht="45" customHeight="1" x14ac:dyDescent="0.25">
      <c r="A400" s="3" t="s">
        <v>1086</v>
      </c>
      <c r="B400" s="3" t="s">
        <v>2629</v>
      </c>
      <c r="C400" s="3" t="s">
        <v>1084</v>
      </c>
      <c r="D400" s="3" t="s">
        <v>138</v>
      </c>
      <c r="E400" s="3" t="s">
        <v>1085</v>
      </c>
    </row>
    <row r="401" spans="1:5" ht="45" customHeight="1" x14ac:dyDescent="0.25">
      <c r="A401" s="3" t="s">
        <v>1087</v>
      </c>
      <c r="B401" s="3" t="s">
        <v>2630</v>
      </c>
      <c r="C401" s="3" t="s">
        <v>1084</v>
      </c>
      <c r="D401" s="3" t="s">
        <v>138</v>
      </c>
      <c r="E401" s="3" t="s">
        <v>1085</v>
      </c>
    </row>
    <row r="402" spans="1:5" ht="45" customHeight="1" x14ac:dyDescent="0.25">
      <c r="A402" s="3" t="s">
        <v>1088</v>
      </c>
      <c r="B402" s="3" t="s">
        <v>2631</v>
      </c>
      <c r="C402" s="3" t="s">
        <v>298</v>
      </c>
      <c r="D402" s="3" t="s">
        <v>360</v>
      </c>
      <c r="E402" s="3" t="s">
        <v>562</v>
      </c>
    </row>
    <row r="403" spans="1:5" ht="45" customHeight="1" x14ac:dyDescent="0.25">
      <c r="A403" s="3" t="s">
        <v>1091</v>
      </c>
      <c r="B403" s="3" t="s">
        <v>2632</v>
      </c>
      <c r="C403" s="3" t="s">
        <v>632</v>
      </c>
      <c r="D403" s="3" t="s">
        <v>1089</v>
      </c>
      <c r="E403" s="3" t="s">
        <v>1090</v>
      </c>
    </row>
    <row r="404" spans="1:5" ht="45" customHeight="1" x14ac:dyDescent="0.25">
      <c r="A404" s="3" t="s">
        <v>1093</v>
      </c>
      <c r="B404" s="3" t="s">
        <v>2633</v>
      </c>
      <c r="C404" s="3" t="s">
        <v>825</v>
      </c>
      <c r="D404" s="3" t="s">
        <v>1092</v>
      </c>
      <c r="E404" s="3" t="s">
        <v>407</v>
      </c>
    </row>
    <row r="405" spans="1:5" ht="45" customHeight="1" x14ac:dyDescent="0.25">
      <c r="A405" s="3" t="s">
        <v>1094</v>
      </c>
      <c r="B405" s="3" t="s">
        <v>2634</v>
      </c>
      <c r="C405" s="3" t="s">
        <v>279</v>
      </c>
      <c r="D405" s="3" t="s">
        <v>81</v>
      </c>
      <c r="E405" s="3" t="s">
        <v>81</v>
      </c>
    </row>
    <row r="406" spans="1:5" ht="45" customHeight="1" x14ac:dyDescent="0.25">
      <c r="A406" s="3" t="s">
        <v>1095</v>
      </c>
      <c r="B406" s="3" t="s">
        <v>2635</v>
      </c>
      <c r="C406" s="3" t="s">
        <v>279</v>
      </c>
      <c r="D406" s="3" t="s">
        <v>81</v>
      </c>
      <c r="E406" s="3" t="s">
        <v>81</v>
      </c>
    </row>
    <row r="407" spans="1:5" ht="45" customHeight="1" x14ac:dyDescent="0.25">
      <c r="A407" s="3" t="s">
        <v>1097</v>
      </c>
      <c r="B407" s="3" t="s">
        <v>2636</v>
      </c>
      <c r="C407" s="3" t="s">
        <v>860</v>
      </c>
      <c r="D407" s="3" t="s">
        <v>265</v>
      </c>
      <c r="E407" s="3" t="s">
        <v>1096</v>
      </c>
    </row>
    <row r="408" spans="1:5" ht="45" customHeight="1" x14ac:dyDescent="0.25">
      <c r="A408" s="3" t="s">
        <v>1098</v>
      </c>
      <c r="B408" s="3" t="s">
        <v>2637</v>
      </c>
      <c r="C408" s="3" t="s">
        <v>854</v>
      </c>
      <c r="D408" s="3" t="s">
        <v>86</v>
      </c>
      <c r="E408" s="3" t="s">
        <v>130</v>
      </c>
    </row>
    <row r="409" spans="1:5" ht="45" customHeight="1" x14ac:dyDescent="0.25">
      <c r="A409" s="3" t="s">
        <v>1100</v>
      </c>
      <c r="B409" s="3" t="s">
        <v>2638</v>
      </c>
      <c r="C409" s="3" t="s">
        <v>1099</v>
      </c>
      <c r="D409" s="3" t="s">
        <v>823</v>
      </c>
      <c r="E409" s="3" t="s">
        <v>96</v>
      </c>
    </row>
    <row r="410" spans="1:5" ht="45" customHeight="1" x14ac:dyDescent="0.25">
      <c r="A410" s="3" t="s">
        <v>1102</v>
      </c>
      <c r="B410" s="3" t="s">
        <v>2639</v>
      </c>
      <c r="C410" s="3" t="s">
        <v>1101</v>
      </c>
      <c r="D410" s="3" t="s">
        <v>130</v>
      </c>
      <c r="E410" s="3" t="s">
        <v>228</v>
      </c>
    </row>
    <row r="411" spans="1:5" ht="45" customHeight="1" x14ac:dyDescent="0.25">
      <c r="A411" s="3" t="s">
        <v>1103</v>
      </c>
      <c r="B411" s="3" t="s">
        <v>2640</v>
      </c>
      <c r="C411" s="3" t="s">
        <v>394</v>
      </c>
      <c r="D411" s="3" t="s">
        <v>81</v>
      </c>
      <c r="E411" s="3" t="s">
        <v>81</v>
      </c>
    </row>
    <row r="412" spans="1:5" ht="45" customHeight="1" x14ac:dyDescent="0.25">
      <c r="A412" s="3" t="s">
        <v>1105</v>
      </c>
      <c r="B412" s="3" t="s">
        <v>2641</v>
      </c>
      <c r="C412" s="3" t="s">
        <v>1104</v>
      </c>
      <c r="D412" s="3" t="s">
        <v>81</v>
      </c>
      <c r="E412" s="3" t="s">
        <v>81</v>
      </c>
    </row>
    <row r="413" spans="1:5" ht="45" customHeight="1" x14ac:dyDescent="0.25">
      <c r="A413" s="3" t="s">
        <v>1108</v>
      </c>
      <c r="B413" s="3" t="s">
        <v>2642</v>
      </c>
      <c r="C413" s="3" t="s">
        <v>1106</v>
      </c>
      <c r="D413" s="3" t="s">
        <v>1107</v>
      </c>
      <c r="E413" s="3" t="s">
        <v>86</v>
      </c>
    </row>
    <row r="414" spans="1:5" ht="45" customHeight="1" x14ac:dyDescent="0.25">
      <c r="A414" s="3" t="s">
        <v>1110</v>
      </c>
      <c r="B414" s="3" t="s">
        <v>2643</v>
      </c>
      <c r="C414" s="3" t="s">
        <v>1109</v>
      </c>
      <c r="D414" s="3" t="s">
        <v>874</v>
      </c>
      <c r="E414" s="3" t="s">
        <v>874</v>
      </c>
    </row>
    <row r="415" spans="1:5" ht="45" customHeight="1" x14ac:dyDescent="0.25">
      <c r="A415" s="3" t="s">
        <v>1112</v>
      </c>
      <c r="B415" s="3" t="s">
        <v>2644</v>
      </c>
      <c r="C415" s="3" t="s">
        <v>1111</v>
      </c>
      <c r="D415" s="3" t="s">
        <v>81</v>
      </c>
      <c r="E415" s="3" t="s">
        <v>81</v>
      </c>
    </row>
    <row r="416" spans="1:5" ht="45" customHeight="1" x14ac:dyDescent="0.25">
      <c r="A416" s="3" t="s">
        <v>1114</v>
      </c>
      <c r="B416" s="3" t="s">
        <v>2645</v>
      </c>
      <c r="C416" s="3" t="s">
        <v>673</v>
      </c>
      <c r="D416" s="3" t="s">
        <v>181</v>
      </c>
      <c r="E416" s="3" t="s">
        <v>1113</v>
      </c>
    </row>
    <row r="417" spans="1:5" ht="45" customHeight="1" x14ac:dyDescent="0.25">
      <c r="A417" s="3" t="s">
        <v>1117</v>
      </c>
      <c r="B417" s="3" t="s">
        <v>2646</v>
      </c>
      <c r="C417" s="3" t="s">
        <v>1115</v>
      </c>
      <c r="D417" s="3" t="s">
        <v>1116</v>
      </c>
      <c r="E417" s="3" t="s">
        <v>413</v>
      </c>
    </row>
    <row r="418" spans="1:5" ht="45" customHeight="1" x14ac:dyDescent="0.25">
      <c r="A418" s="3" t="s">
        <v>1119</v>
      </c>
      <c r="B418" s="3" t="s">
        <v>2647</v>
      </c>
      <c r="C418" s="3" t="s">
        <v>1118</v>
      </c>
      <c r="D418" s="3" t="s">
        <v>181</v>
      </c>
      <c r="E418" s="3" t="s">
        <v>549</v>
      </c>
    </row>
    <row r="419" spans="1:5" ht="45" customHeight="1" x14ac:dyDescent="0.25">
      <c r="A419" s="3" t="s">
        <v>1121</v>
      </c>
      <c r="B419" s="3" t="s">
        <v>2648</v>
      </c>
      <c r="C419" s="3" t="s">
        <v>1120</v>
      </c>
      <c r="D419" s="3" t="s">
        <v>92</v>
      </c>
      <c r="E419" s="3" t="s">
        <v>122</v>
      </c>
    </row>
    <row r="420" spans="1:5" ht="45" customHeight="1" x14ac:dyDescent="0.25">
      <c r="A420" s="3" t="s">
        <v>1124</v>
      </c>
      <c r="B420" s="3" t="s">
        <v>2649</v>
      </c>
      <c r="C420" s="3" t="s">
        <v>1122</v>
      </c>
      <c r="D420" s="3" t="s">
        <v>1123</v>
      </c>
      <c r="E420" s="3" t="s">
        <v>407</v>
      </c>
    </row>
    <row r="421" spans="1:5" ht="45" customHeight="1" x14ac:dyDescent="0.25">
      <c r="A421" s="3" t="s">
        <v>1126</v>
      </c>
      <c r="B421" s="3" t="s">
        <v>2650</v>
      </c>
      <c r="C421" s="3" t="s">
        <v>1125</v>
      </c>
      <c r="D421" s="3" t="s">
        <v>181</v>
      </c>
      <c r="E421" s="3" t="s">
        <v>209</v>
      </c>
    </row>
    <row r="422" spans="1:5" ht="45" customHeight="1" x14ac:dyDescent="0.25">
      <c r="A422" s="3" t="s">
        <v>1128</v>
      </c>
      <c r="B422" s="3" t="s">
        <v>2651</v>
      </c>
      <c r="C422" s="3" t="s">
        <v>1127</v>
      </c>
      <c r="D422" s="3" t="s">
        <v>379</v>
      </c>
      <c r="E422" s="3" t="s">
        <v>209</v>
      </c>
    </row>
    <row r="423" spans="1:5" ht="45" customHeight="1" x14ac:dyDescent="0.25">
      <c r="A423" s="3" t="s">
        <v>1131</v>
      </c>
      <c r="B423" s="3" t="s">
        <v>2652</v>
      </c>
      <c r="C423" s="3" t="s">
        <v>1129</v>
      </c>
      <c r="D423" s="3" t="s">
        <v>1130</v>
      </c>
      <c r="E423" s="3" t="s">
        <v>209</v>
      </c>
    </row>
    <row r="424" spans="1:5" ht="45" customHeight="1" x14ac:dyDescent="0.25">
      <c r="A424" s="3" t="s">
        <v>1133</v>
      </c>
      <c r="B424" s="3" t="s">
        <v>2653</v>
      </c>
      <c r="C424" s="3" t="s">
        <v>1132</v>
      </c>
      <c r="D424" s="3" t="s">
        <v>142</v>
      </c>
      <c r="E424" s="3" t="s">
        <v>167</v>
      </c>
    </row>
    <row r="425" spans="1:5" ht="45" customHeight="1" x14ac:dyDescent="0.25">
      <c r="A425" s="3" t="s">
        <v>1135</v>
      </c>
      <c r="B425" s="3" t="s">
        <v>2654</v>
      </c>
      <c r="C425" s="3" t="s">
        <v>1134</v>
      </c>
      <c r="D425" s="3" t="s">
        <v>874</v>
      </c>
      <c r="E425" s="3" t="s">
        <v>667</v>
      </c>
    </row>
    <row r="426" spans="1:5" ht="45" customHeight="1" x14ac:dyDescent="0.25">
      <c r="A426" s="3" t="s">
        <v>1136</v>
      </c>
      <c r="B426" s="3" t="s">
        <v>2655</v>
      </c>
      <c r="C426" s="3" t="s">
        <v>1048</v>
      </c>
      <c r="D426" s="3" t="s">
        <v>684</v>
      </c>
      <c r="E426" s="3" t="s">
        <v>502</v>
      </c>
    </row>
    <row r="427" spans="1:5" ht="45" customHeight="1" x14ac:dyDescent="0.25">
      <c r="A427" s="3" t="s">
        <v>1139</v>
      </c>
      <c r="B427" s="3" t="s">
        <v>2656</v>
      </c>
      <c r="C427" s="3" t="s">
        <v>1137</v>
      </c>
      <c r="D427" s="3" t="s">
        <v>92</v>
      </c>
      <c r="E427" s="3" t="s">
        <v>1138</v>
      </c>
    </row>
    <row r="428" spans="1:5" ht="45" customHeight="1" x14ac:dyDescent="0.25">
      <c r="A428" s="3" t="s">
        <v>1141</v>
      </c>
      <c r="B428" s="3" t="s">
        <v>2657</v>
      </c>
      <c r="C428" s="3" t="s">
        <v>1140</v>
      </c>
      <c r="D428" s="3" t="s">
        <v>182</v>
      </c>
      <c r="E428" s="3" t="s">
        <v>167</v>
      </c>
    </row>
    <row r="429" spans="1:5" ht="45" customHeight="1" x14ac:dyDescent="0.25">
      <c r="A429" s="3" t="s">
        <v>1143</v>
      </c>
      <c r="B429" s="3" t="s">
        <v>2658</v>
      </c>
      <c r="C429" s="3" t="s">
        <v>1142</v>
      </c>
      <c r="D429" s="3" t="s">
        <v>684</v>
      </c>
      <c r="E429" s="3" t="s">
        <v>96</v>
      </c>
    </row>
    <row r="430" spans="1:5" ht="45" customHeight="1" x14ac:dyDescent="0.25">
      <c r="A430" s="3" t="s">
        <v>1144</v>
      </c>
      <c r="B430" s="3" t="s">
        <v>2659</v>
      </c>
      <c r="C430" s="3" t="s">
        <v>285</v>
      </c>
      <c r="D430" s="3" t="s">
        <v>209</v>
      </c>
      <c r="E430" s="3" t="s">
        <v>142</v>
      </c>
    </row>
    <row r="431" spans="1:5" ht="45" customHeight="1" x14ac:dyDescent="0.25">
      <c r="A431" s="3" t="s">
        <v>1147</v>
      </c>
      <c r="B431" s="3" t="s">
        <v>2660</v>
      </c>
      <c r="C431" s="3" t="s">
        <v>1145</v>
      </c>
      <c r="D431" s="3" t="s">
        <v>1146</v>
      </c>
      <c r="E431" s="3" t="s">
        <v>115</v>
      </c>
    </row>
    <row r="432" spans="1:5" ht="45" customHeight="1" x14ac:dyDescent="0.25">
      <c r="A432" s="3" t="s">
        <v>1149</v>
      </c>
      <c r="B432" s="3" t="s">
        <v>2661</v>
      </c>
      <c r="C432" s="3" t="s">
        <v>269</v>
      </c>
      <c r="D432" s="3" t="s">
        <v>1148</v>
      </c>
      <c r="E432" s="3" t="s">
        <v>422</v>
      </c>
    </row>
    <row r="433" spans="1:5" ht="45" customHeight="1" x14ac:dyDescent="0.25">
      <c r="A433" s="3" t="s">
        <v>1151</v>
      </c>
      <c r="B433" s="3" t="s">
        <v>2662</v>
      </c>
      <c r="C433" s="3" t="s">
        <v>1150</v>
      </c>
      <c r="D433" s="3" t="s">
        <v>81</v>
      </c>
      <c r="E433" s="3" t="s">
        <v>81</v>
      </c>
    </row>
    <row r="434" spans="1:5" ht="45" customHeight="1" x14ac:dyDescent="0.25">
      <c r="A434" s="3" t="s">
        <v>1153</v>
      </c>
      <c r="B434" s="3" t="s">
        <v>2663</v>
      </c>
      <c r="C434" s="3" t="s">
        <v>1152</v>
      </c>
      <c r="D434" s="3" t="s">
        <v>81</v>
      </c>
      <c r="E434" s="3" t="s">
        <v>81</v>
      </c>
    </row>
    <row r="435" spans="1:5" ht="45" customHeight="1" x14ac:dyDescent="0.25">
      <c r="A435" s="3" t="s">
        <v>1154</v>
      </c>
      <c r="B435" s="3" t="s">
        <v>2664</v>
      </c>
      <c r="C435" s="3" t="s">
        <v>279</v>
      </c>
      <c r="D435" s="3" t="s">
        <v>81</v>
      </c>
      <c r="E435" s="3" t="s">
        <v>81</v>
      </c>
    </row>
    <row r="436" spans="1:5" ht="45" customHeight="1" x14ac:dyDescent="0.25">
      <c r="A436" s="3" t="s">
        <v>1157</v>
      </c>
      <c r="B436" s="3" t="s">
        <v>2665</v>
      </c>
      <c r="C436" s="3" t="s">
        <v>1155</v>
      </c>
      <c r="D436" s="3" t="s">
        <v>1156</v>
      </c>
      <c r="E436" s="3" t="s">
        <v>167</v>
      </c>
    </row>
    <row r="437" spans="1:5" ht="45" customHeight="1" x14ac:dyDescent="0.25">
      <c r="A437" s="3" t="s">
        <v>1160</v>
      </c>
      <c r="B437" s="3" t="s">
        <v>2666</v>
      </c>
      <c r="C437" s="3" t="s">
        <v>1158</v>
      </c>
      <c r="D437" s="3" t="s">
        <v>564</v>
      </c>
      <c r="E437" s="3" t="s">
        <v>1159</v>
      </c>
    </row>
    <row r="438" spans="1:5" ht="45" customHeight="1" x14ac:dyDescent="0.25">
      <c r="A438" s="3" t="s">
        <v>1161</v>
      </c>
      <c r="B438" s="3" t="s">
        <v>2667</v>
      </c>
      <c r="C438" s="3" t="s">
        <v>394</v>
      </c>
      <c r="D438" s="3" t="s">
        <v>81</v>
      </c>
      <c r="E438" s="3" t="s">
        <v>81</v>
      </c>
    </row>
    <row r="439" spans="1:5" ht="45" customHeight="1" x14ac:dyDescent="0.25">
      <c r="A439" s="3" t="s">
        <v>1163</v>
      </c>
      <c r="B439" s="3" t="s">
        <v>2668</v>
      </c>
      <c r="C439" s="3" t="s">
        <v>1162</v>
      </c>
      <c r="D439" s="3" t="s">
        <v>81</v>
      </c>
      <c r="E439" s="3" t="s">
        <v>81</v>
      </c>
    </row>
    <row r="440" spans="1:5" ht="45" customHeight="1" x14ac:dyDescent="0.25">
      <c r="A440" s="3" t="s">
        <v>1165</v>
      </c>
      <c r="B440" s="3" t="s">
        <v>2669</v>
      </c>
      <c r="C440" s="3" t="s">
        <v>1164</v>
      </c>
      <c r="D440" s="3" t="s">
        <v>228</v>
      </c>
      <c r="E440" s="3" t="s">
        <v>138</v>
      </c>
    </row>
    <row r="441" spans="1:5" ht="45" customHeight="1" x14ac:dyDescent="0.25">
      <c r="A441" s="3" t="s">
        <v>1168</v>
      </c>
      <c r="B441" s="3" t="s">
        <v>2670</v>
      </c>
      <c r="C441" s="3" t="s">
        <v>1166</v>
      </c>
      <c r="D441" s="3" t="s">
        <v>196</v>
      </c>
      <c r="E441" s="3" t="s">
        <v>1167</v>
      </c>
    </row>
    <row r="442" spans="1:5" ht="45" customHeight="1" x14ac:dyDescent="0.25">
      <c r="A442" s="3" t="s">
        <v>1169</v>
      </c>
      <c r="B442" s="3" t="s">
        <v>2671</v>
      </c>
      <c r="C442" s="3" t="s">
        <v>394</v>
      </c>
      <c r="D442" s="3" t="s">
        <v>81</v>
      </c>
      <c r="E442" s="3" t="s">
        <v>81</v>
      </c>
    </row>
    <row r="443" spans="1:5" ht="45" customHeight="1" x14ac:dyDescent="0.25">
      <c r="A443" s="3" t="s">
        <v>1171</v>
      </c>
      <c r="B443" s="3" t="s">
        <v>2672</v>
      </c>
      <c r="C443" s="3" t="s">
        <v>1170</v>
      </c>
      <c r="D443" s="3" t="s">
        <v>81</v>
      </c>
      <c r="E443" s="3" t="s">
        <v>81</v>
      </c>
    </row>
    <row r="444" spans="1:5" ht="45" customHeight="1" x14ac:dyDescent="0.25">
      <c r="A444" s="3" t="s">
        <v>1173</v>
      </c>
      <c r="B444" s="3" t="s">
        <v>2673</v>
      </c>
      <c r="C444" s="3" t="s">
        <v>1172</v>
      </c>
      <c r="D444" s="3" t="s">
        <v>126</v>
      </c>
      <c r="E444" s="3" t="s">
        <v>952</v>
      </c>
    </row>
    <row r="445" spans="1:5" ht="45" customHeight="1" x14ac:dyDescent="0.25">
      <c r="A445" s="3" t="s">
        <v>1175</v>
      </c>
      <c r="B445" s="3" t="s">
        <v>2674</v>
      </c>
      <c r="C445" s="3" t="s">
        <v>1174</v>
      </c>
      <c r="D445" s="3" t="s">
        <v>351</v>
      </c>
      <c r="E445" s="3" t="s">
        <v>130</v>
      </c>
    </row>
    <row r="446" spans="1:5" ht="45" customHeight="1" x14ac:dyDescent="0.25">
      <c r="A446" s="3" t="s">
        <v>1177</v>
      </c>
      <c r="B446" s="3" t="s">
        <v>2675</v>
      </c>
      <c r="C446" s="3" t="s">
        <v>1176</v>
      </c>
      <c r="D446" s="3" t="s">
        <v>86</v>
      </c>
      <c r="E446" s="3" t="s">
        <v>86</v>
      </c>
    </row>
    <row r="447" spans="1:5" ht="45" customHeight="1" x14ac:dyDescent="0.25">
      <c r="A447" s="3" t="s">
        <v>1178</v>
      </c>
      <c r="B447" s="3" t="s">
        <v>2676</v>
      </c>
      <c r="C447" s="3" t="s">
        <v>587</v>
      </c>
      <c r="D447" s="3" t="s">
        <v>209</v>
      </c>
      <c r="E447" s="3" t="s">
        <v>181</v>
      </c>
    </row>
    <row r="448" spans="1:5" ht="45" customHeight="1" x14ac:dyDescent="0.25">
      <c r="A448" s="3" t="s">
        <v>1179</v>
      </c>
      <c r="B448" s="3" t="s">
        <v>2677</v>
      </c>
      <c r="C448" s="3" t="s">
        <v>468</v>
      </c>
      <c r="D448" s="3" t="s">
        <v>286</v>
      </c>
      <c r="E448" s="3" t="s">
        <v>92</v>
      </c>
    </row>
    <row r="449" spans="1:5" ht="45" customHeight="1" x14ac:dyDescent="0.25">
      <c r="A449" s="3" t="s">
        <v>1181</v>
      </c>
      <c r="B449" s="3" t="s">
        <v>2678</v>
      </c>
      <c r="C449" s="3" t="s">
        <v>1180</v>
      </c>
      <c r="D449" s="3" t="s">
        <v>771</v>
      </c>
      <c r="E449" s="3" t="s">
        <v>209</v>
      </c>
    </row>
    <row r="450" spans="1:5" ht="45" customHeight="1" x14ac:dyDescent="0.25">
      <c r="A450" s="3" t="s">
        <v>1183</v>
      </c>
      <c r="B450" s="3" t="s">
        <v>2679</v>
      </c>
      <c r="C450" s="3" t="s">
        <v>1182</v>
      </c>
      <c r="D450" s="3" t="s">
        <v>81</v>
      </c>
      <c r="E450" s="3" t="s">
        <v>81</v>
      </c>
    </row>
    <row r="451" spans="1:5" ht="45" customHeight="1" x14ac:dyDescent="0.25">
      <c r="A451" s="3" t="s">
        <v>1185</v>
      </c>
      <c r="B451" s="3" t="s">
        <v>2680</v>
      </c>
      <c r="C451" s="3" t="s">
        <v>1184</v>
      </c>
      <c r="D451" s="3" t="s">
        <v>96</v>
      </c>
      <c r="E451" s="3" t="s">
        <v>482</v>
      </c>
    </row>
    <row r="452" spans="1:5" ht="45" customHeight="1" x14ac:dyDescent="0.25">
      <c r="A452" s="3" t="s">
        <v>1186</v>
      </c>
      <c r="B452" s="3" t="s">
        <v>2681</v>
      </c>
      <c r="C452" s="3" t="s">
        <v>1182</v>
      </c>
      <c r="D452" s="3" t="s">
        <v>81</v>
      </c>
      <c r="E452" s="3" t="s">
        <v>81</v>
      </c>
    </row>
    <row r="453" spans="1:5" ht="45" customHeight="1" x14ac:dyDescent="0.25">
      <c r="A453" s="3" t="s">
        <v>1189</v>
      </c>
      <c r="B453" s="3" t="s">
        <v>2682</v>
      </c>
      <c r="C453" s="3" t="s">
        <v>1187</v>
      </c>
      <c r="D453" s="3" t="s">
        <v>1188</v>
      </c>
      <c r="E453" s="3" t="s">
        <v>657</v>
      </c>
    </row>
    <row r="454" spans="1:5" ht="45" customHeight="1" x14ac:dyDescent="0.25">
      <c r="A454" s="3" t="s">
        <v>1192</v>
      </c>
      <c r="B454" s="3" t="s">
        <v>2683</v>
      </c>
      <c r="C454" s="3" t="s">
        <v>1190</v>
      </c>
      <c r="D454" s="3" t="s">
        <v>1191</v>
      </c>
      <c r="E454" s="3" t="s">
        <v>138</v>
      </c>
    </row>
    <row r="455" spans="1:5" ht="45" customHeight="1" x14ac:dyDescent="0.25">
      <c r="A455" s="3" t="s">
        <v>1194</v>
      </c>
      <c r="B455" s="3" t="s">
        <v>2684</v>
      </c>
      <c r="C455" s="3" t="s">
        <v>1193</v>
      </c>
      <c r="D455" s="3" t="s">
        <v>86</v>
      </c>
      <c r="E455" s="3" t="s">
        <v>86</v>
      </c>
    </row>
    <row r="456" spans="1:5" ht="45" customHeight="1" x14ac:dyDescent="0.25">
      <c r="A456" s="3" t="s">
        <v>1196</v>
      </c>
      <c r="B456" s="3" t="s">
        <v>2685</v>
      </c>
      <c r="C456" s="3" t="s">
        <v>1195</v>
      </c>
      <c r="D456" s="3" t="s">
        <v>149</v>
      </c>
      <c r="E456" s="3" t="s">
        <v>86</v>
      </c>
    </row>
    <row r="457" spans="1:5" ht="45" customHeight="1" x14ac:dyDescent="0.25">
      <c r="A457" s="3" t="s">
        <v>1200</v>
      </c>
      <c r="B457" s="3" t="s">
        <v>2686</v>
      </c>
      <c r="C457" s="3" t="s">
        <v>1197</v>
      </c>
      <c r="D457" s="3" t="s">
        <v>1198</v>
      </c>
      <c r="E457" s="3" t="s">
        <v>1199</v>
      </c>
    </row>
    <row r="458" spans="1:5" ht="45" customHeight="1" x14ac:dyDescent="0.25">
      <c r="A458" s="3" t="s">
        <v>1202</v>
      </c>
      <c r="B458" s="3" t="s">
        <v>2687</v>
      </c>
      <c r="C458" s="3" t="s">
        <v>1201</v>
      </c>
      <c r="D458" s="3" t="s">
        <v>579</v>
      </c>
      <c r="E458" s="3" t="s">
        <v>379</v>
      </c>
    </row>
    <row r="459" spans="1:5" ht="45" customHeight="1" x14ac:dyDescent="0.25">
      <c r="A459" s="3" t="s">
        <v>1204</v>
      </c>
      <c r="B459" s="3" t="s">
        <v>2688</v>
      </c>
      <c r="C459" s="3" t="s">
        <v>1203</v>
      </c>
      <c r="D459" s="3" t="s">
        <v>243</v>
      </c>
      <c r="E459" s="3" t="s">
        <v>256</v>
      </c>
    </row>
    <row r="460" spans="1:5" ht="45" customHeight="1" x14ac:dyDescent="0.25">
      <c r="A460" s="3" t="s">
        <v>1206</v>
      </c>
      <c r="B460" s="3" t="s">
        <v>2689</v>
      </c>
      <c r="C460" s="3" t="s">
        <v>1205</v>
      </c>
      <c r="D460" s="3" t="s">
        <v>81</v>
      </c>
      <c r="E460" s="3" t="s">
        <v>81</v>
      </c>
    </row>
    <row r="461" spans="1:5" ht="45" customHeight="1" x14ac:dyDescent="0.25">
      <c r="A461" s="3" t="s">
        <v>1210</v>
      </c>
      <c r="B461" s="3" t="s">
        <v>2690</v>
      </c>
      <c r="C461" s="3" t="s">
        <v>1207</v>
      </c>
      <c r="D461" s="3" t="s">
        <v>1208</v>
      </c>
      <c r="E461" s="3" t="s">
        <v>1209</v>
      </c>
    </row>
    <row r="462" spans="1:5" ht="45" customHeight="1" x14ac:dyDescent="0.25">
      <c r="A462" s="3" t="s">
        <v>1211</v>
      </c>
      <c r="B462" s="3" t="s">
        <v>2691</v>
      </c>
      <c r="C462" s="3" t="s">
        <v>173</v>
      </c>
      <c r="D462" s="3" t="s">
        <v>657</v>
      </c>
      <c r="E462" s="3" t="s">
        <v>108</v>
      </c>
    </row>
    <row r="463" spans="1:5" ht="45" customHeight="1" x14ac:dyDescent="0.25">
      <c r="A463" s="3" t="s">
        <v>1212</v>
      </c>
      <c r="B463" s="3" t="s">
        <v>2692</v>
      </c>
      <c r="C463" s="3" t="s">
        <v>195</v>
      </c>
      <c r="D463" s="3" t="s">
        <v>369</v>
      </c>
      <c r="E463" s="3" t="s">
        <v>138</v>
      </c>
    </row>
    <row r="464" spans="1:5" ht="45" customHeight="1" x14ac:dyDescent="0.25">
      <c r="A464" s="3" t="s">
        <v>1214</v>
      </c>
      <c r="B464" s="3" t="s">
        <v>2693</v>
      </c>
      <c r="C464" s="3" t="s">
        <v>1213</v>
      </c>
      <c r="D464" s="3" t="s">
        <v>81</v>
      </c>
      <c r="E464" s="3" t="s">
        <v>81</v>
      </c>
    </row>
    <row r="465" spans="1:5" ht="45" customHeight="1" x14ac:dyDescent="0.25">
      <c r="A465" s="3" t="s">
        <v>1216</v>
      </c>
      <c r="B465" s="3" t="s">
        <v>2694</v>
      </c>
      <c r="C465" s="3" t="s">
        <v>1215</v>
      </c>
      <c r="D465" s="3" t="s">
        <v>81</v>
      </c>
      <c r="E465" s="3" t="s">
        <v>81</v>
      </c>
    </row>
    <row r="466" spans="1:5" ht="45" customHeight="1" x14ac:dyDescent="0.25">
      <c r="A466" s="3" t="s">
        <v>1219</v>
      </c>
      <c r="B466" s="3" t="s">
        <v>2695</v>
      </c>
      <c r="C466" s="3" t="s">
        <v>1217</v>
      </c>
      <c r="D466" s="3" t="s">
        <v>1218</v>
      </c>
      <c r="E466" s="3" t="s">
        <v>964</v>
      </c>
    </row>
    <row r="467" spans="1:5" ht="45" customHeight="1" x14ac:dyDescent="0.25">
      <c r="A467" s="3" t="s">
        <v>1222</v>
      </c>
      <c r="B467" s="3" t="s">
        <v>2696</v>
      </c>
      <c r="C467" s="3" t="s">
        <v>1220</v>
      </c>
      <c r="D467" s="3" t="s">
        <v>135</v>
      </c>
      <c r="E467" s="3" t="s">
        <v>1221</v>
      </c>
    </row>
    <row r="468" spans="1:5" ht="45" customHeight="1" x14ac:dyDescent="0.25">
      <c r="A468" s="3" t="s">
        <v>1223</v>
      </c>
      <c r="B468" s="3" t="s">
        <v>2697</v>
      </c>
      <c r="C468" s="3" t="s">
        <v>958</v>
      </c>
      <c r="D468" s="3" t="s">
        <v>721</v>
      </c>
      <c r="E468" s="3" t="s">
        <v>845</v>
      </c>
    </row>
    <row r="469" spans="1:5" ht="45" customHeight="1" x14ac:dyDescent="0.25">
      <c r="A469" s="3" t="s">
        <v>1224</v>
      </c>
      <c r="B469" s="3" t="s">
        <v>2698</v>
      </c>
      <c r="C469" s="3" t="s">
        <v>958</v>
      </c>
      <c r="D469" s="3" t="s">
        <v>721</v>
      </c>
      <c r="E469" s="3" t="s">
        <v>845</v>
      </c>
    </row>
    <row r="470" spans="1:5" ht="45" customHeight="1" x14ac:dyDescent="0.25">
      <c r="A470" s="3" t="s">
        <v>1225</v>
      </c>
      <c r="B470" s="3" t="s">
        <v>2699</v>
      </c>
      <c r="C470" s="3" t="s">
        <v>481</v>
      </c>
      <c r="D470" s="3" t="s">
        <v>667</v>
      </c>
      <c r="E470" s="3" t="s">
        <v>138</v>
      </c>
    </row>
    <row r="471" spans="1:5" ht="45" customHeight="1" x14ac:dyDescent="0.25">
      <c r="A471" s="3" t="s">
        <v>1226</v>
      </c>
      <c r="B471" s="3" t="s">
        <v>2700</v>
      </c>
      <c r="C471" s="3" t="s">
        <v>958</v>
      </c>
      <c r="D471" s="3" t="s">
        <v>721</v>
      </c>
      <c r="E471" s="3" t="s">
        <v>845</v>
      </c>
    </row>
    <row r="472" spans="1:5" ht="45" customHeight="1" x14ac:dyDescent="0.25">
      <c r="A472" s="3" t="s">
        <v>1229</v>
      </c>
      <c r="B472" s="3" t="s">
        <v>2701</v>
      </c>
      <c r="C472" s="3" t="s">
        <v>1227</v>
      </c>
      <c r="D472" s="3" t="s">
        <v>1228</v>
      </c>
      <c r="E472" s="3" t="s">
        <v>845</v>
      </c>
    </row>
    <row r="473" spans="1:5" ht="45" customHeight="1" x14ac:dyDescent="0.25">
      <c r="A473" s="3" t="s">
        <v>1231</v>
      </c>
      <c r="B473" s="3" t="s">
        <v>2702</v>
      </c>
      <c r="C473" s="3" t="s">
        <v>389</v>
      </c>
      <c r="D473" s="3" t="s">
        <v>1230</v>
      </c>
      <c r="E473" s="3" t="s">
        <v>209</v>
      </c>
    </row>
    <row r="474" spans="1:5" ht="45" customHeight="1" x14ac:dyDescent="0.25">
      <c r="A474" s="3" t="s">
        <v>1234</v>
      </c>
      <c r="B474" s="3" t="s">
        <v>2703</v>
      </c>
      <c r="C474" s="3" t="s">
        <v>1232</v>
      </c>
      <c r="D474" s="3" t="s">
        <v>1233</v>
      </c>
      <c r="E474" s="3" t="s">
        <v>199</v>
      </c>
    </row>
    <row r="475" spans="1:5" ht="45" customHeight="1" x14ac:dyDescent="0.25">
      <c r="A475" s="3" t="s">
        <v>1236</v>
      </c>
      <c r="B475" s="3" t="s">
        <v>2704</v>
      </c>
      <c r="C475" s="3" t="s">
        <v>1235</v>
      </c>
      <c r="D475" s="3" t="s">
        <v>86</v>
      </c>
      <c r="E475" s="3" t="s">
        <v>199</v>
      </c>
    </row>
    <row r="476" spans="1:5" ht="45" customHeight="1" x14ac:dyDescent="0.25">
      <c r="A476" s="3" t="s">
        <v>1238</v>
      </c>
      <c r="B476" s="3" t="s">
        <v>2705</v>
      </c>
      <c r="C476" s="3" t="s">
        <v>1237</v>
      </c>
      <c r="D476" s="3" t="s">
        <v>539</v>
      </c>
      <c r="E476" s="3" t="s">
        <v>369</v>
      </c>
    </row>
    <row r="477" spans="1:5" ht="45" customHeight="1" x14ac:dyDescent="0.25">
      <c r="A477" s="3" t="s">
        <v>1242</v>
      </c>
      <c r="B477" s="3" t="s">
        <v>2706</v>
      </c>
      <c r="C477" s="3" t="s">
        <v>1239</v>
      </c>
      <c r="D477" s="3" t="s">
        <v>1240</v>
      </c>
      <c r="E477" s="3" t="s">
        <v>1241</v>
      </c>
    </row>
    <row r="478" spans="1:5" ht="45" customHeight="1" x14ac:dyDescent="0.25">
      <c r="A478" s="3" t="s">
        <v>1245</v>
      </c>
      <c r="B478" s="3" t="s">
        <v>2707</v>
      </c>
      <c r="C478" s="3" t="s">
        <v>1243</v>
      </c>
      <c r="D478" s="3" t="s">
        <v>167</v>
      </c>
      <c r="E478" s="3" t="s">
        <v>1244</v>
      </c>
    </row>
    <row r="479" spans="1:5" ht="45" customHeight="1" x14ac:dyDescent="0.25">
      <c r="A479" s="3" t="s">
        <v>1247</v>
      </c>
      <c r="B479" s="3" t="s">
        <v>2708</v>
      </c>
      <c r="C479" s="3" t="s">
        <v>1246</v>
      </c>
      <c r="D479" s="3" t="s">
        <v>209</v>
      </c>
      <c r="E479" s="3" t="s">
        <v>327</v>
      </c>
    </row>
    <row r="480" spans="1:5" ht="45" customHeight="1" x14ac:dyDescent="0.25">
      <c r="A480" s="3" t="s">
        <v>1249</v>
      </c>
      <c r="B480" s="3" t="s">
        <v>2709</v>
      </c>
      <c r="C480" s="3" t="s">
        <v>825</v>
      </c>
      <c r="D480" s="3" t="s">
        <v>223</v>
      </c>
      <c r="E480" s="3" t="s">
        <v>1248</v>
      </c>
    </row>
    <row r="481" spans="1:5" ht="45" customHeight="1" x14ac:dyDescent="0.25">
      <c r="A481" s="3" t="s">
        <v>1250</v>
      </c>
      <c r="B481" s="3" t="s">
        <v>2710</v>
      </c>
      <c r="C481" s="3" t="s">
        <v>468</v>
      </c>
      <c r="D481" s="3" t="s">
        <v>286</v>
      </c>
      <c r="E481" s="3" t="s">
        <v>92</v>
      </c>
    </row>
    <row r="482" spans="1:5" ht="45" customHeight="1" x14ac:dyDescent="0.25">
      <c r="A482" s="3" t="s">
        <v>1252</v>
      </c>
      <c r="B482" s="3" t="s">
        <v>2711</v>
      </c>
      <c r="C482" s="3" t="s">
        <v>1251</v>
      </c>
      <c r="D482" s="3" t="s">
        <v>116</v>
      </c>
      <c r="E482" s="3" t="s">
        <v>413</v>
      </c>
    </row>
    <row r="483" spans="1:5" ht="45" customHeight="1" x14ac:dyDescent="0.25">
      <c r="A483" s="3" t="s">
        <v>1254</v>
      </c>
      <c r="B483" s="3" t="s">
        <v>2712</v>
      </c>
      <c r="C483" s="3" t="s">
        <v>1253</v>
      </c>
      <c r="D483" s="3" t="s">
        <v>449</v>
      </c>
      <c r="E483" s="3" t="s">
        <v>845</v>
      </c>
    </row>
    <row r="484" spans="1:5" ht="45" customHeight="1" x14ac:dyDescent="0.25">
      <c r="A484" s="3" t="s">
        <v>1256</v>
      </c>
      <c r="B484" s="3" t="s">
        <v>2713</v>
      </c>
      <c r="C484" s="3" t="s">
        <v>504</v>
      </c>
      <c r="D484" s="3" t="s">
        <v>874</v>
      </c>
      <c r="E484" s="3" t="s">
        <v>1255</v>
      </c>
    </row>
    <row r="485" spans="1:5" ht="45" customHeight="1" x14ac:dyDescent="0.25">
      <c r="A485" s="3" t="s">
        <v>1258</v>
      </c>
      <c r="B485" s="3" t="s">
        <v>2714</v>
      </c>
      <c r="C485" s="3" t="s">
        <v>1257</v>
      </c>
      <c r="D485" s="3" t="s">
        <v>86</v>
      </c>
      <c r="E485" s="3" t="s">
        <v>130</v>
      </c>
    </row>
    <row r="486" spans="1:5" ht="45" customHeight="1" x14ac:dyDescent="0.25">
      <c r="A486" s="3" t="s">
        <v>1260</v>
      </c>
      <c r="B486" s="3" t="s">
        <v>2715</v>
      </c>
      <c r="C486" s="3" t="s">
        <v>307</v>
      </c>
      <c r="D486" s="3" t="s">
        <v>392</v>
      </c>
      <c r="E486" s="3" t="s">
        <v>1259</v>
      </c>
    </row>
    <row r="487" spans="1:5" ht="45" customHeight="1" x14ac:dyDescent="0.25">
      <c r="A487" s="3" t="s">
        <v>1261</v>
      </c>
      <c r="B487" s="3" t="s">
        <v>2716</v>
      </c>
      <c r="C487" s="3" t="s">
        <v>359</v>
      </c>
      <c r="D487" s="3" t="s">
        <v>138</v>
      </c>
      <c r="E487" s="3" t="s">
        <v>360</v>
      </c>
    </row>
    <row r="488" spans="1:5" ht="45" customHeight="1" x14ac:dyDescent="0.25">
      <c r="A488" s="3" t="s">
        <v>1264</v>
      </c>
      <c r="B488" s="3" t="s">
        <v>2717</v>
      </c>
      <c r="C488" s="3" t="s">
        <v>1262</v>
      </c>
      <c r="D488" s="3" t="s">
        <v>476</v>
      </c>
      <c r="E488" s="3" t="s">
        <v>1263</v>
      </c>
    </row>
    <row r="489" spans="1:5" ht="45" customHeight="1" x14ac:dyDescent="0.25">
      <c r="A489" s="3" t="s">
        <v>1266</v>
      </c>
      <c r="B489" s="3" t="s">
        <v>2718</v>
      </c>
      <c r="C489" s="3" t="s">
        <v>1265</v>
      </c>
      <c r="D489" s="3" t="s">
        <v>81</v>
      </c>
      <c r="E489" s="3" t="s">
        <v>81</v>
      </c>
    </row>
    <row r="490" spans="1:5" ht="45" customHeight="1" x14ac:dyDescent="0.25">
      <c r="A490" s="3" t="s">
        <v>1269</v>
      </c>
      <c r="B490" s="3" t="s">
        <v>2719</v>
      </c>
      <c r="C490" s="3" t="s">
        <v>1267</v>
      </c>
      <c r="D490" s="3" t="s">
        <v>181</v>
      </c>
      <c r="E490" s="3" t="s">
        <v>1268</v>
      </c>
    </row>
    <row r="491" spans="1:5" ht="45" customHeight="1" x14ac:dyDescent="0.25">
      <c r="A491" s="3" t="s">
        <v>1270</v>
      </c>
      <c r="B491" s="3" t="s">
        <v>2720</v>
      </c>
      <c r="C491" s="3" t="s">
        <v>827</v>
      </c>
      <c r="D491" s="3" t="s">
        <v>142</v>
      </c>
      <c r="E491" s="3" t="s">
        <v>828</v>
      </c>
    </row>
    <row r="492" spans="1:5" ht="45" customHeight="1" x14ac:dyDescent="0.25">
      <c r="A492" s="3" t="s">
        <v>1271</v>
      </c>
      <c r="B492" s="3" t="s">
        <v>2721</v>
      </c>
      <c r="C492" s="3" t="s">
        <v>936</v>
      </c>
      <c r="D492" s="3" t="s">
        <v>223</v>
      </c>
      <c r="E492" s="3" t="s">
        <v>181</v>
      </c>
    </row>
    <row r="493" spans="1:5" ht="45" customHeight="1" x14ac:dyDescent="0.25">
      <c r="A493" s="3" t="s">
        <v>1273</v>
      </c>
      <c r="B493" s="3" t="s">
        <v>2722</v>
      </c>
      <c r="C493" s="3" t="s">
        <v>1272</v>
      </c>
      <c r="D493" s="3" t="s">
        <v>355</v>
      </c>
      <c r="E493" s="3" t="s">
        <v>369</v>
      </c>
    </row>
    <row r="494" spans="1:5" ht="45" customHeight="1" x14ac:dyDescent="0.25">
      <c r="A494" s="3" t="s">
        <v>1275</v>
      </c>
      <c r="B494" s="3" t="s">
        <v>2723</v>
      </c>
      <c r="C494" s="3" t="s">
        <v>1274</v>
      </c>
      <c r="D494" s="3" t="s">
        <v>968</v>
      </c>
      <c r="E494" s="3" t="s">
        <v>126</v>
      </c>
    </row>
    <row r="495" spans="1:5" ht="45" customHeight="1" x14ac:dyDescent="0.25">
      <c r="A495" s="3" t="s">
        <v>1277</v>
      </c>
      <c r="B495" s="3" t="s">
        <v>2724</v>
      </c>
      <c r="C495" s="3" t="s">
        <v>1276</v>
      </c>
      <c r="D495" s="3" t="s">
        <v>130</v>
      </c>
      <c r="E495" s="3" t="s">
        <v>543</v>
      </c>
    </row>
    <row r="496" spans="1:5" ht="45" customHeight="1" x14ac:dyDescent="0.25">
      <c r="A496" s="3" t="s">
        <v>1278</v>
      </c>
      <c r="B496" s="3" t="s">
        <v>2725</v>
      </c>
      <c r="C496" s="3" t="s">
        <v>1166</v>
      </c>
      <c r="D496" s="3" t="s">
        <v>196</v>
      </c>
      <c r="E496" s="3" t="s">
        <v>1167</v>
      </c>
    </row>
    <row r="497" spans="1:5" ht="45" customHeight="1" x14ac:dyDescent="0.25">
      <c r="A497" s="3" t="s">
        <v>1279</v>
      </c>
      <c r="B497" s="3" t="s">
        <v>2726</v>
      </c>
      <c r="C497" s="3" t="s">
        <v>258</v>
      </c>
      <c r="D497" s="3" t="s">
        <v>256</v>
      </c>
      <c r="E497" s="3" t="s">
        <v>609</v>
      </c>
    </row>
    <row r="498" spans="1:5" ht="45" customHeight="1" x14ac:dyDescent="0.25">
      <c r="A498" s="3" t="s">
        <v>1283</v>
      </c>
      <c r="B498" s="3" t="s">
        <v>2727</v>
      </c>
      <c r="C498" s="3" t="s">
        <v>1280</v>
      </c>
      <c r="D498" s="3" t="s">
        <v>1281</v>
      </c>
      <c r="E498" s="3" t="s">
        <v>1282</v>
      </c>
    </row>
    <row r="499" spans="1:5" ht="45" customHeight="1" x14ac:dyDescent="0.25">
      <c r="A499" s="3" t="s">
        <v>1285</v>
      </c>
      <c r="B499" s="3" t="s">
        <v>2728</v>
      </c>
      <c r="C499" s="3" t="s">
        <v>1284</v>
      </c>
      <c r="D499" s="3" t="s">
        <v>845</v>
      </c>
      <c r="E499" s="3" t="s">
        <v>96</v>
      </c>
    </row>
    <row r="500" spans="1:5" ht="45" customHeight="1" x14ac:dyDescent="0.25">
      <c r="A500" s="3" t="s">
        <v>1288</v>
      </c>
      <c r="B500" s="3" t="s">
        <v>2729</v>
      </c>
      <c r="C500" s="3" t="s">
        <v>1286</v>
      </c>
      <c r="D500" s="3" t="s">
        <v>1287</v>
      </c>
      <c r="E500" s="3" t="s">
        <v>142</v>
      </c>
    </row>
    <row r="501" spans="1:5" ht="45" customHeight="1" x14ac:dyDescent="0.25">
      <c r="A501" s="3" t="s">
        <v>1289</v>
      </c>
      <c r="B501" s="3" t="s">
        <v>2730</v>
      </c>
      <c r="C501" s="3" t="s">
        <v>444</v>
      </c>
      <c r="D501" s="3" t="s">
        <v>952</v>
      </c>
      <c r="E501" s="3" t="s">
        <v>203</v>
      </c>
    </row>
    <row r="502" spans="1:5" ht="45" customHeight="1" x14ac:dyDescent="0.25">
      <c r="A502" s="3" t="s">
        <v>1291</v>
      </c>
      <c r="B502" s="3" t="s">
        <v>2731</v>
      </c>
      <c r="C502" s="3" t="s">
        <v>1290</v>
      </c>
      <c r="D502" s="3" t="s">
        <v>630</v>
      </c>
      <c r="E502" s="3" t="s">
        <v>369</v>
      </c>
    </row>
    <row r="503" spans="1:5" ht="45" customHeight="1" x14ac:dyDescent="0.25">
      <c r="A503" s="3" t="s">
        <v>1292</v>
      </c>
      <c r="B503" s="3" t="s">
        <v>2732</v>
      </c>
      <c r="C503" s="3" t="s">
        <v>389</v>
      </c>
      <c r="D503" s="3" t="s">
        <v>627</v>
      </c>
      <c r="E503" s="3" t="s">
        <v>209</v>
      </c>
    </row>
    <row r="504" spans="1:5" ht="45" customHeight="1" x14ac:dyDescent="0.25">
      <c r="A504" s="3" t="s">
        <v>1293</v>
      </c>
      <c r="B504" s="3" t="s">
        <v>2733</v>
      </c>
      <c r="C504" s="3" t="s">
        <v>426</v>
      </c>
      <c r="D504" s="3" t="s">
        <v>351</v>
      </c>
      <c r="E504" s="3" t="s">
        <v>96</v>
      </c>
    </row>
    <row r="505" spans="1:5" ht="45" customHeight="1" x14ac:dyDescent="0.25">
      <c r="A505" s="3" t="s">
        <v>1296</v>
      </c>
      <c r="B505" s="3" t="s">
        <v>2734</v>
      </c>
      <c r="C505" s="3" t="s">
        <v>1294</v>
      </c>
      <c r="D505" s="3" t="s">
        <v>167</v>
      </c>
      <c r="E505" s="3" t="s">
        <v>1295</v>
      </c>
    </row>
    <row r="506" spans="1:5" ht="45" customHeight="1" x14ac:dyDescent="0.25">
      <c r="A506" s="3" t="s">
        <v>1298</v>
      </c>
      <c r="B506" s="3" t="s">
        <v>2735</v>
      </c>
      <c r="C506" s="3" t="s">
        <v>1297</v>
      </c>
      <c r="D506" s="3" t="s">
        <v>303</v>
      </c>
      <c r="E506" s="3" t="s">
        <v>452</v>
      </c>
    </row>
    <row r="507" spans="1:5" ht="45" customHeight="1" x14ac:dyDescent="0.25">
      <c r="A507" s="3" t="s">
        <v>1299</v>
      </c>
      <c r="B507" s="3" t="s">
        <v>2736</v>
      </c>
      <c r="C507" s="3" t="s">
        <v>827</v>
      </c>
      <c r="D507" s="3" t="s">
        <v>142</v>
      </c>
      <c r="E507" s="3" t="s">
        <v>828</v>
      </c>
    </row>
    <row r="508" spans="1:5" ht="45" customHeight="1" x14ac:dyDescent="0.25">
      <c r="A508" s="3" t="s">
        <v>1302</v>
      </c>
      <c r="B508" s="3" t="s">
        <v>2737</v>
      </c>
      <c r="C508" s="3" t="s">
        <v>1300</v>
      </c>
      <c r="D508" s="3" t="s">
        <v>259</v>
      </c>
      <c r="E508" s="3" t="s">
        <v>1301</v>
      </c>
    </row>
    <row r="509" spans="1:5" ht="45" customHeight="1" x14ac:dyDescent="0.25">
      <c r="A509" s="3" t="s">
        <v>1304</v>
      </c>
      <c r="B509" s="3" t="s">
        <v>2738</v>
      </c>
      <c r="C509" s="3" t="s">
        <v>1303</v>
      </c>
      <c r="D509" s="3" t="s">
        <v>130</v>
      </c>
      <c r="E509" s="3" t="s">
        <v>108</v>
      </c>
    </row>
    <row r="510" spans="1:5" ht="45" customHeight="1" x14ac:dyDescent="0.25">
      <c r="A510" s="3" t="s">
        <v>1307</v>
      </c>
      <c r="B510" s="3" t="s">
        <v>2739</v>
      </c>
      <c r="C510" s="3" t="s">
        <v>1305</v>
      </c>
      <c r="D510" s="3" t="s">
        <v>1306</v>
      </c>
      <c r="E510" s="3" t="s">
        <v>964</v>
      </c>
    </row>
    <row r="511" spans="1:5" ht="45" customHeight="1" x14ac:dyDescent="0.25">
      <c r="A511" s="3" t="s">
        <v>1309</v>
      </c>
      <c r="B511" s="3" t="s">
        <v>2740</v>
      </c>
      <c r="C511" s="3" t="s">
        <v>1308</v>
      </c>
      <c r="D511" s="3" t="s">
        <v>692</v>
      </c>
      <c r="E511" s="3" t="s">
        <v>138</v>
      </c>
    </row>
    <row r="512" spans="1:5" ht="45" customHeight="1" x14ac:dyDescent="0.25">
      <c r="A512" s="3" t="s">
        <v>1310</v>
      </c>
      <c r="B512" s="3" t="s">
        <v>2741</v>
      </c>
      <c r="C512" s="3" t="s">
        <v>481</v>
      </c>
      <c r="D512" s="3" t="s">
        <v>662</v>
      </c>
      <c r="E512" s="3" t="s">
        <v>238</v>
      </c>
    </row>
    <row r="513" spans="1:5" ht="45" customHeight="1" x14ac:dyDescent="0.25">
      <c r="A513" s="3" t="s">
        <v>1312</v>
      </c>
      <c r="B513" s="3" t="s">
        <v>2742</v>
      </c>
      <c r="C513" s="3" t="s">
        <v>1311</v>
      </c>
      <c r="D513" s="3" t="s">
        <v>667</v>
      </c>
      <c r="E513" s="3" t="s">
        <v>223</v>
      </c>
    </row>
    <row r="514" spans="1:5" ht="45" customHeight="1" x14ac:dyDescent="0.25">
      <c r="A514" s="3" t="s">
        <v>1314</v>
      </c>
      <c r="B514" s="3" t="s">
        <v>2743</v>
      </c>
      <c r="C514" s="3" t="s">
        <v>1313</v>
      </c>
      <c r="D514" s="3" t="s">
        <v>130</v>
      </c>
      <c r="E514" s="3" t="s">
        <v>630</v>
      </c>
    </row>
    <row r="515" spans="1:5" ht="45" customHeight="1" x14ac:dyDescent="0.25">
      <c r="A515" s="3" t="s">
        <v>1317</v>
      </c>
      <c r="B515" s="3" t="s">
        <v>2744</v>
      </c>
      <c r="C515" s="3" t="s">
        <v>1315</v>
      </c>
      <c r="D515" s="3" t="s">
        <v>86</v>
      </c>
      <c r="E515" s="3" t="s">
        <v>1316</v>
      </c>
    </row>
    <row r="516" spans="1:5" ht="45" customHeight="1" x14ac:dyDescent="0.25">
      <c r="A516" s="3" t="s">
        <v>1319</v>
      </c>
      <c r="B516" s="3" t="s">
        <v>2745</v>
      </c>
      <c r="C516" s="3" t="s">
        <v>1318</v>
      </c>
      <c r="D516" s="3" t="s">
        <v>167</v>
      </c>
      <c r="E516" s="3" t="s">
        <v>369</v>
      </c>
    </row>
    <row r="517" spans="1:5" ht="45" customHeight="1" x14ac:dyDescent="0.25">
      <c r="A517" s="3" t="s">
        <v>1322</v>
      </c>
      <c r="B517" s="3" t="s">
        <v>2746</v>
      </c>
      <c r="C517" s="3" t="s">
        <v>1320</v>
      </c>
      <c r="D517" s="3" t="s">
        <v>654</v>
      </c>
      <c r="E517" s="3" t="s">
        <v>1321</v>
      </c>
    </row>
    <row r="518" spans="1:5" ht="45" customHeight="1" x14ac:dyDescent="0.25">
      <c r="A518" s="3" t="s">
        <v>1323</v>
      </c>
      <c r="B518" s="3" t="s">
        <v>2747</v>
      </c>
      <c r="C518" s="3" t="s">
        <v>822</v>
      </c>
      <c r="D518" s="3" t="s">
        <v>167</v>
      </c>
      <c r="E518" s="3" t="s">
        <v>514</v>
      </c>
    </row>
    <row r="519" spans="1:5" ht="45" customHeight="1" x14ac:dyDescent="0.25">
      <c r="A519" s="3" t="s">
        <v>1327</v>
      </c>
      <c r="B519" s="3" t="s">
        <v>2748</v>
      </c>
      <c r="C519" s="3" t="s">
        <v>1324</v>
      </c>
      <c r="D519" s="3" t="s">
        <v>1325</v>
      </c>
      <c r="E519" s="3" t="s">
        <v>1326</v>
      </c>
    </row>
    <row r="520" spans="1:5" ht="45" customHeight="1" x14ac:dyDescent="0.25">
      <c r="A520" s="3" t="s">
        <v>1329</v>
      </c>
      <c r="B520" s="3" t="s">
        <v>2749</v>
      </c>
      <c r="C520" s="3" t="s">
        <v>1328</v>
      </c>
      <c r="D520" s="3" t="s">
        <v>81</v>
      </c>
      <c r="E520" s="3" t="s">
        <v>81</v>
      </c>
    </row>
    <row r="521" spans="1:5" ht="45" customHeight="1" x14ac:dyDescent="0.25">
      <c r="A521" s="3" t="s">
        <v>1330</v>
      </c>
      <c r="B521" s="3" t="s">
        <v>2750</v>
      </c>
      <c r="C521" s="3" t="s">
        <v>394</v>
      </c>
      <c r="D521" s="3" t="s">
        <v>81</v>
      </c>
      <c r="E521" s="3" t="s">
        <v>81</v>
      </c>
    </row>
    <row r="522" spans="1:5" ht="45" customHeight="1" x14ac:dyDescent="0.25">
      <c r="A522" s="3" t="s">
        <v>1333</v>
      </c>
      <c r="B522" s="3" t="s">
        <v>2751</v>
      </c>
      <c r="C522" s="3" t="s">
        <v>1331</v>
      </c>
      <c r="D522" s="3" t="s">
        <v>1332</v>
      </c>
      <c r="E522" s="3" t="s">
        <v>302</v>
      </c>
    </row>
    <row r="523" spans="1:5" ht="45" customHeight="1" x14ac:dyDescent="0.25">
      <c r="A523" s="3" t="s">
        <v>1335</v>
      </c>
      <c r="B523" s="3" t="s">
        <v>2752</v>
      </c>
      <c r="C523" s="3" t="s">
        <v>624</v>
      </c>
      <c r="D523" s="3" t="s">
        <v>445</v>
      </c>
      <c r="E523" s="3" t="s">
        <v>1334</v>
      </c>
    </row>
    <row r="524" spans="1:5" ht="45" customHeight="1" x14ac:dyDescent="0.25">
      <c r="A524" s="3" t="s">
        <v>1336</v>
      </c>
      <c r="B524" s="3" t="s">
        <v>2753</v>
      </c>
      <c r="C524" s="3" t="s">
        <v>394</v>
      </c>
      <c r="D524" s="3" t="s">
        <v>81</v>
      </c>
      <c r="E524" s="3" t="s">
        <v>81</v>
      </c>
    </row>
    <row r="525" spans="1:5" ht="45" customHeight="1" x14ac:dyDescent="0.25">
      <c r="A525" s="3" t="s">
        <v>1338</v>
      </c>
      <c r="B525" s="3" t="s">
        <v>2754</v>
      </c>
      <c r="C525" s="3" t="s">
        <v>1337</v>
      </c>
      <c r="D525" s="3" t="s">
        <v>81</v>
      </c>
      <c r="E525" s="3" t="s">
        <v>81</v>
      </c>
    </row>
    <row r="526" spans="1:5" ht="45" customHeight="1" x14ac:dyDescent="0.25">
      <c r="A526" s="3" t="s">
        <v>1341</v>
      </c>
      <c r="B526" s="3" t="s">
        <v>2755</v>
      </c>
      <c r="C526" s="3" t="s">
        <v>1339</v>
      </c>
      <c r="D526" s="3" t="s">
        <v>223</v>
      </c>
      <c r="E526" s="3" t="s">
        <v>1340</v>
      </c>
    </row>
    <row r="527" spans="1:5" ht="45" customHeight="1" x14ac:dyDescent="0.25">
      <c r="A527" s="3" t="s">
        <v>1344</v>
      </c>
      <c r="B527" s="3" t="s">
        <v>2756</v>
      </c>
      <c r="C527" s="3" t="s">
        <v>1342</v>
      </c>
      <c r="D527" s="3" t="s">
        <v>562</v>
      </c>
      <c r="E527" s="3" t="s">
        <v>1343</v>
      </c>
    </row>
    <row r="528" spans="1:5" ht="45" customHeight="1" x14ac:dyDescent="0.25">
      <c r="A528" s="3" t="s">
        <v>1346</v>
      </c>
      <c r="B528" s="3" t="s">
        <v>2757</v>
      </c>
      <c r="C528" s="3" t="s">
        <v>1345</v>
      </c>
      <c r="D528" s="3" t="s">
        <v>86</v>
      </c>
      <c r="E528" s="3" t="s">
        <v>630</v>
      </c>
    </row>
    <row r="529" spans="1:5" ht="45" customHeight="1" x14ac:dyDescent="0.25">
      <c r="A529" s="3" t="s">
        <v>1348</v>
      </c>
      <c r="B529" s="3" t="s">
        <v>2758</v>
      </c>
      <c r="C529" s="3" t="s">
        <v>1347</v>
      </c>
      <c r="D529" s="3" t="s">
        <v>142</v>
      </c>
      <c r="E529" s="3" t="s">
        <v>228</v>
      </c>
    </row>
    <row r="530" spans="1:5" ht="45" customHeight="1" x14ac:dyDescent="0.25">
      <c r="A530" s="3" t="s">
        <v>1350</v>
      </c>
      <c r="B530" s="3" t="s">
        <v>2759</v>
      </c>
      <c r="C530" s="3" t="s">
        <v>258</v>
      </c>
      <c r="D530" s="3" t="s">
        <v>1349</v>
      </c>
      <c r="E530" s="3" t="s">
        <v>630</v>
      </c>
    </row>
    <row r="531" spans="1:5" ht="45" customHeight="1" x14ac:dyDescent="0.25">
      <c r="A531" s="3" t="s">
        <v>1353</v>
      </c>
      <c r="B531" s="3" t="s">
        <v>2760</v>
      </c>
      <c r="C531" s="3" t="s">
        <v>1351</v>
      </c>
      <c r="D531" s="3" t="s">
        <v>1352</v>
      </c>
      <c r="E531" s="3" t="s">
        <v>564</v>
      </c>
    </row>
    <row r="532" spans="1:5" ht="45" customHeight="1" x14ac:dyDescent="0.25">
      <c r="A532" s="3" t="s">
        <v>1355</v>
      </c>
      <c r="B532" s="3" t="s">
        <v>2761</v>
      </c>
      <c r="C532" s="3" t="s">
        <v>1354</v>
      </c>
      <c r="D532" s="3" t="s">
        <v>167</v>
      </c>
      <c r="E532" s="3" t="s">
        <v>502</v>
      </c>
    </row>
    <row r="533" spans="1:5" ht="45" customHeight="1" x14ac:dyDescent="0.25">
      <c r="A533" s="3" t="s">
        <v>1356</v>
      </c>
      <c r="B533" s="3" t="s">
        <v>2762</v>
      </c>
      <c r="C533" s="3" t="s">
        <v>198</v>
      </c>
      <c r="D533" s="3" t="s">
        <v>199</v>
      </c>
      <c r="E533" s="3" t="s">
        <v>200</v>
      </c>
    </row>
    <row r="534" spans="1:5" ht="45" customHeight="1" x14ac:dyDescent="0.25">
      <c r="A534" s="3" t="s">
        <v>1358</v>
      </c>
      <c r="B534" s="3" t="s">
        <v>2763</v>
      </c>
      <c r="C534" s="3" t="s">
        <v>1357</v>
      </c>
      <c r="D534" s="3" t="s">
        <v>81</v>
      </c>
      <c r="E534" s="3" t="s">
        <v>81</v>
      </c>
    </row>
    <row r="535" spans="1:5" ht="45" customHeight="1" x14ac:dyDescent="0.25">
      <c r="A535" s="3" t="s">
        <v>1360</v>
      </c>
      <c r="B535" s="3" t="s">
        <v>2764</v>
      </c>
      <c r="C535" s="3" t="s">
        <v>1359</v>
      </c>
      <c r="D535" s="3" t="s">
        <v>1082</v>
      </c>
      <c r="E535" s="3" t="s">
        <v>721</v>
      </c>
    </row>
    <row r="536" spans="1:5" ht="45" customHeight="1" x14ac:dyDescent="0.25">
      <c r="A536" s="3" t="s">
        <v>1363</v>
      </c>
      <c r="B536" s="3" t="s">
        <v>2765</v>
      </c>
      <c r="C536" s="3" t="s">
        <v>1361</v>
      </c>
      <c r="D536" s="3" t="s">
        <v>952</v>
      </c>
      <c r="E536" s="3" t="s">
        <v>1362</v>
      </c>
    </row>
    <row r="537" spans="1:5" ht="45" customHeight="1" x14ac:dyDescent="0.25">
      <c r="A537" s="3" t="s">
        <v>1366</v>
      </c>
      <c r="B537" s="3" t="s">
        <v>2766</v>
      </c>
      <c r="C537" s="3" t="s">
        <v>1364</v>
      </c>
      <c r="D537" s="3" t="s">
        <v>1365</v>
      </c>
      <c r="E537" s="3" t="s">
        <v>166</v>
      </c>
    </row>
    <row r="538" spans="1:5" ht="45" customHeight="1" x14ac:dyDescent="0.25">
      <c r="A538" s="3" t="s">
        <v>1368</v>
      </c>
      <c r="B538" s="3" t="s">
        <v>2767</v>
      </c>
      <c r="C538" s="3" t="s">
        <v>1367</v>
      </c>
      <c r="D538" s="3" t="s">
        <v>154</v>
      </c>
      <c r="E538" s="3" t="s">
        <v>667</v>
      </c>
    </row>
    <row r="539" spans="1:5" ht="45" customHeight="1" x14ac:dyDescent="0.25">
      <c r="A539" s="3" t="s">
        <v>1369</v>
      </c>
      <c r="B539" s="3" t="s">
        <v>2768</v>
      </c>
      <c r="C539" s="3" t="s">
        <v>851</v>
      </c>
      <c r="D539" s="3" t="s">
        <v>115</v>
      </c>
      <c r="E539" s="3" t="s">
        <v>100</v>
      </c>
    </row>
    <row r="540" spans="1:5" ht="45" customHeight="1" x14ac:dyDescent="0.25">
      <c r="A540" s="3" t="s">
        <v>1371</v>
      </c>
      <c r="B540" s="3" t="s">
        <v>2769</v>
      </c>
      <c r="C540" s="3" t="s">
        <v>173</v>
      </c>
      <c r="D540" s="3" t="s">
        <v>1370</v>
      </c>
      <c r="E540" s="3" t="s">
        <v>277</v>
      </c>
    </row>
    <row r="541" spans="1:5" ht="45" customHeight="1" x14ac:dyDescent="0.25">
      <c r="A541" s="3" t="s">
        <v>1372</v>
      </c>
      <c r="B541" s="3" t="s">
        <v>2770</v>
      </c>
      <c r="C541" s="3" t="s">
        <v>319</v>
      </c>
      <c r="D541" s="3" t="s">
        <v>115</v>
      </c>
      <c r="E541" s="3" t="s">
        <v>223</v>
      </c>
    </row>
    <row r="542" spans="1:5" ht="45" customHeight="1" x14ac:dyDescent="0.25">
      <c r="A542" s="3" t="s">
        <v>1375</v>
      </c>
      <c r="B542" s="3" t="s">
        <v>2771</v>
      </c>
      <c r="C542" s="3" t="s">
        <v>1373</v>
      </c>
      <c r="D542" s="3" t="s">
        <v>1374</v>
      </c>
      <c r="E542" s="3" t="s">
        <v>427</v>
      </c>
    </row>
    <row r="543" spans="1:5" ht="45" customHeight="1" x14ac:dyDescent="0.25">
      <c r="A543" s="3" t="s">
        <v>1377</v>
      </c>
      <c r="B543" s="3" t="s">
        <v>2772</v>
      </c>
      <c r="C543" s="3" t="s">
        <v>1376</v>
      </c>
      <c r="D543" s="3" t="s">
        <v>111</v>
      </c>
      <c r="E543" s="3" t="s">
        <v>185</v>
      </c>
    </row>
    <row r="544" spans="1:5" ht="45" customHeight="1" x14ac:dyDescent="0.25">
      <c r="A544" s="3" t="s">
        <v>1379</v>
      </c>
      <c r="B544" s="3" t="s">
        <v>2773</v>
      </c>
      <c r="C544" s="3" t="s">
        <v>1378</v>
      </c>
      <c r="D544" s="3" t="s">
        <v>126</v>
      </c>
      <c r="E544" s="3" t="s">
        <v>744</v>
      </c>
    </row>
    <row r="545" spans="1:5" ht="45" customHeight="1" x14ac:dyDescent="0.25">
      <c r="A545" s="3" t="s">
        <v>1383</v>
      </c>
      <c r="B545" s="3" t="s">
        <v>2774</v>
      </c>
      <c r="C545" s="3" t="s">
        <v>1380</v>
      </c>
      <c r="D545" s="3" t="s">
        <v>1381</v>
      </c>
      <c r="E545" s="3" t="s">
        <v>1382</v>
      </c>
    </row>
    <row r="546" spans="1:5" ht="45" customHeight="1" x14ac:dyDescent="0.25">
      <c r="A546" s="3" t="s">
        <v>1386</v>
      </c>
      <c r="B546" s="3" t="s">
        <v>2775</v>
      </c>
      <c r="C546" s="3" t="s">
        <v>1384</v>
      </c>
      <c r="D546" s="3" t="s">
        <v>1385</v>
      </c>
      <c r="E546" s="3" t="s">
        <v>720</v>
      </c>
    </row>
    <row r="547" spans="1:5" ht="45" customHeight="1" x14ac:dyDescent="0.25">
      <c r="A547" s="3" t="s">
        <v>1390</v>
      </c>
      <c r="B547" s="3" t="s">
        <v>2776</v>
      </c>
      <c r="C547" s="3" t="s">
        <v>1387</v>
      </c>
      <c r="D547" s="3" t="s">
        <v>1388</v>
      </c>
      <c r="E547" s="3" t="s">
        <v>1389</v>
      </c>
    </row>
    <row r="548" spans="1:5" ht="45" customHeight="1" x14ac:dyDescent="0.25">
      <c r="A548" s="3" t="s">
        <v>1391</v>
      </c>
      <c r="B548" s="3" t="s">
        <v>2777</v>
      </c>
      <c r="C548" s="3" t="s">
        <v>1251</v>
      </c>
      <c r="D548" s="3" t="s">
        <v>167</v>
      </c>
      <c r="E548" s="3" t="s">
        <v>167</v>
      </c>
    </row>
    <row r="549" spans="1:5" ht="45" customHeight="1" x14ac:dyDescent="0.25">
      <c r="A549" s="3" t="s">
        <v>1393</v>
      </c>
      <c r="B549" s="3" t="s">
        <v>2778</v>
      </c>
      <c r="C549" s="3" t="s">
        <v>1392</v>
      </c>
      <c r="D549" s="3" t="s">
        <v>81</v>
      </c>
      <c r="E549" s="3" t="s">
        <v>81</v>
      </c>
    </row>
    <row r="550" spans="1:5" ht="45" customHeight="1" x14ac:dyDescent="0.25">
      <c r="A550" s="3" t="s">
        <v>1395</v>
      </c>
      <c r="B550" s="3" t="s">
        <v>2779</v>
      </c>
      <c r="C550" s="3" t="s">
        <v>1394</v>
      </c>
      <c r="D550" s="3" t="s">
        <v>452</v>
      </c>
      <c r="E550" s="3" t="s">
        <v>199</v>
      </c>
    </row>
    <row r="551" spans="1:5" ht="45" customHeight="1" x14ac:dyDescent="0.25">
      <c r="A551" s="3" t="s">
        <v>1397</v>
      </c>
      <c r="B551" s="3" t="s">
        <v>2780</v>
      </c>
      <c r="C551" s="3" t="s">
        <v>1396</v>
      </c>
      <c r="D551" s="3" t="s">
        <v>81</v>
      </c>
      <c r="E551" s="3" t="s">
        <v>81</v>
      </c>
    </row>
    <row r="552" spans="1:5" ht="45" customHeight="1" x14ac:dyDescent="0.25">
      <c r="A552" s="3" t="s">
        <v>1398</v>
      </c>
      <c r="B552" s="3" t="s">
        <v>2781</v>
      </c>
      <c r="C552" s="3" t="s">
        <v>587</v>
      </c>
      <c r="D552" s="3" t="s">
        <v>988</v>
      </c>
      <c r="E552" s="3" t="s">
        <v>351</v>
      </c>
    </row>
    <row r="553" spans="1:5" ht="45" customHeight="1" x14ac:dyDescent="0.25">
      <c r="A553" s="3" t="s">
        <v>1399</v>
      </c>
      <c r="B553" s="3" t="s">
        <v>2782</v>
      </c>
      <c r="C553" s="3" t="s">
        <v>1129</v>
      </c>
      <c r="D553" s="3" t="s">
        <v>1130</v>
      </c>
      <c r="E553" s="3" t="s">
        <v>209</v>
      </c>
    </row>
    <row r="554" spans="1:5" ht="45" customHeight="1" x14ac:dyDescent="0.25">
      <c r="A554" s="3" t="s">
        <v>1401</v>
      </c>
      <c r="B554" s="3" t="s">
        <v>2783</v>
      </c>
      <c r="C554" s="3" t="s">
        <v>1400</v>
      </c>
      <c r="D554" s="3" t="s">
        <v>182</v>
      </c>
      <c r="E554" s="3" t="s">
        <v>182</v>
      </c>
    </row>
    <row r="555" spans="1:5" ht="45" customHeight="1" x14ac:dyDescent="0.25">
      <c r="A555" s="3" t="s">
        <v>1402</v>
      </c>
      <c r="B555" s="3" t="s">
        <v>2784</v>
      </c>
      <c r="C555" s="3" t="s">
        <v>1008</v>
      </c>
      <c r="D555" s="3" t="s">
        <v>726</v>
      </c>
      <c r="E555" s="3" t="s">
        <v>209</v>
      </c>
    </row>
    <row r="556" spans="1:5" ht="45" customHeight="1" x14ac:dyDescent="0.25">
      <c r="A556" s="3" t="s">
        <v>1403</v>
      </c>
      <c r="B556" s="3" t="s">
        <v>2785</v>
      </c>
      <c r="C556" s="3" t="s">
        <v>269</v>
      </c>
      <c r="D556" s="3" t="s">
        <v>96</v>
      </c>
      <c r="E556" s="3" t="s">
        <v>303</v>
      </c>
    </row>
    <row r="557" spans="1:5" ht="45" customHeight="1" x14ac:dyDescent="0.25">
      <c r="A557" s="3" t="s">
        <v>1404</v>
      </c>
      <c r="B557" s="3" t="s">
        <v>2786</v>
      </c>
      <c r="C557" s="3" t="s">
        <v>1012</v>
      </c>
      <c r="D557" s="3" t="s">
        <v>265</v>
      </c>
      <c r="E557" s="3" t="s">
        <v>265</v>
      </c>
    </row>
    <row r="558" spans="1:5" ht="45" customHeight="1" x14ac:dyDescent="0.25">
      <c r="A558" s="3" t="s">
        <v>1406</v>
      </c>
      <c r="B558" s="3" t="s">
        <v>2787</v>
      </c>
      <c r="C558" s="3" t="s">
        <v>1405</v>
      </c>
      <c r="D558" s="3" t="s">
        <v>81</v>
      </c>
      <c r="E558" s="3" t="s">
        <v>81</v>
      </c>
    </row>
    <row r="559" spans="1:5" ht="45" customHeight="1" x14ac:dyDescent="0.25">
      <c r="A559" s="3" t="s">
        <v>1408</v>
      </c>
      <c r="B559" s="3" t="s">
        <v>2788</v>
      </c>
      <c r="C559" s="3" t="s">
        <v>1407</v>
      </c>
      <c r="D559" s="3" t="s">
        <v>81</v>
      </c>
      <c r="E559" s="3" t="s">
        <v>81</v>
      </c>
    </row>
    <row r="560" spans="1:5" ht="45" customHeight="1" x14ac:dyDescent="0.25">
      <c r="A560" s="3" t="s">
        <v>1410</v>
      </c>
      <c r="B560" s="3" t="s">
        <v>2789</v>
      </c>
      <c r="C560" s="3" t="s">
        <v>1409</v>
      </c>
      <c r="D560" s="3" t="s">
        <v>81</v>
      </c>
      <c r="E560" s="3" t="s">
        <v>81</v>
      </c>
    </row>
    <row r="561" spans="1:5" ht="45" customHeight="1" x14ac:dyDescent="0.25">
      <c r="A561" s="3" t="s">
        <v>1411</v>
      </c>
      <c r="B561" s="3" t="s">
        <v>2790</v>
      </c>
      <c r="C561" s="3" t="s">
        <v>1407</v>
      </c>
      <c r="D561" s="3" t="s">
        <v>81</v>
      </c>
      <c r="E561" s="3" t="s">
        <v>81</v>
      </c>
    </row>
    <row r="562" spans="1:5" ht="45" customHeight="1" x14ac:dyDescent="0.25">
      <c r="A562" s="3" t="s">
        <v>1413</v>
      </c>
      <c r="B562" s="3" t="s">
        <v>2791</v>
      </c>
      <c r="C562" s="3" t="s">
        <v>1412</v>
      </c>
      <c r="D562" s="3" t="s">
        <v>81</v>
      </c>
      <c r="E562" s="3" t="s">
        <v>81</v>
      </c>
    </row>
    <row r="563" spans="1:5" ht="45" customHeight="1" x14ac:dyDescent="0.25">
      <c r="A563" s="3" t="s">
        <v>1416</v>
      </c>
      <c r="B563" s="3" t="s">
        <v>2792</v>
      </c>
      <c r="C563" s="3" t="s">
        <v>1414</v>
      </c>
      <c r="D563" s="3" t="s">
        <v>167</v>
      </c>
      <c r="E563" s="3" t="s">
        <v>1415</v>
      </c>
    </row>
    <row r="564" spans="1:5" ht="45" customHeight="1" x14ac:dyDescent="0.25">
      <c r="A564" s="3" t="s">
        <v>1417</v>
      </c>
      <c r="B564" s="3" t="s">
        <v>2793</v>
      </c>
      <c r="C564" s="3" t="s">
        <v>110</v>
      </c>
      <c r="D564" s="3" t="s">
        <v>130</v>
      </c>
      <c r="E564" s="3" t="s">
        <v>177</v>
      </c>
    </row>
    <row r="565" spans="1:5" ht="45" customHeight="1" x14ac:dyDescent="0.25">
      <c r="A565" s="3" t="s">
        <v>1420</v>
      </c>
      <c r="B565" s="3" t="s">
        <v>2794</v>
      </c>
      <c r="C565" s="3" t="s">
        <v>1418</v>
      </c>
      <c r="D565" s="3" t="s">
        <v>1419</v>
      </c>
      <c r="E565" s="3" t="s">
        <v>138</v>
      </c>
    </row>
    <row r="566" spans="1:5" ht="45" customHeight="1" x14ac:dyDescent="0.25">
      <c r="A566" s="3" t="s">
        <v>1423</v>
      </c>
      <c r="B566" s="3" t="s">
        <v>2795</v>
      </c>
      <c r="C566" s="3" t="s">
        <v>1421</v>
      </c>
      <c r="D566" s="3" t="s">
        <v>1422</v>
      </c>
      <c r="E566" s="3" t="s">
        <v>305</v>
      </c>
    </row>
    <row r="567" spans="1:5" ht="45" customHeight="1" x14ac:dyDescent="0.25">
      <c r="A567" s="3" t="s">
        <v>1424</v>
      </c>
      <c r="B567" s="3" t="s">
        <v>2796</v>
      </c>
      <c r="C567" s="3" t="s">
        <v>1347</v>
      </c>
      <c r="D567" s="3" t="s">
        <v>808</v>
      </c>
      <c r="E567" s="3" t="s">
        <v>327</v>
      </c>
    </row>
    <row r="568" spans="1:5" ht="45" customHeight="1" x14ac:dyDescent="0.25">
      <c r="A568" s="3" t="s">
        <v>1427</v>
      </c>
      <c r="B568" s="3" t="s">
        <v>2797</v>
      </c>
      <c r="C568" s="3" t="s">
        <v>624</v>
      </c>
      <c r="D568" s="3" t="s">
        <v>1425</v>
      </c>
      <c r="E568" s="3" t="s">
        <v>1426</v>
      </c>
    </row>
    <row r="569" spans="1:5" ht="45" customHeight="1" x14ac:dyDescent="0.25">
      <c r="A569" s="3" t="s">
        <v>1429</v>
      </c>
      <c r="B569" s="3" t="s">
        <v>2798</v>
      </c>
      <c r="C569" s="3" t="s">
        <v>1428</v>
      </c>
      <c r="D569" s="3" t="s">
        <v>1078</v>
      </c>
      <c r="E569" s="3" t="s">
        <v>181</v>
      </c>
    </row>
    <row r="570" spans="1:5" ht="45" customHeight="1" x14ac:dyDescent="0.25">
      <c r="A570" s="3" t="s">
        <v>1430</v>
      </c>
      <c r="B570" s="3" t="s">
        <v>2799</v>
      </c>
      <c r="C570" s="3" t="s">
        <v>1048</v>
      </c>
      <c r="D570" s="3" t="s">
        <v>379</v>
      </c>
      <c r="E570" s="3" t="s">
        <v>209</v>
      </c>
    </row>
    <row r="571" spans="1:5" ht="45" customHeight="1" x14ac:dyDescent="0.25">
      <c r="A571" s="3" t="s">
        <v>1432</v>
      </c>
      <c r="B571" s="3" t="s">
        <v>2800</v>
      </c>
      <c r="C571" s="3" t="s">
        <v>587</v>
      </c>
      <c r="D571" s="3" t="s">
        <v>1431</v>
      </c>
      <c r="E571" s="3" t="s">
        <v>142</v>
      </c>
    </row>
    <row r="572" spans="1:5" ht="45" customHeight="1" x14ac:dyDescent="0.25">
      <c r="A572" s="3" t="s">
        <v>1435</v>
      </c>
      <c r="B572" s="3" t="s">
        <v>2801</v>
      </c>
      <c r="C572" s="3" t="s">
        <v>1433</v>
      </c>
      <c r="D572" s="3" t="s">
        <v>122</v>
      </c>
      <c r="E572" s="3" t="s">
        <v>1434</v>
      </c>
    </row>
    <row r="573" spans="1:5" ht="45" customHeight="1" x14ac:dyDescent="0.25">
      <c r="A573" s="3" t="s">
        <v>1437</v>
      </c>
      <c r="B573" s="3" t="s">
        <v>2802</v>
      </c>
      <c r="C573" s="3" t="s">
        <v>1436</v>
      </c>
      <c r="D573" s="3" t="s">
        <v>96</v>
      </c>
      <c r="E573" s="3" t="s">
        <v>96</v>
      </c>
    </row>
    <row r="574" spans="1:5" ht="45" customHeight="1" x14ac:dyDescent="0.25">
      <c r="A574" s="3" t="s">
        <v>1439</v>
      </c>
      <c r="B574" s="3" t="s">
        <v>2803</v>
      </c>
      <c r="C574" s="3" t="s">
        <v>1438</v>
      </c>
      <c r="D574" s="3" t="s">
        <v>86</v>
      </c>
      <c r="E574" s="3" t="s">
        <v>424</v>
      </c>
    </row>
    <row r="575" spans="1:5" ht="45" customHeight="1" x14ac:dyDescent="0.25">
      <c r="A575" s="3" t="s">
        <v>1442</v>
      </c>
      <c r="B575" s="3" t="s">
        <v>2804</v>
      </c>
      <c r="C575" s="3" t="s">
        <v>1440</v>
      </c>
      <c r="D575" s="3" t="s">
        <v>1441</v>
      </c>
      <c r="E575" s="3" t="s">
        <v>209</v>
      </c>
    </row>
    <row r="576" spans="1:5" ht="45" customHeight="1" x14ac:dyDescent="0.25">
      <c r="A576" s="3" t="s">
        <v>1445</v>
      </c>
      <c r="B576" s="3" t="s">
        <v>2805</v>
      </c>
      <c r="C576" s="3" t="s">
        <v>1443</v>
      </c>
      <c r="D576" s="3" t="s">
        <v>1444</v>
      </c>
      <c r="E576" s="3" t="s">
        <v>1130</v>
      </c>
    </row>
    <row r="577" spans="1:5" ht="45" customHeight="1" x14ac:dyDescent="0.25">
      <c r="A577" s="3" t="s">
        <v>1449</v>
      </c>
      <c r="B577" s="3" t="s">
        <v>2806</v>
      </c>
      <c r="C577" s="3" t="s">
        <v>1446</v>
      </c>
      <c r="D577" s="3" t="s">
        <v>1447</v>
      </c>
      <c r="E577" s="3" t="s">
        <v>1448</v>
      </c>
    </row>
    <row r="578" spans="1:5" ht="45" customHeight="1" x14ac:dyDescent="0.25">
      <c r="A578" s="3" t="s">
        <v>1452</v>
      </c>
      <c r="B578" s="3" t="s">
        <v>2807</v>
      </c>
      <c r="C578" s="3" t="s">
        <v>1450</v>
      </c>
      <c r="D578" s="3" t="s">
        <v>1451</v>
      </c>
      <c r="E578" s="3" t="s">
        <v>708</v>
      </c>
    </row>
    <row r="579" spans="1:5" ht="45" customHeight="1" x14ac:dyDescent="0.25">
      <c r="A579" s="3" t="s">
        <v>1454</v>
      </c>
      <c r="B579" s="3" t="s">
        <v>2808</v>
      </c>
      <c r="C579" s="3" t="s">
        <v>1453</v>
      </c>
      <c r="D579" s="3" t="s">
        <v>692</v>
      </c>
      <c r="E579" s="3" t="s">
        <v>96</v>
      </c>
    </row>
    <row r="580" spans="1:5" ht="45" customHeight="1" x14ac:dyDescent="0.25">
      <c r="A580" s="3" t="s">
        <v>1455</v>
      </c>
      <c r="B580" s="3" t="s">
        <v>2809</v>
      </c>
      <c r="C580" s="3" t="s">
        <v>1311</v>
      </c>
      <c r="D580" s="3" t="s">
        <v>639</v>
      </c>
      <c r="E580" s="3" t="s">
        <v>162</v>
      </c>
    </row>
    <row r="581" spans="1:5" ht="45" customHeight="1" x14ac:dyDescent="0.25">
      <c r="A581" s="3" t="s">
        <v>1457</v>
      </c>
      <c r="B581" s="3" t="s">
        <v>2810</v>
      </c>
      <c r="C581" s="3" t="s">
        <v>1456</v>
      </c>
      <c r="D581" s="3" t="s">
        <v>249</v>
      </c>
      <c r="E581" s="3" t="s">
        <v>1092</v>
      </c>
    </row>
    <row r="582" spans="1:5" ht="45" customHeight="1" x14ac:dyDescent="0.25">
      <c r="A582" s="3" t="s">
        <v>1458</v>
      </c>
      <c r="B582" s="3" t="s">
        <v>2811</v>
      </c>
      <c r="C582" s="3" t="s">
        <v>827</v>
      </c>
      <c r="D582" s="3" t="s">
        <v>142</v>
      </c>
      <c r="E582" s="3" t="s">
        <v>828</v>
      </c>
    </row>
    <row r="583" spans="1:5" ht="45" customHeight="1" x14ac:dyDescent="0.25">
      <c r="A583" s="3" t="s">
        <v>1460</v>
      </c>
      <c r="B583" s="3" t="s">
        <v>2812</v>
      </c>
      <c r="C583" s="3" t="s">
        <v>1459</v>
      </c>
      <c r="D583" s="3" t="s">
        <v>209</v>
      </c>
      <c r="E583" s="3" t="s">
        <v>667</v>
      </c>
    </row>
    <row r="584" spans="1:5" ht="45" customHeight="1" x14ac:dyDescent="0.25">
      <c r="A584" s="3" t="s">
        <v>1463</v>
      </c>
      <c r="B584" s="3" t="s">
        <v>2813</v>
      </c>
      <c r="C584" s="3" t="s">
        <v>1461</v>
      </c>
      <c r="D584" s="3" t="s">
        <v>1326</v>
      </c>
      <c r="E584" s="3" t="s">
        <v>1462</v>
      </c>
    </row>
    <row r="585" spans="1:5" ht="45" customHeight="1" x14ac:dyDescent="0.25">
      <c r="A585" s="3" t="s">
        <v>1465</v>
      </c>
      <c r="B585" s="3" t="s">
        <v>2814</v>
      </c>
      <c r="C585" s="3" t="s">
        <v>1464</v>
      </c>
      <c r="D585" s="3" t="s">
        <v>81</v>
      </c>
      <c r="E585" s="3" t="s">
        <v>81</v>
      </c>
    </row>
    <row r="586" spans="1:5" ht="45" customHeight="1" x14ac:dyDescent="0.25">
      <c r="A586" s="3" t="s">
        <v>1468</v>
      </c>
      <c r="B586" s="3" t="s">
        <v>2815</v>
      </c>
      <c r="C586" s="3" t="s">
        <v>1466</v>
      </c>
      <c r="D586" s="3" t="s">
        <v>1130</v>
      </c>
      <c r="E586" s="3" t="s">
        <v>1467</v>
      </c>
    </row>
    <row r="587" spans="1:5" ht="45" customHeight="1" x14ac:dyDescent="0.25">
      <c r="A587" s="3" t="s">
        <v>1469</v>
      </c>
      <c r="B587" s="3" t="s">
        <v>2816</v>
      </c>
      <c r="C587" s="3" t="s">
        <v>310</v>
      </c>
      <c r="D587" s="3" t="s">
        <v>143</v>
      </c>
      <c r="E587" s="3" t="s">
        <v>539</v>
      </c>
    </row>
    <row r="588" spans="1:5" ht="45" customHeight="1" x14ac:dyDescent="0.25">
      <c r="A588" s="3" t="s">
        <v>1470</v>
      </c>
      <c r="B588" s="3" t="s">
        <v>2817</v>
      </c>
      <c r="C588" s="3" t="s">
        <v>1077</v>
      </c>
      <c r="D588" s="3" t="s">
        <v>182</v>
      </c>
      <c r="E588" s="3" t="s">
        <v>223</v>
      </c>
    </row>
    <row r="589" spans="1:5" ht="45" customHeight="1" x14ac:dyDescent="0.25">
      <c r="A589" s="3" t="s">
        <v>1472</v>
      </c>
      <c r="B589" s="3" t="s">
        <v>2818</v>
      </c>
      <c r="C589" s="3" t="s">
        <v>1471</v>
      </c>
      <c r="D589" s="3" t="s">
        <v>272</v>
      </c>
      <c r="E589" s="3" t="s">
        <v>1056</v>
      </c>
    </row>
    <row r="590" spans="1:5" ht="45" customHeight="1" x14ac:dyDescent="0.25">
      <c r="A590" s="3" t="s">
        <v>1474</v>
      </c>
      <c r="B590" s="3" t="s">
        <v>2819</v>
      </c>
      <c r="C590" s="3" t="s">
        <v>1473</v>
      </c>
      <c r="D590" s="3" t="s">
        <v>130</v>
      </c>
      <c r="E590" s="3" t="s">
        <v>209</v>
      </c>
    </row>
    <row r="591" spans="1:5" ht="45" customHeight="1" x14ac:dyDescent="0.25">
      <c r="A591" s="3" t="s">
        <v>1476</v>
      </c>
      <c r="B591" s="3" t="s">
        <v>2820</v>
      </c>
      <c r="C591" s="3" t="s">
        <v>1048</v>
      </c>
      <c r="D591" s="3" t="s">
        <v>1475</v>
      </c>
      <c r="E591" s="3" t="s">
        <v>108</v>
      </c>
    </row>
    <row r="592" spans="1:5" ht="45" customHeight="1" x14ac:dyDescent="0.25">
      <c r="A592" s="3" t="s">
        <v>1478</v>
      </c>
      <c r="B592" s="3" t="s">
        <v>2821</v>
      </c>
      <c r="C592" s="3" t="s">
        <v>1477</v>
      </c>
      <c r="D592" s="3" t="s">
        <v>81</v>
      </c>
      <c r="E592" s="3" t="s">
        <v>81</v>
      </c>
    </row>
    <row r="593" spans="1:5" ht="45" customHeight="1" x14ac:dyDescent="0.25">
      <c r="A593" s="3" t="s">
        <v>1480</v>
      </c>
      <c r="B593" s="3" t="s">
        <v>2822</v>
      </c>
      <c r="C593" s="3" t="s">
        <v>1479</v>
      </c>
      <c r="D593" s="3" t="s">
        <v>81</v>
      </c>
      <c r="E593" s="3" t="s">
        <v>81</v>
      </c>
    </row>
    <row r="594" spans="1:5" ht="45" customHeight="1" x14ac:dyDescent="0.25">
      <c r="A594" s="3" t="s">
        <v>1482</v>
      </c>
      <c r="B594" s="3" t="s">
        <v>2823</v>
      </c>
      <c r="C594" s="3" t="s">
        <v>1481</v>
      </c>
      <c r="D594" s="3" t="s">
        <v>81</v>
      </c>
      <c r="E594" s="3" t="s">
        <v>81</v>
      </c>
    </row>
    <row r="595" spans="1:5" ht="45" customHeight="1" x14ac:dyDescent="0.25">
      <c r="A595" s="3" t="s">
        <v>1483</v>
      </c>
      <c r="B595" s="3" t="s">
        <v>2824</v>
      </c>
      <c r="C595" s="3" t="s">
        <v>478</v>
      </c>
      <c r="D595" s="3" t="s">
        <v>81</v>
      </c>
      <c r="E595" s="3" t="s">
        <v>81</v>
      </c>
    </row>
    <row r="596" spans="1:5" ht="45" customHeight="1" x14ac:dyDescent="0.25">
      <c r="A596" s="3" t="s">
        <v>1484</v>
      </c>
      <c r="B596" s="3" t="s">
        <v>2825</v>
      </c>
      <c r="C596" s="3" t="s">
        <v>478</v>
      </c>
      <c r="D596" s="3" t="s">
        <v>81</v>
      </c>
      <c r="E596" s="3" t="s">
        <v>81</v>
      </c>
    </row>
    <row r="597" spans="1:5" ht="45" customHeight="1" x14ac:dyDescent="0.25">
      <c r="A597" s="3" t="s">
        <v>1486</v>
      </c>
      <c r="B597" s="3" t="s">
        <v>2826</v>
      </c>
      <c r="C597" s="3" t="s">
        <v>1485</v>
      </c>
      <c r="D597" s="3" t="s">
        <v>130</v>
      </c>
      <c r="E597" s="3" t="s">
        <v>223</v>
      </c>
    </row>
    <row r="598" spans="1:5" ht="45" customHeight="1" x14ac:dyDescent="0.25">
      <c r="A598" s="3" t="s">
        <v>1489</v>
      </c>
      <c r="B598" s="3" t="s">
        <v>2827</v>
      </c>
      <c r="C598" s="3" t="s">
        <v>1487</v>
      </c>
      <c r="D598" s="3" t="s">
        <v>209</v>
      </c>
      <c r="E598" s="3" t="s">
        <v>1488</v>
      </c>
    </row>
    <row r="599" spans="1:5" ht="45" customHeight="1" x14ac:dyDescent="0.25">
      <c r="A599" s="3" t="s">
        <v>1490</v>
      </c>
      <c r="B599" s="3" t="s">
        <v>2828</v>
      </c>
      <c r="C599" s="3" t="s">
        <v>1487</v>
      </c>
      <c r="D599" s="3" t="s">
        <v>209</v>
      </c>
      <c r="E599" s="3" t="s">
        <v>1488</v>
      </c>
    </row>
    <row r="600" spans="1:5" ht="45" customHeight="1" x14ac:dyDescent="0.25">
      <c r="A600" s="3" t="s">
        <v>1492</v>
      </c>
      <c r="B600" s="3" t="s">
        <v>2829</v>
      </c>
      <c r="C600" s="3" t="s">
        <v>1491</v>
      </c>
      <c r="D600" s="3" t="s">
        <v>667</v>
      </c>
      <c r="E600" s="3" t="s">
        <v>657</v>
      </c>
    </row>
    <row r="601" spans="1:5" ht="45" customHeight="1" x14ac:dyDescent="0.25">
      <c r="A601" s="3" t="s">
        <v>1493</v>
      </c>
      <c r="B601" s="3" t="s">
        <v>2830</v>
      </c>
      <c r="C601" s="3" t="s">
        <v>261</v>
      </c>
      <c r="D601" s="3" t="s">
        <v>130</v>
      </c>
      <c r="E601" s="3" t="s">
        <v>755</v>
      </c>
    </row>
    <row r="602" spans="1:5" ht="45" customHeight="1" x14ac:dyDescent="0.25">
      <c r="A602" s="3" t="s">
        <v>1495</v>
      </c>
      <c r="B602" s="3" t="s">
        <v>2831</v>
      </c>
      <c r="C602" s="3" t="s">
        <v>1494</v>
      </c>
      <c r="D602" s="3" t="s">
        <v>466</v>
      </c>
      <c r="E602" s="3" t="s">
        <v>115</v>
      </c>
    </row>
    <row r="603" spans="1:5" ht="45" customHeight="1" x14ac:dyDescent="0.25">
      <c r="A603" s="3" t="s">
        <v>1498</v>
      </c>
      <c r="B603" s="3" t="s">
        <v>2832</v>
      </c>
      <c r="C603" s="3" t="s">
        <v>1496</v>
      </c>
      <c r="D603" s="3" t="s">
        <v>176</v>
      </c>
      <c r="E603" s="3" t="s">
        <v>1497</v>
      </c>
    </row>
    <row r="604" spans="1:5" ht="45" customHeight="1" x14ac:dyDescent="0.25">
      <c r="A604" s="3" t="s">
        <v>1499</v>
      </c>
      <c r="B604" s="3" t="s">
        <v>2833</v>
      </c>
      <c r="C604" s="3" t="s">
        <v>202</v>
      </c>
      <c r="D604" s="3" t="s">
        <v>177</v>
      </c>
      <c r="E604" s="3" t="s">
        <v>167</v>
      </c>
    </row>
    <row r="605" spans="1:5" ht="45" customHeight="1" x14ac:dyDescent="0.25">
      <c r="A605" s="3" t="s">
        <v>1502</v>
      </c>
      <c r="B605" s="3" t="s">
        <v>2834</v>
      </c>
      <c r="C605" s="3" t="s">
        <v>1500</v>
      </c>
      <c r="D605" s="3" t="s">
        <v>115</v>
      </c>
      <c r="E605" s="3" t="s">
        <v>1501</v>
      </c>
    </row>
    <row r="606" spans="1:5" ht="45" customHeight="1" x14ac:dyDescent="0.25">
      <c r="A606" s="3" t="s">
        <v>1505</v>
      </c>
      <c r="B606" s="3" t="s">
        <v>2835</v>
      </c>
      <c r="C606" s="3" t="s">
        <v>1503</v>
      </c>
      <c r="D606" s="3" t="s">
        <v>303</v>
      </c>
      <c r="E606" s="3" t="s">
        <v>1504</v>
      </c>
    </row>
    <row r="607" spans="1:5" ht="45" customHeight="1" x14ac:dyDescent="0.25">
      <c r="A607" s="3" t="s">
        <v>1508</v>
      </c>
      <c r="B607" s="3" t="s">
        <v>2836</v>
      </c>
      <c r="C607" s="3" t="s">
        <v>1506</v>
      </c>
      <c r="D607" s="3" t="s">
        <v>265</v>
      </c>
      <c r="E607" s="3" t="s">
        <v>1507</v>
      </c>
    </row>
    <row r="608" spans="1:5" ht="45" customHeight="1" x14ac:dyDescent="0.25">
      <c r="A608" s="3" t="s">
        <v>1509</v>
      </c>
      <c r="B608" s="3" t="s">
        <v>2837</v>
      </c>
      <c r="C608" s="3" t="s">
        <v>1438</v>
      </c>
      <c r="D608" s="3" t="s">
        <v>86</v>
      </c>
      <c r="E608" s="3" t="s">
        <v>424</v>
      </c>
    </row>
    <row r="609" spans="1:5" ht="45" customHeight="1" x14ac:dyDescent="0.25">
      <c r="A609" s="3" t="s">
        <v>1512</v>
      </c>
      <c r="B609" s="3" t="s">
        <v>2838</v>
      </c>
      <c r="C609" s="3" t="s">
        <v>1510</v>
      </c>
      <c r="D609" s="3" t="s">
        <v>1511</v>
      </c>
      <c r="E609" s="3" t="s">
        <v>692</v>
      </c>
    </row>
    <row r="610" spans="1:5" ht="45" customHeight="1" x14ac:dyDescent="0.25">
      <c r="A610" s="3" t="s">
        <v>1515</v>
      </c>
      <c r="B610" s="3" t="s">
        <v>2839</v>
      </c>
      <c r="C610" s="3" t="s">
        <v>1513</v>
      </c>
      <c r="D610" s="3" t="s">
        <v>1514</v>
      </c>
      <c r="E610" s="3" t="s">
        <v>122</v>
      </c>
    </row>
    <row r="611" spans="1:5" ht="45" customHeight="1" x14ac:dyDescent="0.25">
      <c r="A611" s="3" t="s">
        <v>1516</v>
      </c>
      <c r="B611" s="3" t="s">
        <v>2840</v>
      </c>
      <c r="C611" s="3" t="s">
        <v>167</v>
      </c>
      <c r="D611" s="3" t="s">
        <v>104</v>
      </c>
      <c r="E611" s="3" t="s">
        <v>81</v>
      </c>
    </row>
    <row r="612" spans="1:5" ht="45" customHeight="1" x14ac:dyDescent="0.25">
      <c r="A612" s="3" t="s">
        <v>1520</v>
      </c>
      <c r="B612" s="3" t="s">
        <v>2841</v>
      </c>
      <c r="C612" s="3" t="s">
        <v>1517</v>
      </c>
      <c r="D612" s="3" t="s">
        <v>1518</v>
      </c>
      <c r="E612" s="3" t="s">
        <v>1519</v>
      </c>
    </row>
    <row r="613" spans="1:5" ht="45" customHeight="1" x14ac:dyDescent="0.25">
      <c r="A613" s="3" t="s">
        <v>1522</v>
      </c>
      <c r="B613" s="3" t="s">
        <v>2842</v>
      </c>
      <c r="C613" s="3" t="s">
        <v>1521</v>
      </c>
      <c r="D613" s="3" t="s">
        <v>317</v>
      </c>
      <c r="E613" s="3" t="s">
        <v>126</v>
      </c>
    </row>
    <row r="614" spans="1:5" ht="45" customHeight="1" x14ac:dyDescent="0.25">
      <c r="A614" s="3" t="s">
        <v>1524</v>
      </c>
      <c r="B614" s="3" t="s">
        <v>2843</v>
      </c>
      <c r="C614" s="3" t="s">
        <v>1523</v>
      </c>
      <c r="D614" s="3" t="s">
        <v>130</v>
      </c>
      <c r="E614" s="3" t="s">
        <v>286</v>
      </c>
    </row>
    <row r="615" spans="1:5" ht="45" customHeight="1" x14ac:dyDescent="0.25">
      <c r="A615" s="3" t="s">
        <v>1527</v>
      </c>
      <c r="B615" s="3" t="s">
        <v>2844</v>
      </c>
      <c r="C615" s="3" t="s">
        <v>1525</v>
      </c>
      <c r="D615" s="3" t="s">
        <v>1526</v>
      </c>
      <c r="E615" s="3" t="s">
        <v>223</v>
      </c>
    </row>
    <row r="616" spans="1:5" ht="45" customHeight="1" x14ac:dyDescent="0.25">
      <c r="A616" s="3" t="s">
        <v>1529</v>
      </c>
      <c r="B616" s="3" t="s">
        <v>2845</v>
      </c>
      <c r="C616" s="3" t="s">
        <v>1220</v>
      </c>
      <c r="D616" s="3" t="s">
        <v>1528</v>
      </c>
      <c r="E616" s="3" t="s">
        <v>708</v>
      </c>
    </row>
    <row r="617" spans="1:5" ht="45" customHeight="1" x14ac:dyDescent="0.25">
      <c r="A617" s="3" t="s">
        <v>1530</v>
      </c>
      <c r="B617" s="3" t="s">
        <v>2846</v>
      </c>
      <c r="C617" s="3" t="s">
        <v>173</v>
      </c>
      <c r="D617" s="3" t="s">
        <v>142</v>
      </c>
      <c r="E617" s="3" t="s">
        <v>407</v>
      </c>
    </row>
    <row r="618" spans="1:5" ht="45" customHeight="1" x14ac:dyDescent="0.25">
      <c r="A618" s="3" t="s">
        <v>1532</v>
      </c>
      <c r="B618" s="3" t="s">
        <v>2847</v>
      </c>
      <c r="C618" s="3" t="s">
        <v>1531</v>
      </c>
      <c r="D618" s="3" t="s">
        <v>96</v>
      </c>
      <c r="E618" s="3" t="s">
        <v>413</v>
      </c>
    </row>
    <row r="619" spans="1:5" ht="45" customHeight="1" x14ac:dyDescent="0.25">
      <c r="A619" s="3" t="s">
        <v>1534</v>
      </c>
      <c r="B619" s="3" t="s">
        <v>2848</v>
      </c>
      <c r="C619" s="3" t="s">
        <v>1533</v>
      </c>
      <c r="D619" s="3" t="s">
        <v>167</v>
      </c>
      <c r="E619" s="3" t="s">
        <v>104</v>
      </c>
    </row>
    <row r="620" spans="1:5" ht="45" customHeight="1" x14ac:dyDescent="0.25">
      <c r="A620" s="3" t="s">
        <v>1535</v>
      </c>
      <c r="B620" s="3" t="s">
        <v>2849</v>
      </c>
      <c r="C620" s="3" t="s">
        <v>842</v>
      </c>
      <c r="D620" s="3" t="s">
        <v>243</v>
      </c>
      <c r="E620" s="3" t="s">
        <v>308</v>
      </c>
    </row>
    <row r="621" spans="1:5" ht="45" customHeight="1" x14ac:dyDescent="0.25">
      <c r="A621" s="3" t="s">
        <v>1536</v>
      </c>
      <c r="B621" s="3" t="s">
        <v>2850</v>
      </c>
      <c r="C621" s="3" t="s">
        <v>1030</v>
      </c>
      <c r="D621" s="3" t="s">
        <v>249</v>
      </c>
      <c r="E621" s="3" t="s">
        <v>330</v>
      </c>
    </row>
    <row r="622" spans="1:5" ht="45" customHeight="1" x14ac:dyDescent="0.25">
      <c r="A622" s="3" t="s">
        <v>1538</v>
      </c>
      <c r="B622" s="3" t="s">
        <v>2851</v>
      </c>
      <c r="C622" s="3" t="s">
        <v>1537</v>
      </c>
      <c r="D622" s="3" t="s">
        <v>667</v>
      </c>
      <c r="E622" s="3" t="s">
        <v>911</v>
      </c>
    </row>
    <row r="623" spans="1:5" ht="45" customHeight="1" x14ac:dyDescent="0.25">
      <c r="A623" s="3" t="s">
        <v>1541</v>
      </c>
      <c r="B623" s="3" t="s">
        <v>2852</v>
      </c>
      <c r="C623" s="3" t="s">
        <v>1539</v>
      </c>
      <c r="D623" s="3" t="s">
        <v>330</v>
      </c>
      <c r="E623" s="3" t="s">
        <v>1540</v>
      </c>
    </row>
    <row r="624" spans="1:5" ht="45" customHeight="1" x14ac:dyDescent="0.25">
      <c r="A624" s="3" t="s">
        <v>1543</v>
      </c>
      <c r="B624" s="3" t="s">
        <v>2853</v>
      </c>
      <c r="C624" s="3" t="s">
        <v>1542</v>
      </c>
      <c r="D624" s="3" t="s">
        <v>863</v>
      </c>
      <c r="E624" s="3" t="s">
        <v>864</v>
      </c>
    </row>
    <row r="625" spans="1:5" ht="45" customHeight="1" x14ac:dyDescent="0.25">
      <c r="A625" s="3" t="s">
        <v>1545</v>
      </c>
      <c r="B625" s="3" t="s">
        <v>2854</v>
      </c>
      <c r="C625" s="3" t="s">
        <v>1544</v>
      </c>
      <c r="D625" s="3" t="s">
        <v>223</v>
      </c>
      <c r="E625" s="3" t="s">
        <v>330</v>
      </c>
    </row>
    <row r="626" spans="1:5" ht="45" customHeight="1" x14ac:dyDescent="0.25">
      <c r="A626" s="3" t="s">
        <v>1546</v>
      </c>
      <c r="B626" s="3" t="s">
        <v>2855</v>
      </c>
      <c r="C626" s="3" t="s">
        <v>298</v>
      </c>
      <c r="D626" s="3" t="s">
        <v>407</v>
      </c>
      <c r="E626" s="3" t="s">
        <v>181</v>
      </c>
    </row>
    <row r="627" spans="1:5" ht="45" customHeight="1" x14ac:dyDescent="0.25">
      <c r="A627" s="3" t="s">
        <v>1548</v>
      </c>
      <c r="B627" s="3" t="s">
        <v>2856</v>
      </c>
      <c r="C627" s="3" t="s">
        <v>1547</v>
      </c>
      <c r="D627" s="3" t="s">
        <v>95</v>
      </c>
      <c r="E627" s="3" t="s">
        <v>399</v>
      </c>
    </row>
    <row r="628" spans="1:5" ht="45" customHeight="1" x14ac:dyDescent="0.25">
      <c r="A628" s="3" t="s">
        <v>1551</v>
      </c>
      <c r="B628" s="3" t="s">
        <v>2857</v>
      </c>
      <c r="C628" s="3" t="s">
        <v>1549</v>
      </c>
      <c r="D628" s="3" t="s">
        <v>138</v>
      </c>
      <c r="E628" s="3" t="s">
        <v>1550</v>
      </c>
    </row>
    <row r="629" spans="1:5" ht="45" customHeight="1" x14ac:dyDescent="0.25">
      <c r="A629" s="3" t="s">
        <v>1553</v>
      </c>
      <c r="B629" s="3" t="s">
        <v>2858</v>
      </c>
      <c r="C629" s="3" t="s">
        <v>1552</v>
      </c>
      <c r="D629" s="3" t="s">
        <v>535</v>
      </c>
      <c r="E629" s="3" t="s">
        <v>360</v>
      </c>
    </row>
    <row r="630" spans="1:5" ht="45" customHeight="1" x14ac:dyDescent="0.25">
      <c r="A630" s="3" t="s">
        <v>1554</v>
      </c>
      <c r="B630" s="3" t="s">
        <v>2859</v>
      </c>
      <c r="C630" s="3" t="s">
        <v>114</v>
      </c>
      <c r="D630" s="3" t="s">
        <v>209</v>
      </c>
      <c r="E630" s="3" t="s">
        <v>845</v>
      </c>
    </row>
    <row r="631" spans="1:5" ht="45" customHeight="1" x14ac:dyDescent="0.25">
      <c r="A631" s="3" t="s">
        <v>1556</v>
      </c>
      <c r="B631" s="3" t="s">
        <v>2860</v>
      </c>
      <c r="C631" s="3" t="s">
        <v>1555</v>
      </c>
      <c r="D631" s="3" t="s">
        <v>209</v>
      </c>
      <c r="E631" s="3" t="s">
        <v>369</v>
      </c>
    </row>
    <row r="632" spans="1:5" ht="45" customHeight="1" x14ac:dyDescent="0.25">
      <c r="A632" s="3" t="s">
        <v>1557</v>
      </c>
      <c r="B632" s="3" t="s">
        <v>2861</v>
      </c>
      <c r="C632" s="3" t="s">
        <v>1555</v>
      </c>
      <c r="D632" s="3" t="s">
        <v>209</v>
      </c>
      <c r="E632" s="3" t="s">
        <v>369</v>
      </c>
    </row>
    <row r="633" spans="1:5" ht="45" customHeight="1" x14ac:dyDescent="0.25">
      <c r="A633" s="3" t="s">
        <v>1559</v>
      </c>
      <c r="B633" s="3" t="s">
        <v>2862</v>
      </c>
      <c r="C633" s="3" t="s">
        <v>938</v>
      </c>
      <c r="D633" s="3" t="s">
        <v>576</v>
      </c>
      <c r="E633" s="3" t="s">
        <v>1558</v>
      </c>
    </row>
    <row r="634" spans="1:5" ht="45" customHeight="1" x14ac:dyDescent="0.25">
      <c r="A634" s="3" t="s">
        <v>1561</v>
      </c>
      <c r="B634" s="3" t="s">
        <v>2863</v>
      </c>
      <c r="C634" s="3" t="s">
        <v>1560</v>
      </c>
      <c r="D634" s="3" t="s">
        <v>86</v>
      </c>
      <c r="E634" s="3" t="s">
        <v>505</v>
      </c>
    </row>
    <row r="635" spans="1:5" ht="45" customHeight="1" x14ac:dyDescent="0.25">
      <c r="A635" s="3" t="s">
        <v>1562</v>
      </c>
      <c r="B635" s="3" t="s">
        <v>2864</v>
      </c>
      <c r="C635" s="3" t="s">
        <v>1058</v>
      </c>
      <c r="D635" s="3" t="s">
        <v>96</v>
      </c>
      <c r="E635" s="3" t="s">
        <v>96</v>
      </c>
    </row>
    <row r="636" spans="1:5" ht="45" customHeight="1" x14ac:dyDescent="0.25">
      <c r="A636" s="3" t="s">
        <v>1563</v>
      </c>
      <c r="B636" s="3" t="s">
        <v>2865</v>
      </c>
      <c r="C636" s="3" t="s">
        <v>1394</v>
      </c>
      <c r="D636" s="3" t="s">
        <v>452</v>
      </c>
      <c r="E636" s="3" t="s">
        <v>199</v>
      </c>
    </row>
    <row r="637" spans="1:5" ht="45" customHeight="1" x14ac:dyDescent="0.25">
      <c r="A637" s="3" t="s">
        <v>1564</v>
      </c>
      <c r="B637" s="3" t="s">
        <v>2866</v>
      </c>
      <c r="C637" s="3" t="s">
        <v>827</v>
      </c>
      <c r="D637" s="3" t="s">
        <v>142</v>
      </c>
      <c r="E637" s="3" t="s">
        <v>828</v>
      </c>
    </row>
    <row r="638" spans="1:5" ht="45" customHeight="1" x14ac:dyDescent="0.25">
      <c r="A638" s="3" t="s">
        <v>1566</v>
      </c>
      <c r="B638" s="3" t="s">
        <v>2867</v>
      </c>
      <c r="C638" s="3" t="s">
        <v>1565</v>
      </c>
      <c r="D638" s="3" t="s">
        <v>755</v>
      </c>
      <c r="E638" s="3" t="s">
        <v>849</v>
      </c>
    </row>
    <row r="639" spans="1:5" ht="45" customHeight="1" x14ac:dyDescent="0.25">
      <c r="A639" s="3" t="s">
        <v>1569</v>
      </c>
      <c r="B639" s="3" t="s">
        <v>2868</v>
      </c>
      <c r="C639" s="3" t="s">
        <v>1567</v>
      </c>
      <c r="D639" s="3" t="s">
        <v>1568</v>
      </c>
      <c r="E639" s="3" t="s">
        <v>192</v>
      </c>
    </row>
    <row r="640" spans="1:5" ht="45" customHeight="1" x14ac:dyDescent="0.25">
      <c r="A640" s="3" t="s">
        <v>1572</v>
      </c>
      <c r="B640" s="3" t="s">
        <v>2869</v>
      </c>
      <c r="C640" s="3" t="s">
        <v>1570</v>
      </c>
      <c r="D640" s="3" t="s">
        <v>209</v>
      </c>
      <c r="E640" s="3" t="s">
        <v>1571</v>
      </c>
    </row>
    <row r="641" spans="1:5" ht="45" customHeight="1" x14ac:dyDescent="0.25">
      <c r="A641" s="3" t="s">
        <v>1574</v>
      </c>
      <c r="B641" s="3" t="s">
        <v>2870</v>
      </c>
      <c r="C641" s="3" t="s">
        <v>1573</v>
      </c>
      <c r="D641" s="3" t="s">
        <v>181</v>
      </c>
      <c r="E641" s="3" t="s">
        <v>96</v>
      </c>
    </row>
    <row r="642" spans="1:5" ht="45" customHeight="1" x14ac:dyDescent="0.25">
      <c r="A642" s="3" t="s">
        <v>1577</v>
      </c>
      <c r="B642" s="3" t="s">
        <v>2871</v>
      </c>
      <c r="C642" s="3" t="s">
        <v>1575</v>
      </c>
      <c r="D642" s="3" t="s">
        <v>1576</v>
      </c>
      <c r="E642" s="3" t="s">
        <v>730</v>
      </c>
    </row>
    <row r="643" spans="1:5" ht="45" customHeight="1" x14ac:dyDescent="0.25">
      <c r="A643" s="3" t="s">
        <v>1578</v>
      </c>
      <c r="B643" s="3" t="s">
        <v>2872</v>
      </c>
      <c r="C643" s="3" t="s">
        <v>175</v>
      </c>
      <c r="D643" s="3" t="s">
        <v>1074</v>
      </c>
      <c r="E643" s="3" t="s">
        <v>86</v>
      </c>
    </row>
    <row r="644" spans="1:5" ht="45" customHeight="1" x14ac:dyDescent="0.25">
      <c r="A644" s="3" t="s">
        <v>1580</v>
      </c>
      <c r="B644" s="3" t="s">
        <v>2873</v>
      </c>
      <c r="C644" s="3" t="s">
        <v>1579</v>
      </c>
      <c r="D644" s="3" t="s">
        <v>243</v>
      </c>
      <c r="E644" s="3" t="s">
        <v>769</v>
      </c>
    </row>
    <row r="645" spans="1:5" ht="45" customHeight="1" x14ac:dyDescent="0.25">
      <c r="A645" s="3" t="s">
        <v>1582</v>
      </c>
      <c r="B645" s="3" t="s">
        <v>2874</v>
      </c>
      <c r="C645" s="3" t="s">
        <v>1581</v>
      </c>
      <c r="D645" s="3" t="s">
        <v>96</v>
      </c>
      <c r="E645" s="3" t="s">
        <v>259</v>
      </c>
    </row>
    <row r="646" spans="1:5" ht="45" customHeight="1" x14ac:dyDescent="0.25">
      <c r="A646" s="3" t="s">
        <v>1584</v>
      </c>
      <c r="B646" s="3" t="s">
        <v>2875</v>
      </c>
      <c r="C646" s="3" t="s">
        <v>1583</v>
      </c>
      <c r="D646" s="3" t="s">
        <v>579</v>
      </c>
      <c r="E646" s="3" t="s">
        <v>1092</v>
      </c>
    </row>
    <row r="647" spans="1:5" ht="45" customHeight="1" x14ac:dyDescent="0.25">
      <c r="A647" s="3" t="s">
        <v>1587</v>
      </c>
      <c r="B647" s="3" t="s">
        <v>2876</v>
      </c>
      <c r="C647" s="3" t="s">
        <v>1585</v>
      </c>
      <c r="D647" s="3" t="s">
        <v>1586</v>
      </c>
      <c r="E647" s="3" t="s">
        <v>130</v>
      </c>
    </row>
    <row r="648" spans="1:5" ht="45" customHeight="1" x14ac:dyDescent="0.25">
      <c r="A648" s="3" t="s">
        <v>1588</v>
      </c>
      <c r="B648" s="3" t="s">
        <v>2877</v>
      </c>
      <c r="C648" s="3" t="s">
        <v>1030</v>
      </c>
      <c r="D648" s="3" t="s">
        <v>599</v>
      </c>
      <c r="E648" s="3" t="s">
        <v>599</v>
      </c>
    </row>
    <row r="649" spans="1:5" ht="45" customHeight="1" x14ac:dyDescent="0.25">
      <c r="A649" s="3" t="s">
        <v>1590</v>
      </c>
      <c r="B649" s="3" t="s">
        <v>2878</v>
      </c>
      <c r="C649" s="3" t="s">
        <v>1589</v>
      </c>
      <c r="D649" s="3" t="s">
        <v>134</v>
      </c>
      <c r="E649" s="3" t="s">
        <v>630</v>
      </c>
    </row>
    <row r="650" spans="1:5" ht="45" customHeight="1" x14ac:dyDescent="0.25">
      <c r="A650" s="3" t="s">
        <v>1594</v>
      </c>
      <c r="B650" s="3" t="s">
        <v>2879</v>
      </c>
      <c r="C650" s="3" t="s">
        <v>1591</v>
      </c>
      <c r="D650" s="3" t="s">
        <v>1592</v>
      </c>
      <c r="E650" s="3" t="s">
        <v>1593</v>
      </c>
    </row>
    <row r="651" spans="1:5" ht="45" customHeight="1" x14ac:dyDescent="0.25">
      <c r="A651" s="3" t="s">
        <v>1597</v>
      </c>
      <c r="B651" s="3" t="s">
        <v>2880</v>
      </c>
      <c r="C651" s="3" t="s">
        <v>1595</v>
      </c>
      <c r="D651" s="3" t="s">
        <v>1593</v>
      </c>
      <c r="E651" s="3" t="s">
        <v>1596</v>
      </c>
    </row>
    <row r="652" spans="1:5" ht="45" customHeight="1" x14ac:dyDescent="0.25">
      <c r="A652" s="3" t="s">
        <v>1599</v>
      </c>
      <c r="B652" s="3" t="s">
        <v>2881</v>
      </c>
      <c r="C652" s="3" t="s">
        <v>1598</v>
      </c>
      <c r="D652" s="3" t="s">
        <v>130</v>
      </c>
      <c r="E652" s="3" t="s">
        <v>708</v>
      </c>
    </row>
    <row r="653" spans="1:5" ht="45" customHeight="1" x14ac:dyDescent="0.25">
      <c r="A653" s="3" t="s">
        <v>1602</v>
      </c>
      <c r="B653" s="3" t="s">
        <v>2882</v>
      </c>
      <c r="C653" s="3" t="s">
        <v>1600</v>
      </c>
      <c r="D653" s="3" t="s">
        <v>1601</v>
      </c>
      <c r="E653" s="3" t="s">
        <v>369</v>
      </c>
    </row>
    <row r="654" spans="1:5" ht="45" customHeight="1" x14ac:dyDescent="0.25">
      <c r="A654" s="3" t="s">
        <v>1604</v>
      </c>
      <c r="B654" s="3" t="s">
        <v>2883</v>
      </c>
      <c r="C654" s="3" t="s">
        <v>1063</v>
      </c>
      <c r="D654" s="3" t="s">
        <v>1603</v>
      </c>
      <c r="E654" s="3" t="s">
        <v>355</v>
      </c>
    </row>
    <row r="655" spans="1:5" ht="45" customHeight="1" x14ac:dyDescent="0.25">
      <c r="A655" s="3" t="s">
        <v>1606</v>
      </c>
      <c r="B655" s="3" t="s">
        <v>2884</v>
      </c>
      <c r="C655" s="3" t="s">
        <v>481</v>
      </c>
      <c r="D655" s="3" t="s">
        <v>1605</v>
      </c>
      <c r="E655" s="3" t="s">
        <v>181</v>
      </c>
    </row>
    <row r="656" spans="1:5" ht="45" customHeight="1" x14ac:dyDescent="0.25">
      <c r="A656" s="3" t="s">
        <v>1608</v>
      </c>
      <c r="B656" s="3" t="s">
        <v>2885</v>
      </c>
      <c r="C656" s="3" t="s">
        <v>1607</v>
      </c>
      <c r="D656" s="3" t="s">
        <v>662</v>
      </c>
      <c r="E656" s="3" t="s">
        <v>238</v>
      </c>
    </row>
    <row r="657" spans="1:5" ht="45" customHeight="1" x14ac:dyDescent="0.25">
      <c r="A657" s="3" t="s">
        <v>1610</v>
      </c>
      <c r="B657" s="3" t="s">
        <v>2886</v>
      </c>
      <c r="C657" s="3" t="s">
        <v>1609</v>
      </c>
      <c r="D657" s="3" t="s">
        <v>81</v>
      </c>
      <c r="E657" s="3" t="s">
        <v>81</v>
      </c>
    </row>
    <row r="658" spans="1:5" ht="45" customHeight="1" x14ac:dyDescent="0.25">
      <c r="A658" s="3" t="s">
        <v>1611</v>
      </c>
      <c r="B658" s="3" t="s">
        <v>2887</v>
      </c>
      <c r="C658" s="3" t="s">
        <v>950</v>
      </c>
      <c r="D658" s="3" t="s">
        <v>138</v>
      </c>
      <c r="E658" s="3" t="s">
        <v>351</v>
      </c>
    </row>
    <row r="659" spans="1:5" ht="45" customHeight="1" x14ac:dyDescent="0.25">
      <c r="A659" s="3" t="s">
        <v>1612</v>
      </c>
      <c r="B659" s="3" t="s">
        <v>2888</v>
      </c>
      <c r="C659" s="3" t="s">
        <v>175</v>
      </c>
      <c r="D659" s="3" t="s">
        <v>398</v>
      </c>
      <c r="E659" s="3" t="s">
        <v>399</v>
      </c>
    </row>
    <row r="660" spans="1:5" ht="45" customHeight="1" x14ac:dyDescent="0.25">
      <c r="A660" s="3" t="s">
        <v>1613</v>
      </c>
      <c r="B660" s="3" t="s">
        <v>2889</v>
      </c>
      <c r="C660" s="3" t="s">
        <v>1006</v>
      </c>
      <c r="D660" s="3" t="s">
        <v>1343</v>
      </c>
      <c r="E660" s="3" t="s">
        <v>86</v>
      </c>
    </row>
    <row r="661" spans="1:5" ht="45" customHeight="1" x14ac:dyDescent="0.25">
      <c r="A661" s="3" t="s">
        <v>1614</v>
      </c>
      <c r="B661" s="3" t="s">
        <v>2890</v>
      </c>
      <c r="C661" s="3" t="s">
        <v>587</v>
      </c>
      <c r="D661" s="3" t="s">
        <v>86</v>
      </c>
      <c r="E661" s="3" t="s">
        <v>96</v>
      </c>
    </row>
    <row r="662" spans="1:5" ht="45" customHeight="1" x14ac:dyDescent="0.25">
      <c r="A662" s="3" t="s">
        <v>1616</v>
      </c>
      <c r="B662" s="3" t="s">
        <v>2891</v>
      </c>
      <c r="C662" s="3" t="s">
        <v>1615</v>
      </c>
      <c r="D662" s="3" t="s">
        <v>91</v>
      </c>
      <c r="E662" s="3" t="s">
        <v>96</v>
      </c>
    </row>
    <row r="663" spans="1:5" ht="45" customHeight="1" x14ac:dyDescent="0.25">
      <c r="A663" s="3" t="s">
        <v>1618</v>
      </c>
      <c r="B663" s="3" t="s">
        <v>2892</v>
      </c>
      <c r="C663" s="3" t="s">
        <v>1617</v>
      </c>
      <c r="D663" s="3" t="s">
        <v>167</v>
      </c>
      <c r="E663" s="3" t="s">
        <v>730</v>
      </c>
    </row>
    <row r="664" spans="1:5" ht="45" customHeight="1" x14ac:dyDescent="0.25">
      <c r="A664" s="3" t="s">
        <v>1620</v>
      </c>
      <c r="B664" s="3" t="s">
        <v>2893</v>
      </c>
      <c r="C664" s="3" t="s">
        <v>1619</v>
      </c>
      <c r="D664" s="3" t="s">
        <v>1081</v>
      </c>
      <c r="E664" s="3" t="s">
        <v>1448</v>
      </c>
    </row>
    <row r="665" spans="1:5" ht="45" customHeight="1" x14ac:dyDescent="0.25">
      <c r="A665" s="3" t="s">
        <v>1621</v>
      </c>
      <c r="B665" s="3" t="s">
        <v>2894</v>
      </c>
      <c r="C665" s="3" t="s">
        <v>950</v>
      </c>
      <c r="D665" s="3" t="s">
        <v>138</v>
      </c>
      <c r="E665" s="3" t="s">
        <v>351</v>
      </c>
    </row>
    <row r="666" spans="1:5" ht="45" customHeight="1" x14ac:dyDescent="0.25">
      <c r="A666" s="3" t="s">
        <v>1623</v>
      </c>
      <c r="B666" s="3" t="s">
        <v>2895</v>
      </c>
      <c r="C666" s="3" t="s">
        <v>1466</v>
      </c>
      <c r="D666" s="3" t="s">
        <v>1622</v>
      </c>
      <c r="E666" s="3" t="s">
        <v>130</v>
      </c>
    </row>
    <row r="667" spans="1:5" ht="45" customHeight="1" x14ac:dyDescent="0.25">
      <c r="A667" s="3" t="s">
        <v>1625</v>
      </c>
      <c r="B667" s="3" t="s">
        <v>2896</v>
      </c>
      <c r="C667" s="3" t="s">
        <v>1624</v>
      </c>
      <c r="D667" s="3" t="s">
        <v>81</v>
      </c>
      <c r="E667" s="3" t="s">
        <v>81</v>
      </c>
    </row>
    <row r="668" spans="1:5" ht="45" customHeight="1" x14ac:dyDescent="0.25">
      <c r="A668" s="3" t="s">
        <v>1626</v>
      </c>
      <c r="B668" s="3" t="s">
        <v>2897</v>
      </c>
      <c r="C668" s="3" t="s">
        <v>1624</v>
      </c>
      <c r="D668" s="3" t="s">
        <v>81</v>
      </c>
      <c r="E668" s="3" t="s">
        <v>81</v>
      </c>
    </row>
    <row r="669" spans="1:5" ht="45" customHeight="1" x14ac:dyDescent="0.25">
      <c r="A669" s="3" t="s">
        <v>1628</v>
      </c>
      <c r="B669" s="3" t="s">
        <v>2898</v>
      </c>
      <c r="C669" s="3" t="s">
        <v>359</v>
      </c>
      <c r="D669" s="3" t="s">
        <v>1627</v>
      </c>
      <c r="E669" s="3" t="s">
        <v>667</v>
      </c>
    </row>
    <row r="670" spans="1:5" ht="45" customHeight="1" x14ac:dyDescent="0.25">
      <c r="A670" s="3" t="s">
        <v>1631</v>
      </c>
      <c r="B670" s="3" t="s">
        <v>2899</v>
      </c>
      <c r="C670" s="3" t="s">
        <v>1629</v>
      </c>
      <c r="D670" s="3" t="s">
        <v>1630</v>
      </c>
      <c r="E670" s="3" t="s">
        <v>333</v>
      </c>
    </row>
    <row r="671" spans="1:5" ht="45" customHeight="1" x14ac:dyDescent="0.25">
      <c r="A671" s="3" t="s">
        <v>1632</v>
      </c>
      <c r="B671" s="3" t="s">
        <v>2900</v>
      </c>
      <c r="C671" s="3" t="s">
        <v>645</v>
      </c>
      <c r="D671" s="3" t="s">
        <v>167</v>
      </c>
      <c r="E671" s="3" t="s">
        <v>181</v>
      </c>
    </row>
    <row r="672" spans="1:5" ht="45" customHeight="1" x14ac:dyDescent="0.25">
      <c r="A672" s="3" t="s">
        <v>1634</v>
      </c>
      <c r="B672" s="3" t="s">
        <v>2901</v>
      </c>
      <c r="C672" s="3" t="s">
        <v>1633</v>
      </c>
      <c r="D672" s="3" t="s">
        <v>167</v>
      </c>
      <c r="E672" s="3" t="s">
        <v>457</v>
      </c>
    </row>
    <row r="673" spans="1:5" ht="45" customHeight="1" x14ac:dyDescent="0.25">
      <c r="A673" s="3" t="s">
        <v>1637</v>
      </c>
      <c r="B673" s="3" t="s">
        <v>2902</v>
      </c>
      <c r="C673" s="3" t="s">
        <v>1635</v>
      </c>
      <c r="D673" s="3" t="s">
        <v>359</v>
      </c>
      <c r="E673" s="3" t="s">
        <v>1636</v>
      </c>
    </row>
    <row r="674" spans="1:5" ht="45" customHeight="1" x14ac:dyDescent="0.25">
      <c r="A674" s="3" t="s">
        <v>1638</v>
      </c>
      <c r="B674" s="3" t="s">
        <v>2903</v>
      </c>
      <c r="C674" s="3" t="s">
        <v>310</v>
      </c>
      <c r="D674" s="3" t="s">
        <v>1528</v>
      </c>
      <c r="E674" s="3" t="s">
        <v>708</v>
      </c>
    </row>
    <row r="675" spans="1:5" ht="45" customHeight="1" x14ac:dyDescent="0.25">
      <c r="A675" s="3" t="s">
        <v>1640</v>
      </c>
      <c r="B675" s="3" t="s">
        <v>2904</v>
      </c>
      <c r="C675" s="3" t="s">
        <v>1313</v>
      </c>
      <c r="D675" s="3" t="s">
        <v>130</v>
      </c>
      <c r="E675" s="3" t="s">
        <v>1639</v>
      </c>
    </row>
    <row r="676" spans="1:5" ht="45" customHeight="1" x14ac:dyDescent="0.25">
      <c r="A676" s="3" t="s">
        <v>1642</v>
      </c>
      <c r="B676" s="3" t="s">
        <v>2905</v>
      </c>
      <c r="C676" s="3" t="s">
        <v>1641</v>
      </c>
      <c r="D676" s="3" t="s">
        <v>167</v>
      </c>
      <c r="E676" s="3" t="s">
        <v>176</v>
      </c>
    </row>
    <row r="677" spans="1:5" ht="45" customHeight="1" x14ac:dyDescent="0.25">
      <c r="A677" s="3" t="s">
        <v>1644</v>
      </c>
      <c r="B677" s="3" t="s">
        <v>2906</v>
      </c>
      <c r="C677" s="3" t="s">
        <v>1643</v>
      </c>
      <c r="D677" s="3" t="s">
        <v>138</v>
      </c>
      <c r="E677" s="3" t="s">
        <v>107</v>
      </c>
    </row>
    <row r="678" spans="1:5" ht="45" customHeight="1" x14ac:dyDescent="0.25">
      <c r="A678" s="3" t="s">
        <v>1645</v>
      </c>
      <c r="B678" s="3" t="s">
        <v>2907</v>
      </c>
      <c r="C678" s="3" t="s">
        <v>1633</v>
      </c>
      <c r="D678" s="3" t="s">
        <v>167</v>
      </c>
      <c r="E678" s="3" t="s">
        <v>457</v>
      </c>
    </row>
    <row r="679" spans="1:5" ht="45" customHeight="1" x14ac:dyDescent="0.25">
      <c r="A679" s="3" t="s">
        <v>1648</v>
      </c>
      <c r="B679" s="3" t="s">
        <v>2908</v>
      </c>
      <c r="C679" s="3" t="s">
        <v>1646</v>
      </c>
      <c r="D679" s="3" t="s">
        <v>209</v>
      </c>
      <c r="E679" s="3" t="s">
        <v>1647</v>
      </c>
    </row>
    <row r="680" spans="1:5" ht="45" customHeight="1" x14ac:dyDescent="0.25">
      <c r="A680" s="3" t="s">
        <v>1649</v>
      </c>
      <c r="B680" s="3" t="s">
        <v>2909</v>
      </c>
      <c r="C680" s="3" t="s">
        <v>1595</v>
      </c>
      <c r="D680" s="3" t="s">
        <v>1593</v>
      </c>
      <c r="E680" s="3" t="s">
        <v>1596</v>
      </c>
    </row>
    <row r="681" spans="1:5" ht="45" customHeight="1" x14ac:dyDescent="0.25">
      <c r="A681" s="3" t="s">
        <v>1653</v>
      </c>
      <c r="B681" s="3" t="s">
        <v>2910</v>
      </c>
      <c r="C681" s="3" t="s">
        <v>1650</v>
      </c>
      <c r="D681" s="3" t="s">
        <v>1651</v>
      </c>
      <c r="E681" s="3" t="s">
        <v>1652</v>
      </c>
    </row>
    <row r="682" spans="1:5" ht="45" customHeight="1" x14ac:dyDescent="0.25">
      <c r="A682" s="3" t="s">
        <v>1654</v>
      </c>
      <c r="B682" s="3" t="s">
        <v>2911</v>
      </c>
      <c r="C682" s="3" t="s">
        <v>1034</v>
      </c>
      <c r="D682" s="3" t="s">
        <v>579</v>
      </c>
      <c r="E682" s="3" t="s">
        <v>845</v>
      </c>
    </row>
    <row r="683" spans="1:5" ht="45" customHeight="1" x14ac:dyDescent="0.25">
      <c r="A683" s="3" t="s">
        <v>1656</v>
      </c>
      <c r="B683" s="3" t="s">
        <v>2912</v>
      </c>
      <c r="C683" s="3" t="s">
        <v>1655</v>
      </c>
      <c r="D683" s="3" t="s">
        <v>209</v>
      </c>
      <c r="E683" s="3" t="s">
        <v>96</v>
      </c>
    </row>
    <row r="684" spans="1:5" ht="45" customHeight="1" x14ac:dyDescent="0.25">
      <c r="A684" s="3" t="s">
        <v>1658</v>
      </c>
      <c r="B684" s="3" t="s">
        <v>2913</v>
      </c>
      <c r="C684" s="3" t="s">
        <v>1657</v>
      </c>
      <c r="D684" s="3" t="s">
        <v>96</v>
      </c>
      <c r="E684" s="3" t="s">
        <v>630</v>
      </c>
    </row>
    <row r="685" spans="1:5" ht="45" customHeight="1" x14ac:dyDescent="0.25">
      <c r="A685" s="3" t="s">
        <v>1661</v>
      </c>
      <c r="B685" s="3" t="s">
        <v>2914</v>
      </c>
      <c r="C685" s="3" t="s">
        <v>1659</v>
      </c>
      <c r="D685" s="3" t="s">
        <v>1660</v>
      </c>
      <c r="E685" s="3" t="s">
        <v>171</v>
      </c>
    </row>
    <row r="686" spans="1:5" ht="45" customHeight="1" x14ac:dyDescent="0.25">
      <c r="A686" s="3" t="s">
        <v>1664</v>
      </c>
      <c r="B686" s="3" t="s">
        <v>2915</v>
      </c>
      <c r="C686" s="3" t="s">
        <v>1662</v>
      </c>
      <c r="D686" s="3" t="s">
        <v>1663</v>
      </c>
      <c r="E686" s="3" t="s">
        <v>788</v>
      </c>
    </row>
    <row r="687" spans="1:5" ht="45" customHeight="1" x14ac:dyDescent="0.25">
      <c r="A687" s="3" t="s">
        <v>1667</v>
      </c>
      <c r="B687" s="3" t="s">
        <v>2916</v>
      </c>
      <c r="C687" s="3" t="s">
        <v>169</v>
      </c>
      <c r="D687" s="3" t="s">
        <v>1665</v>
      </c>
      <c r="E687" s="3" t="s">
        <v>1666</v>
      </c>
    </row>
    <row r="688" spans="1:5" ht="45" customHeight="1" x14ac:dyDescent="0.25">
      <c r="A688" s="3" t="s">
        <v>1670</v>
      </c>
      <c r="B688" s="3" t="s">
        <v>2917</v>
      </c>
      <c r="C688" s="3" t="s">
        <v>1668</v>
      </c>
      <c r="D688" s="3" t="s">
        <v>209</v>
      </c>
      <c r="E688" s="3" t="s">
        <v>1669</v>
      </c>
    </row>
    <row r="689" spans="1:5" ht="45" customHeight="1" x14ac:dyDescent="0.25">
      <c r="A689" s="3" t="s">
        <v>1671</v>
      </c>
      <c r="B689" s="3" t="s">
        <v>2918</v>
      </c>
      <c r="C689" s="3" t="s">
        <v>1619</v>
      </c>
      <c r="D689" s="3" t="s">
        <v>1081</v>
      </c>
      <c r="E689" s="3" t="s">
        <v>1448</v>
      </c>
    </row>
    <row r="690" spans="1:5" ht="45" customHeight="1" x14ac:dyDescent="0.25">
      <c r="A690" s="3" t="s">
        <v>1673</v>
      </c>
      <c r="B690" s="3" t="s">
        <v>2919</v>
      </c>
      <c r="C690" s="3" t="s">
        <v>1672</v>
      </c>
      <c r="D690" s="3" t="s">
        <v>189</v>
      </c>
      <c r="E690" s="3" t="s">
        <v>91</v>
      </c>
    </row>
    <row r="691" spans="1:5" ht="45" customHeight="1" x14ac:dyDescent="0.25">
      <c r="A691" s="3" t="s">
        <v>1676</v>
      </c>
      <c r="B691" s="3" t="s">
        <v>2920</v>
      </c>
      <c r="C691" s="3" t="s">
        <v>1674</v>
      </c>
      <c r="D691" s="3" t="s">
        <v>1675</v>
      </c>
      <c r="E691" s="3" t="s">
        <v>96</v>
      </c>
    </row>
    <row r="692" spans="1:5" ht="45" customHeight="1" x14ac:dyDescent="0.25">
      <c r="A692" s="3" t="s">
        <v>1678</v>
      </c>
      <c r="B692" s="3" t="s">
        <v>2921</v>
      </c>
      <c r="C692" s="3" t="s">
        <v>106</v>
      </c>
      <c r="D692" s="3" t="s">
        <v>209</v>
      </c>
      <c r="E692" s="3" t="s">
        <v>1677</v>
      </c>
    </row>
    <row r="693" spans="1:5" ht="45" customHeight="1" x14ac:dyDescent="0.25">
      <c r="A693" s="3" t="s">
        <v>1680</v>
      </c>
      <c r="B693" s="3" t="s">
        <v>2922</v>
      </c>
      <c r="C693" s="3" t="s">
        <v>763</v>
      </c>
      <c r="D693" s="3" t="s">
        <v>181</v>
      </c>
      <c r="E693" s="3" t="s">
        <v>1679</v>
      </c>
    </row>
    <row r="694" spans="1:5" ht="45" customHeight="1" x14ac:dyDescent="0.25">
      <c r="A694" s="3" t="s">
        <v>1682</v>
      </c>
      <c r="B694" s="3" t="s">
        <v>2923</v>
      </c>
      <c r="C694" s="3" t="s">
        <v>1681</v>
      </c>
      <c r="D694" s="3" t="s">
        <v>505</v>
      </c>
      <c r="E694" s="3" t="s">
        <v>116</v>
      </c>
    </row>
    <row r="695" spans="1:5" ht="45" customHeight="1" x14ac:dyDescent="0.25">
      <c r="A695" s="3" t="s">
        <v>1684</v>
      </c>
      <c r="B695" s="3" t="s">
        <v>2924</v>
      </c>
      <c r="C695" s="3" t="s">
        <v>1683</v>
      </c>
      <c r="D695" s="3" t="s">
        <v>182</v>
      </c>
      <c r="E695" s="3" t="s">
        <v>104</v>
      </c>
    </row>
    <row r="696" spans="1:5" ht="45" customHeight="1" x14ac:dyDescent="0.25">
      <c r="A696" s="3" t="s">
        <v>1686</v>
      </c>
      <c r="B696" s="3" t="s">
        <v>2925</v>
      </c>
      <c r="C696" s="3" t="s">
        <v>173</v>
      </c>
      <c r="D696" s="3" t="s">
        <v>181</v>
      </c>
      <c r="E696" s="3" t="s">
        <v>1685</v>
      </c>
    </row>
    <row r="697" spans="1:5" ht="45" customHeight="1" x14ac:dyDescent="0.25">
      <c r="A697" s="3" t="s">
        <v>1689</v>
      </c>
      <c r="B697" s="3" t="s">
        <v>2926</v>
      </c>
      <c r="C697" s="3" t="s">
        <v>1687</v>
      </c>
      <c r="D697" s="3" t="s">
        <v>1688</v>
      </c>
      <c r="E697" s="3" t="s">
        <v>625</v>
      </c>
    </row>
    <row r="698" spans="1:5" ht="45" customHeight="1" x14ac:dyDescent="0.25">
      <c r="A698" s="3" t="s">
        <v>1691</v>
      </c>
      <c r="B698" s="3" t="s">
        <v>2927</v>
      </c>
      <c r="C698" s="3" t="s">
        <v>1690</v>
      </c>
      <c r="D698" s="3" t="s">
        <v>452</v>
      </c>
      <c r="E698" s="3" t="s">
        <v>452</v>
      </c>
    </row>
    <row r="699" spans="1:5" ht="45" customHeight="1" x14ac:dyDescent="0.25">
      <c r="A699" s="3" t="s">
        <v>1694</v>
      </c>
      <c r="B699" s="3" t="s">
        <v>2928</v>
      </c>
      <c r="C699" s="3" t="s">
        <v>1692</v>
      </c>
      <c r="D699" s="3" t="s">
        <v>130</v>
      </c>
      <c r="E699" s="3" t="s">
        <v>1693</v>
      </c>
    </row>
    <row r="700" spans="1:5" ht="45" customHeight="1" x14ac:dyDescent="0.25">
      <c r="A700" s="3" t="s">
        <v>1695</v>
      </c>
      <c r="B700" s="3" t="s">
        <v>2929</v>
      </c>
      <c r="C700" s="3" t="s">
        <v>1378</v>
      </c>
      <c r="D700" s="3" t="s">
        <v>369</v>
      </c>
      <c r="E700" s="3" t="s">
        <v>181</v>
      </c>
    </row>
    <row r="701" spans="1:5" ht="45" customHeight="1" x14ac:dyDescent="0.25">
      <c r="A701" s="3" t="s">
        <v>1698</v>
      </c>
      <c r="B701" s="3" t="s">
        <v>2930</v>
      </c>
      <c r="C701" s="3" t="s">
        <v>1696</v>
      </c>
      <c r="D701" s="3" t="s">
        <v>167</v>
      </c>
      <c r="E701" s="3" t="s">
        <v>1697</v>
      </c>
    </row>
    <row r="702" spans="1:5" ht="45" customHeight="1" x14ac:dyDescent="0.25">
      <c r="A702" s="3" t="s">
        <v>1700</v>
      </c>
      <c r="B702" s="3" t="s">
        <v>2931</v>
      </c>
      <c r="C702" s="3" t="s">
        <v>1699</v>
      </c>
      <c r="D702" s="3" t="s">
        <v>564</v>
      </c>
      <c r="E702" s="3" t="s">
        <v>112</v>
      </c>
    </row>
    <row r="703" spans="1:5" ht="45" customHeight="1" x14ac:dyDescent="0.25">
      <c r="A703" s="3" t="s">
        <v>1702</v>
      </c>
      <c r="B703" s="3" t="s">
        <v>2932</v>
      </c>
      <c r="C703" s="3" t="s">
        <v>1701</v>
      </c>
      <c r="D703" s="3" t="s">
        <v>1603</v>
      </c>
      <c r="E703" s="3" t="s">
        <v>108</v>
      </c>
    </row>
    <row r="704" spans="1:5" ht="45" customHeight="1" x14ac:dyDescent="0.25">
      <c r="A704" s="3" t="s">
        <v>1704</v>
      </c>
      <c r="B704" s="3" t="s">
        <v>2933</v>
      </c>
      <c r="C704" s="3" t="s">
        <v>1703</v>
      </c>
      <c r="D704" s="3" t="s">
        <v>351</v>
      </c>
      <c r="E704" s="3" t="s">
        <v>149</v>
      </c>
    </row>
    <row r="705" spans="1:5" ht="45" customHeight="1" x14ac:dyDescent="0.25">
      <c r="A705" s="3" t="s">
        <v>1705</v>
      </c>
      <c r="B705" s="3" t="s">
        <v>2934</v>
      </c>
      <c r="C705" s="3" t="s">
        <v>834</v>
      </c>
      <c r="D705" s="3" t="s">
        <v>142</v>
      </c>
      <c r="E705" s="3" t="s">
        <v>92</v>
      </c>
    </row>
    <row r="706" spans="1:5" ht="45" customHeight="1" x14ac:dyDescent="0.25">
      <c r="A706" s="3" t="s">
        <v>1706</v>
      </c>
      <c r="B706" s="3" t="s">
        <v>2935</v>
      </c>
      <c r="C706" s="3" t="s">
        <v>587</v>
      </c>
      <c r="D706" s="3" t="s">
        <v>1488</v>
      </c>
      <c r="E706" s="3" t="s">
        <v>755</v>
      </c>
    </row>
    <row r="707" spans="1:5" ht="45" customHeight="1" x14ac:dyDescent="0.25">
      <c r="A707" s="3" t="s">
        <v>1708</v>
      </c>
      <c r="B707" s="3" t="s">
        <v>2936</v>
      </c>
      <c r="C707" s="3" t="s">
        <v>1012</v>
      </c>
      <c r="D707" s="3" t="s">
        <v>1707</v>
      </c>
      <c r="E707" s="3" t="s">
        <v>142</v>
      </c>
    </row>
    <row r="708" spans="1:5" ht="45" customHeight="1" x14ac:dyDescent="0.25">
      <c r="A708" s="3" t="s">
        <v>1710</v>
      </c>
      <c r="B708" s="3" t="s">
        <v>2937</v>
      </c>
      <c r="C708" s="3" t="s">
        <v>1709</v>
      </c>
      <c r="D708" s="3" t="s">
        <v>81</v>
      </c>
      <c r="E708" s="3" t="s">
        <v>81</v>
      </c>
    </row>
    <row r="709" spans="1:5" ht="45" customHeight="1" x14ac:dyDescent="0.25">
      <c r="A709" s="3" t="s">
        <v>1712</v>
      </c>
      <c r="B709" s="3" t="s">
        <v>2938</v>
      </c>
      <c r="C709" s="3" t="s">
        <v>285</v>
      </c>
      <c r="D709" s="3" t="s">
        <v>1711</v>
      </c>
      <c r="E709" s="3" t="s">
        <v>209</v>
      </c>
    </row>
    <row r="710" spans="1:5" ht="45" customHeight="1" x14ac:dyDescent="0.25">
      <c r="A710" s="3" t="s">
        <v>1714</v>
      </c>
      <c r="B710" s="3" t="s">
        <v>2939</v>
      </c>
      <c r="C710" s="3" t="s">
        <v>767</v>
      </c>
      <c r="D710" s="3" t="s">
        <v>181</v>
      </c>
      <c r="E710" s="3" t="s">
        <v>1713</v>
      </c>
    </row>
    <row r="711" spans="1:5" ht="45" customHeight="1" x14ac:dyDescent="0.25">
      <c r="A711" s="3" t="s">
        <v>1718</v>
      </c>
      <c r="B711" s="3" t="s">
        <v>2940</v>
      </c>
      <c r="C711" s="3" t="s">
        <v>1715</v>
      </c>
      <c r="D711" s="3" t="s">
        <v>1716</v>
      </c>
      <c r="E711" s="3" t="s">
        <v>1717</v>
      </c>
    </row>
    <row r="712" spans="1:5" ht="45" customHeight="1" x14ac:dyDescent="0.25">
      <c r="A712" s="3" t="s">
        <v>1721</v>
      </c>
      <c r="B712" s="3" t="s">
        <v>2941</v>
      </c>
      <c r="C712" s="3" t="s">
        <v>1719</v>
      </c>
      <c r="D712" s="3" t="s">
        <v>1720</v>
      </c>
      <c r="E712" s="3" t="s">
        <v>142</v>
      </c>
    </row>
    <row r="713" spans="1:5" ht="45" customHeight="1" x14ac:dyDescent="0.25">
      <c r="A713" s="3" t="s">
        <v>1724</v>
      </c>
      <c r="B713" s="3" t="s">
        <v>2942</v>
      </c>
      <c r="C713" s="3" t="s">
        <v>1722</v>
      </c>
      <c r="D713" s="3" t="s">
        <v>720</v>
      </c>
      <c r="E713" s="3" t="s">
        <v>1723</v>
      </c>
    </row>
    <row r="714" spans="1:5" ht="45" customHeight="1" x14ac:dyDescent="0.25">
      <c r="A714" s="3" t="s">
        <v>1727</v>
      </c>
      <c r="B714" s="3" t="s">
        <v>2943</v>
      </c>
      <c r="C714" s="3" t="s">
        <v>1725</v>
      </c>
      <c r="D714" s="3" t="s">
        <v>1726</v>
      </c>
      <c r="E714" s="3" t="s">
        <v>81</v>
      </c>
    </row>
    <row r="715" spans="1:5" ht="45" customHeight="1" x14ac:dyDescent="0.25">
      <c r="A715" s="3" t="s">
        <v>1729</v>
      </c>
      <c r="B715" s="3" t="s">
        <v>2944</v>
      </c>
      <c r="C715" s="3" t="s">
        <v>1728</v>
      </c>
      <c r="D715" s="3" t="s">
        <v>1056</v>
      </c>
      <c r="E715" s="3" t="s">
        <v>181</v>
      </c>
    </row>
    <row r="716" spans="1:5" ht="45" customHeight="1" x14ac:dyDescent="0.25">
      <c r="A716" s="3" t="s">
        <v>1731</v>
      </c>
      <c r="B716" s="3" t="s">
        <v>2945</v>
      </c>
      <c r="C716" s="3" t="s">
        <v>1730</v>
      </c>
      <c r="D716" s="3" t="s">
        <v>142</v>
      </c>
      <c r="E716" s="3" t="s">
        <v>167</v>
      </c>
    </row>
    <row r="717" spans="1:5" ht="45" customHeight="1" x14ac:dyDescent="0.25">
      <c r="A717" s="3" t="s">
        <v>1732</v>
      </c>
      <c r="B717" s="3" t="s">
        <v>2946</v>
      </c>
      <c r="C717" s="3" t="s">
        <v>1555</v>
      </c>
      <c r="D717" s="3" t="s">
        <v>243</v>
      </c>
      <c r="E717" s="3" t="s">
        <v>1017</v>
      </c>
    </row>
    <row r="718" spans="1:5" ht="45" customHeight="1" x14ac:dyDescent="0.25">
      <c r="A718" s="3" t="s">
        <v>1736</v>
      </c>
      <c r="B718" s="3" t="s">
        <v>2947</v>
      </c>
      <c r="C718" s="3" t="s">
        <v>1733</v>
      </c>
      <c r="D718" s="3" t="s">
        <v>1734</v>
      </c>
      <c r="E718" s="3" t="s">
        <v>1735</v>
      </c>
    </row>
    <row r="719" spans="1:5" ht="45" customHeight="1" x14ac:dyDescent="0.25">
      <c r="A719" s="3" t="s">
        <v>1739</v>
      </c>
      <c r="B719" s="3" t="s">
        <v>2948</v>
      </c>
      <c r="C719" s="3" t="s">
        <v>1737</v>
      </c>
      <c r="D719" s="3" t="s">
        <v>1738</v>
      </c>
      <c r="E719" s="3" t="s">
        <v>86</v>
      </c>
    </row>
    <row r="720" spans="1:5" ht="45" customHeight="1" x14ac:dyDescent="0.25">
      <c r="A720" s="3" t="s">
        <v>1741</v>
      </c>
      <c r="B720" s="3" t="s">
        <v>2949</v>
      </c>
      <c r="C720" s="3" t="s">
        <v>1740</v>
      </c>
      <c r="D720" s="3" t="s">
        <v>502</v>
      </c>
      <c r="E720" s="3" t="s">
        <v>579</v>
      </c>
    </row>
    <row r="721" spans="1:5" ht="45" customHeight="1" x14ac:dyDescent="0.25">
      <c r="A721" s="3" t="s">
        <v>1743</v>
      </c>
      <c r="B721" s="3" t="s">
        <v>2950</v>
      </c>
      <c r="C721" s="3" t="s">
        <v>1742</v>
      </c>
      <c r="D721" s="3" t="s">
        <v>1735</v>
      </c>
      <c r="E721" s="3" t="s">
        <v>126</v>
      </c>
    </row>
    <row r="722" spans="1:5" ht="45" customHeight="1" x14ac:dyDescent="0.25">
      <c r="A722" s="3" t="s">
        <v>1746</v>
      </c>
      <c r="B722" s="3" t="s">
        <v>2951</v>
      </c>
      <c r="C722" s="3" t="s">
        <v>1744</v>
      </c>
      <c r="D722" s="3" t="s">
        <v>1745</v>
      </c>
      <c r="E722" s="3" t="s">
        <v>366</v>
      </c>
    </row>
    <row r="723" spans="1:5" ht="45" customHeight="1" x14ac:dyDescent="0.25">
      <c r="A723" s="3" t="s">
        <v>1749</v>
      </c>
      <c r="B723" s="3" t="s">
        <v>2952</v>
      </c>
      <c r="C723" s="3" t="s">
        <v>1747</v>
      </c>
      <c r="D723" s="3" t="s">
        <v>1748</v>
      </c>
      <c r="E723" s="3" t="s">
        <v>81</v>
      </c>
    </row>
    <row r="724" spans="1:5" ht="45" customHeight="1" x14ac:dyDescent="0.25">
      <c r="A724" s="3" t="s">
        <v>1751</v>
      </c>
      <c r="B724" s="3" t="s">
        <v>2953</v>
      </c>
      <c r="C724" s="3" t="s">
        <v>1750</v>
      </c>
      <c r="D724" s="3" t="s">
        <v>1138</v>
      </c>
      <c r="E724" s="3" t="s">
        <v>643</v>
      </c>
    </row>
    <row r="725" spans="1:5" ht="45" customHeight="1" x14ac:dyDescent="0.25">
      <c r="A725" s="3" t="s">
        <v>1753</v>
      </c>
      <c r="B725" s="3" t="s">
        <v>2954</v>
      </c>
      <c r="C725" s="3" t="s">
        <v>1752</v>
      </c>
      <c r="D725" s="3" t="s">
        <v>252</v>
      </c>
      <c r="E725" s="3" t="s">
        <v>654</v>
      </c>
    </row>
    <row r="726" spans="1:5" ht="45" customHeight="1" x14ac:dyDescent="0.25">
      <c r="A726" s="3" t="s">
        <v>1755</v>
      </c>
      <c r="B726" s="3" t="s">
        <v>2955</v>
      </c>
      <c r="C726" s="3" t="s">
        <v>1754</v>
      </c>
      <c r="D726" s="3" t="s">
        <v>96</v>
      </c>
      <c r="E726" s="3" t="s">
        <v>95</v>
      </c>
    </row>
    <row r="727" spans="1:5" ht="45" customHeight="1" x14ac:dyDescent="0.25">
      <c r="A727" s="3" t="s">
        <v>1757</v>
      </c>
      <c r="B727" s="3" t="s">
        <v>2956</v>
      </c>
      <c r="C727" s="3" t="s">
        <v>1756</v>
      </c>
      <c r="D727" s="3" t="s">
        <v>755</v>
      </c>
      <c r="E727" s="3" t="s">
        <v>181</v>
      </c>
    </row>
    <row r="728" spans="1:5" ht="45" customHeight="1" x14ac:dyDescent="0.25">
      <c r="A728" s="3" t="s">
        <v>1758</v>
      </c>
      <c r="B728" s="3" t="s">
        <v>2957</v>
      </c>
      <c r="C728" s="3" t="s">
        <v>329</v>
      </c>
      <c r="D728" s="3" t="s">
        <v>203</v>
      </c>
      <c r="E728" s="3" t="s">
        <v>351</v>
      </c>
    </row>
    <row r="729" spans="1:5" ht="45" customHeight="1" x14ac:dyDescent="0.25">
      <c r="A729" s="3" t="s">
        <v>1759</v>
      </c>
      <c r="B729" s="3" t="s">
        <v>2958</v>
      </c>
      <c r="C729" s="3" t="s">
        <v>329</v>
      </c>
      <c r="D729" s="3" t="s">
        <v>203</v>
      </c>
      <c r="E729" s="3" t="s">
        <v>351</v>
      </c>
    </row>
    <row r="730" spans="1:5" ht="45" customHeight="1" x14ac:dyDescent="0.25">
      <c r="A730" s="3" t="s">
        <v>1760</v>
      </c>
      <c r="B730" s="3" t="s">
        <v>2959</v>
      </c>
      <c r="C730" s="3" t="s">
        <v>329</v>
      </c>
      <c r="D730" s="3" t="s">
        <v>203</v>
      </c>
      <c r="E730" s="3" t="s">
        <v>351</v>
      </c>
    </row>
    <row r="731" spans="1:5" ht="45" customHeight="1" x14ac:dyDescent="0.25">
      <c r="A731" s="3" t="s">
        <v>1761</v>
      </c>
      <c r="B731" s="3" t="s">
        <v>2960</v>
      </c>
      <c r="C731" s="3" t="s">
        <v>329</v>
      </c>
      <c r="D731" s="3" t="s">
        <v>203</v>
      </c>
      <c r="E731" s="3" t="s">
        <v>351</v>
      </c>
    </row>
    <row r="732" spans="1:5" ht="45" customHeight="1" x14ac:dyDescent="0.25">
      <c r="A732" s="3" t="s">
        <v>1762</v>
      </c>
      <c r="B732" s="3" t="s">
        <v>2961</v>
      </c>
      <c r="C732" s="3" t="s">
        <v>329</v>
      </c>
      <c r="D732" s="3" t="s">
        <v>203</v>
      </c>
      <c r="E732" s="3" t="s">
        <v>351</v>
      </c>
    </row>
    <row r="733" spans="1:5" ht="45" customHeight="1" x14ac:dyDescent="0.25">
      <c r="A733" s="3" t="s">
        <v>1764</v>
      </c>
      <c r="B733" s="3" t="s">
        <v>2962</v>
      </c>
      <c r="C733" s="3" t="s">
        <v>1763</v>
      </c>
      <c r="D733" s="3" t="s">
        <v>363</v>
      </c>
      <c r="E733" s="3" t="s">
        <v>363</v>
      </c>
    </row>
    <row r="734" spans="1:5" ht="45" customHeight="1" x14ac:dyDescent="0.25">
      <c r="A734" s="3" t="s">
        <v>1766</v>
      </c>
      <c r="B734" s="3" t="s">
        <v>2963</v>
      </c>
      <c r="C734" s="3" t="s">
        <v>1765</v>
      </c>
      <c r="D734" s="3" t="s">
        <v>81</v>
      </c>
      <c r="E734" s="3" t="s">
        <v>81</v>
      </c>
    </row>
    <row r="735" spans="1:5" ht="45" customHeight="1" x14ac:dyDescent="0.25">
      <c r="A735" s="3" t="s">
        <v>1767</v>
      </c>
      <c r="B735" s="3" t="s">
        <v>2964</v>
      </c>
      <c r="C735" s="3" t="s">
        <v>1765</v>
      </c>
      <c r="D735" s="3" t="s">
        <v>81</v>
      </c>
      <c r="E735" s="3" t="s">
        <v>81</v>
      </c>
    </row>
    <row r="736" spans="1:5" ht="45" customHeight="1" x14ac:dyDescent="0.25">
      <c r="A736" s="3" t="s">
        <v>1768</v>
      </c>
      <c r="B736" s="3" t="s">
        <v>2965</v>
      </c>
      <c r="C736" s="3" t="s">
        <v>1570</v>
      </c>
      <c r="D736" s="3" t="s">
        <v>209</v>
      </c>
      <c r="E736" s="3" t="s">
        <v>730</v>
      </c>
    </row>
    <row r="737" spans="1:5" ht="45" customHeight="1" x14ac:dyDescent="0.25">
      <c r="A737" s="3" t="s">
        <v>1772</v>
      </c>
      <c r="B737" s="3" t="s">
        <v>2966</v>
      </c>
      <c r="C737" s="3" t="s">
        <v>1769</v>
      </c>
      <c r="D737" s="3" t="s">
        <v>1770</v>
      </c>
      <c r="E737" s="3" t="s">
        <v>1771</v>
      </c>
    </row>
    <row r="738" spans="1:5" ht="45" customHeight="1" x14ac:dyDescent="0.25">
      <c r="A738" s="3" t="s">
        <v>1775</v>
      </c>
      <c r="B738" s="3" t="s">
        <v>2967</v>
      </c>
      <c r="C738" s="3" t="s">
        <v>1773</v>
      </c>
      <c r="D738" s="3" t="s">
        <v>243</v>
      </c>
      <c r="E738" s="3" t="s">
        <v>1774</v>
      </c>
    </row>
    <row r="739" spans="1:5" ht="45" customHeight="1" x14ac:dyDescent="0.25">
      <c r="A739" s="3" t="s">
        <v>1777</v>
      </c>
      <c r="B739" s="3" t="s">
        <v>2968</v>
      </c>
      <c r="C739" s="3" t="s">
        <v>1776</v>
      </c>
      <c r="D739" s="3" t="s">
        <v>579</v>
      </c>
      <c r="E739" s="3" t="s">
        <v>209</v>
      </c>
    </row>
    <row r="740" spans="1:5" ht="45" customHeight="1" x14ac:dyDescent="0.25">
      <c r="A740" s="3" t="s">
        <v>1778</v>
      </c>
      <c r="B740" s="3" t="s">
        <v>2969</v>
      </c>
      <c r="C740" s="3" t="s">
        <v>236</v>
      </c>
      <c r="D740" s="3" t="s">
        <v>600</v>
      </c>
      <c r="E740" s="3" t="s">
        <v>209</v>
      </c>
    </row>
    <row r="741" spans="1:5" ht="45" customHeight="1" x14ac:dyDescent="0.25">
      <c r="A741" s="3" t="s">
        <v>1780</v>
      </c>
      <c r="B741" s="3" t="s">
        <v>2970</v>
      </c>
      <c r="C741" s="3" t="s">
        <v>1779</v>
      </c>
      <c r="D741" s="3" t="s">
        <v>265</v>
      </c>
      <c r="E741" s="3" t="s">
        <v>138</v>
      </c>
    </row>
    <row r="742" spans="1:5" ht="45" customHeight="1" x14ac:dyDescent="0.25">
      <c r="A742" s="3" t="s">
        <v>1782</v>
      </c>
      <c r="B742" s="3" t="s">
        <v>2971</v>
      </c>
      <c r="C742" s="3" t="s">
        <v>1781</v>
      </c>
      <c r="D742" s="3" t="s">
        <v>116</v>
      </c>
      <c r="E742" s="3" t="s">
        <v>122</v>
      </c>
    </row>
    <row r="743" spans="1:5" ht="45" customHeight="1" x14ac:dyDescent="0.25">
      <c r="A743" s="3" t="s">
        <v>1784</v>
      </c>
      <c r="B743" s="3" t="s">
        <v>2972</v>
      </c>
      <c r="C743" s="3" t="s">
        <v>1783</v>
      </c>
      <c r="D743" s="3" t="s">
        <v>177</v>
      </c>
      <c r="E743" s="3" t="s">
        <v>442</v>
      </c>
    </row>
    <row r="744" spans="1:5" ht="45" customHeight="1" x14ac:dyDescent="0.25">
      <c r="A744" s="3" t="s">
        <v>1786</v>
      </c>
      <c r="B744" s="3" t="s">
        <v>2973</v>
      </c>
      <c r="C744" s="3" t="s">
        <v>1785</v>
      </c>
      <c r="D744" s="3" t="s">
        <v>466</v>
      </c>
      <c r="E744" s="3" t="s">
        <v>755</v>
      </c>
    </row>
    <row r="745" spans="1:5" ht="45" customHeight="1" x14ac:dyDescent="0.25">
      <c r="A745" s="3" t="s">
        <v>1788</v>
      </c>
      <c r="B745" s="3" t="s">
        <v>2974</v>
      </c>
      <c r="C745" s="3" t="s">
        <v>1787</v>
      </c>
      <c r="D745" s="3" t="s">
        <v>720</v>
      </c>
      <c r="E745" s="3" t="s">
        <v>667</v>
      </c>
    </row>
    <row r="746" spans="1:5" ht="45" customHeight="1" x14ac:dyDescent="0.25">
      <c r="A746" s="3" t="s">
        <v>1789</v>
      </c>
      <c r="B746" s="3" t="s">
        <v>2975</v>
      </c>
      <c r="C746" s="3" t="s">
        <v>1010</v>
      </c>
      <c r="D746" s="3" t="s">
        <v>143</v>
      </c>
      <c r="E746" s="3" t="s">
        <v>1244</v>
      </c>
    </row>
    <row r="747" spans="1:5" ht="45" customHeight="1" x14ac:dyDescent="0.25">
      <c r="A747" s="3" t="s">
        <v>1790</v>
      </c>
      <c r="B747" s="3" t="s">
        <v>2976</v>
      </c>
      <c r="C747" s="3" t="s">
        <v>1659</v>
      </c>
      <c r="D747" s="3" t="s">
        <v>209</v>
      </c>
      <c r="E747" s="3" t="s">
        <v>755</v>
      </c>
    </row>
    <row r="748" spans="1:5" ht="45" customHeight="1" x14ac:dyDescent="0.25">
      <c r="A748" s="3" t="s">
        <v>1792</v>
      </c>
      <c r="B748" s="3" t="s">
        <v>2977</v>
      </c>
      <c r="C748" s="3" t="s">
        <v>1791</v>
      </c>
      <c r="D748" s="3" t="s">
        <v>96</v>
      </c>
      <c r="E748" s="3" t="s">
        <v>209</v>
      </c>
    </row>
    <row r="749" spans="1:5" ht="45" customHeight="1" x14ac:dyDescent="0.25">
      <c r="A749" s="3" t="s">
        <v>1795</v>
      </c>
      <c r="B749" s="3" t="s">
        <v>2978</v>
      </c>
      <c r="C749" s="3" t="s">
        <v>1793</v>
      </c>
      <c r="D749" s="3" t="s">
        <v>1735</v>
      </c>
      <c r="E749" s="3" t="s">
        <v>1794</v>
      </c>
    </row>
    <row r="750" spans="1:5" ht="45" customHeight="1" x14ac:dyDescent="0.25">
      <c r="A750" s="3" t="s">
        <v>1796</v>
      </c>
      <c r="B750" s="3" t="s">
        <v>2979</v>
      </c>
      <c r="C750" s="3" t="s">
        <v>598</v>
      </c>
      <c r="D750" s="3" t="s">
        <v>369</v>
      </c>
      <c r="E750" s="3" t="s">
        <v>630</v>
      </c>
    </row>
    <row r="751" spans="1:5" ht="45" customHeight="1" x14ac:dyDescent="0.25">
      <c r="A751" s="3" t="s">
        <v>1797</v>
      </c>
      <c r="B751" s="3" t="s">
        <v>2980</v>
      </c>
      <c r="C751" s="3" t="s">
        <v>1523</v>
      </c>
      <c r="D751" s="3" t="s">
        <v>130</v>
      </c>
      <c r="E751" s="3" t="s">
        <v>745</v>
      </c>
    </row>
    <row r="752" spans="1:5" ht="45" customHeight="1" x14ac:dyDescent="0.25">
      <c r="A752" s="3" t="s">
        <v>1799</v>
      </c>
      <c r="B752" s="3" t="s">
        <v>2981</v>
      </c>
      <c r="C752" s="3" t="s">
        <v>1798</v>
      </c>
      <c r="D752" s="3" t="s">
        <v>1208</v>
      </c>
      <c r="E752" s="3" t="s">
        <v>189</v>
      </c>
    </row>
    <row r="753" spans="1:5" ht="45" customHeight="1" x14ac:dyDescent="0.25">
      <c r="A753" s="3" t="s">
        <v>1801</v>
      </c>
      <c r="B753" s="3" t="s">
        <v>2982</v>
      </c>
      <c r="C753" s="3" t="s">
        <v>1800</v>
      </c>
      <c r="D753" s="3" t="s">
        <v>81</v>
      </c>
      <c r="E753" s="3" t="s">
        <v>81</v>
      </c>
    </row>
    <row r="754" spans="1:5" ht="45" customHeight="1" x14ac:dyDescent="0.25">
      <c r="A754" s="3" t="s">
        <v>1802</v>
      </c>
      <c r="B754" s="3" t="s">
        <v>2983</v>
      </c>
      <c r="C754" s="3" t="s">
        <v>1800</v>
      </c>
      <c r="D754" s="3" t="s">
        <v>81</v>
      </c>
      <c r="E754" s="3" t="s">
        <v>81</v>
      </c>
    </row>
    <row r="755" spans="1:5" ht="45" customHeight="1" x14ac:dyDescent="0.25">
      <c r="A755" s="3" t="s">
        <v>1803</v>
      </c>
      <c r="B755" s="3" t="s">
        <v>2984</v>
      </c>
      <c r="C755" s="3" t="s">
        <v>1800</v>
      </c>
      <c r="D755" s="3" t="s">
        <v>81</v>
      </c>
      <c r="E755" s="3" t="s">
        <v>81</v>
      </c>
    </row>
    <row r="756" spans="1:5" ht="45" customHeight="1" x14ac:dyDescent="0.25">
      <c r="A756" s="3" t="s">
        <v>1804</v>
      </c>
      <c r="B756" s="3" t="s">
        <v>2985</v>
      </c>
      <c r="C756" s="3" t="s">
        <v>1800</v>
      </c>
      <c r="D756" s="3" t="s">
        <v>81</v>
      </c>
      <c r="E756" s="3" t="s">
        <v>81</v>
      </c>
    </row>
    <row r="757" spans="1:5" ht="45" customHeight="1" x14ac:dyDescent="0.25">
      <c r="A757" s="3" t="s">
        <v>1805</v>
      </c>
      <c r="B757" s="3" t="s">
        <v>2986</v>
      </c>
      <c r="C757" s="3" t="s">
        <v>1800</v>
      </c>
      <c r="D757" s="3" t="s">
        <v>81</v>
      </c>
      <c r="E757" s="3" t="s">
        <v>81</v>
      </c>
    </row>
    <row r="758" spans="1:5" ht="45" customHeight="1" x14ac:dyDescent="0.25">
      <c r="A758" s="3" t="s">
        <v>1806</v>
      </c>
      <c r="B758" s="3" t="s">
        <v>2987</v>
      </c>
      <c r="C758" s="3" t="s">
        <v>1800</v>
      </c>
      <c r="D758" s="3" t="s">
        <v>81</v>
      </c>
      <c r="E758" s="3" t="s">
        <v>81</v>
      </c>
    </row>
    <row r="759" spans="1:5" ht="45" customHeight="1" x14ac:dyDescent="0.25">
      <c r="A759" s="3" t="s">
        <v>1807</v>
      </c>
      <c r="B759" s="3" t="s">
        <v>2988</v>
      </c>
      <c r="C759" s="3" t="s">
        <v>1800</v>
      </c>
      <c r="D759" s="3" t="s">
        <v>81</v>
      </c>
      <c r="E759" s="3" t="s">
        <v>81</v>
      </c>
    </row>
    <row r="760" spans="1:5" ht="45" customHeight="1" x14ac:dyDescent="0.25">
      <c r="A760" s="3" t="s">
        <v>1808</v>
      </c>
      <c r="B760" s="3" t="s">
        <v>2989</v>
      </c>
      <c r="C760" s="3" t="s">
        <v>1800</v>
      </c>
      <c r="D760" s="3" t="s">
        <v>81</v>
      </c>
      <c r="E760" s="3" t="s">
        <v>81</v>
      </c>
    </row>
    <row r="761" spans="1:5" ht="45" customHeight="1" x14ac:dyDescent="0.25">
      <c r="A761" s="3" t="s">
        <v>1809</v>
      </c>
      <c r="B761" s="3" t="s">
        <v>2990</v>
      </c>
      <c r="C761" s="3" t="s">
        <v>1800</v>
      </c>
      <c r="D761" s="3" t="s">
        <v>81</v>
      </c>
      <c r="E761" s="3" t="s">
        <v>81</v>
      </c>
    </row>
    <row r="762" spans="1:5" ht="45" customHeight="1" x14ac:dyDescent="0.25">
      <c r="A762" s="3" t="s">
        <v>1810</v>
      </c>
      <c r="B762" s="3" t="s">
        <v>2991</v>
      </c>
      <c r="C762" s="3" t="s">
        <v>1800</v>
      </c>
      <c r="D762" s="3" t="s">
        <v>81</v>
      </c>
      <c r="E762" s="3" t="s">
        <v>81</v>
      </c>
    </row>
    <row r="763" spans="1:5" ht="45" customHeight="1" x14ac:dyDescent="0.25">
      <c r="A763" s="3" t="s">
        <v>1811</v>
      </c>
      <c r="B763" s="3" t="s">
        <v>2992</v>
      </c>
      <c r="C763" s="3" t="s">
        <v>1800</v>
      </c>
      <c r="D763" s="3" t="s">
        <v>81</v>
      </c>
      <c r="E763" s="3" t="s">
        <v>81</v>
      </c>
    </row>
    <row r="764" spans="1:5" ht="45" customHeight="1" x14ac:dyDescent="0.25">
      <c r="A764" s="3" t="s">
        <v>1812</v>
      </c>
      <c r="B764" s="3" t="s">
        <v>2993</v>
      </c>
      <c r="C764" s="3" t="s">
        <v>1800</v>
      </c>
      <c r="D764" s="3" t="s">
        <v>81</v>
      </c>
      <c r="E764" s="3" t="s">
        <v>81</v>
      </c>
    </row>
    <row r="765" spans="1:5" ht="45" customHeight="1" x14ac:dyDescent="0.25">
      <c r="A765" s="3" t="s">
        <v>1813</v>
      </c>
      <c r="B765" s="3" t="s">
        <v>2994</v>
      </c>
      <c r="C765" s="3" t="s">
        <v>1800</v>
      </c>
      <c r="D765" s="3" t="s">
        <v>81</v>
      </c>
      <c r="E765" s="3" t="s">
        <v>81</v>
      </c>
    </row>
    <row r="766" spans="1:5" ht="45" customHeight="1" x14ac:dyDescent="0.25">
      <c r="A766" s="3" t="s">
        <v>1814</v>
      </c>
      <c r="B766" s="3" t="s">
        <v>2995</v>
      </c>
      <c r="C766" s="3" t="s">
        <v>1800</v>
      </c>
      <c r="D766" s="3" t="s">
        <v>81</v>
      </c>
      <c r="E766" s="3" t="s">
        <v>81</v>
      </c>
    </row>
    <row r="767" spans="1:5" ht="45" customHeight="1" x14ac:dyDescent="0.25">
      <c r="A767" s="3" t="s">
        <v>1815</v>
      </c>
      <c r="B767" s="3" t="s">
        <v>2996</v>
      </c>
      <c r="C767" s="3" t="s">
        <v>1800</v>
      </c>
      <c r="D767" s="3" t="s">
        <v>81</v>
      </c>
      <c r="E767" s="3" t="s">
        <v>81</v>
      </c>
    </row>
    <row r="768" spans="1:5" ht="45" customHeight="1" x14ac:dyDescent="0.25">
      <c r="A768" s="3" t="s">
        <v>1816</v>
      </c>
      <c r="B768" s="3" t="s">
        <v>2997</v>
      </c>
      <c r="C768" s="3" t="s">
        <v>1800</v>
      </c>
      <c r="D768" s="3" t="s">
        <v>81</v>
      </c>
      <c r="E768" s="3" t="s">
        <v>81</v>
      </c>
    </row>
    <row r="769" spans="1:5" ht="45" customHeight="1" x14ac:dyDescent="0.25">
      <c r="A769" s="3" t="s">
        <v>1817</v>
      </c>
      <c r="B769" s="3" t="s">
        <v>2998</v>
      </c>
      <c r="C769" s="3" t="s">
        <v>1800</v>
      </c>
      <c r="D769" s="3" t="s">
        <v>81</v>
      </c>
      <c r="E769" s="3" t="s">
        <v>81</v>
      </c>
    </row>
    <row r="770" spans="1:5" ht="45" customHeight="1" x14ac:dyDescent="0.25">
      <c r="A770" s="3" t="s">
        <v>1818</v>
      </c>
      <c r="B770" s="3" t="s">
        <v>2999</v>
      </c>
      <c r="C770" s="3" t="s">
        <v>1800</v>
      </c>
      <c r="D770" s="3" t="s">
        <v>81</v>
      </c>
      <c r="E770" s="3" t="s">
        <v>81</v>
      </c>
    </row>
    <row r="771" spans="1:5" ht="45" customHeight="1" x14ac:dyDescent="0.25">
      <c r="A771" s="3" t="s">
        <v>1819</v>
      </c>
      <c r="B771" s="3" t="s">
        <v>3000</v>
      </c>
      <c r="C771" s="3" t="s">
        <v>1800</v>
      </c>
      <c r="D771" s="3" t="s">
        <v>81</v>
      </c>
      <c r="E771" s="3" t="s">
        <v>81</v>
      </c>
    </row>
    <row r="772" spans="1:5" ht="45" customHeight="1" x14ac:dyDescent="0.25">
      <c r="A772" s="3" t="s">
        <v>1820</v>
      </c>
      <c r="B772" s="3" t="s">
        <v>3001</v>
      </c>
      <c r="C772" s="3" t="s">
        <v>1800</v>
      </c>
      <c r="D772" s="3" t="s">
        <v>81</v>
      </c>
      <c r="E772" s="3" t="s">
        <v>81</v>
      </c>
    </row>
    <row r="773" spans="1:5" ht="45" customHeight="1" x14ac:dyDescent="0.25">
      <c r="A773" s="3" t="s">
        <v>1822</v>
      </c>
      <c r="B773" s="3" t="s">
        <v>3002</v>
      </c>
      <c r="C773" s="3" t="s">
        <v>1821</v>
      </c>
      <c r="D773" s="3" t="s">
        <v>115</v>
      </c>
      <c r="E773" s="3" t="s">
        <v>654</v>
      </c>
    </row>
    <row r="774" spans="1:5" ht="45" customHeight="1" x14ac:dyDescent="0.25">
      <c r="A774" s="3" t="s">
        <v>1823</v>
      </c>
      <c r="B774" s="3" t="s">
        <v>3003</v>
      </c>
      <c r="C774" s="3" t="s">
        <v>441</v>
      </c>
      <c r="D774" s="3" t="s">
        <v>348</v>
      </c>
      <c r="E774" s="3" t="s">
        <v>209</v>
      </c>
    </row>
    <row r="775" spans="1:5" ht="45" customHeight="1" x14ac:dyDescent="0.25">
      <c r="A775" s="3" t="s">
        <v>1824</v>
      </c>
      <c r="B775" s="3" t="s">
        <v>3004</v>
      </c>
      <c r="C775" s="3" t="s">
        <v>942</v>
      </c>
      <c r="D775" s="3" t="s">
        <v>86</v>
      </c>
      <c r="E775" s="3" t="s">
        <v>96</v>
      </c>
    </row>
    <row r="776" spans="1:5" ht="45" customHeight="1" x14ac:dyDescent="0.25">
      <c r="A776" s="3" t="s">
        <v>1827</v>
      </c>
      <c r="B776" s="3" t="s">
        <v>3005</v>
      </c>
      <c r="C776" s="3" t="s">
        <v>1825</v>
      </c>
      <c r="D776" s="3" t="s">
        <v>1826</v>
      </c>
      <c r="E776" s="3" t="s">
        <v>81</v>
      </c>
    </row>
    <row r="777" spans="1:5" ht="45" customHeight="1" x14ac:dyDescent="0.25">
      <c r="A777" s="3" t="s">
        <v>1829</v>
      </c>
      <c r="B777" s="3" t="s">
        <v>3006</v>
      </c>
      <c r="C777" s="3" t="s">
        <v>1828</v>
      </c>
      <c r="D777" s="3" t="s">
        <v>181</v>
      </c>
      <c r="E777" s="3" t="s">
        <v>1074</v>
      </c>
    </row>
    <row r="778" spans="1:5" ht="45" customHeight="1" x14ac:dyDescent="0.25">
      <c r="A778" s="3" t="s">
        <v>1831</v>
      </c>
      <c r="B778" s="3" t="s">
        <v>3007</v>
      </c>
      <c r="C778" s="3" t="s">
        <v>1830</v>
      </c>
      <c r="D778" s="3" t="s">
        <v>81</v>
      </c>
      <c r="E778" s="3" t="s">
        <v>81</v>
      </c>
    </row>
    <row r="779" spans="1:5" ht="45" customHeight="1" x14ac:dyDescent="0.25">
      <c r="A779" s="3" t="s">
        <v>1832</v>
      </c>
      <c r="B779" s="3" t="s">
        <v>3008</v>
      </c>
      <c r="C779" s="3" t="s">
        <v>1830</v>
      </c>
      <c r="D779" s="3" t="s">
        <v>81</v>
      </c>
      <c r="E779" s="3" t="s">
        <v>81</v>
      </c>
    </row>
    <row r="780" spans="1:5" ht="45" customHeight="1" x14ac:dyDescent="0.25">
      <c r="A780" s="3" t="s">
        <v>1834</v>
      </c>
      <c r="B780" s="3" t="s">
        <v>3009</v>
      </c>
      <c r="C780" s="3" t="s">
        <v>1833</v>
      </c>
      <c r="D780" s="3" t="s">
        <v>81</v>
      </c>
      <c r="E780" s="3" t="s">
        <v>81</v>
      </c>
    </row>
    <row r="781" spans="1:5" ht="45" customHeight="1" x14ac:dyDescent="0.25">
      <c r="A781" s="3" t="s">
        <v>1836</v>
      </c>
      <c r="B781" s="3" t="s">
        <v>3010</v>
      </c>
      <c r="C781" s="3" t="s">
        <v>1835</v>
      </c>
      <c r="D781" s="3" t="s">
        <v>81</v>
      </c>
      <c r="E781" s="3" t="s">
        <v>81</v>
      </c>
    </row>
    <row r="782" spans="1:5" ht="45" customHeight="1" x14ac:dyDescent="0.25">
      <c r="A782" s="3" t="s">
        <v>1838</v>
      </c>
      <c r="B782" s="3" t="s">
        <v>3011</v>
      </c>
      <c r="C782" s="3" t="s">
        <v>1837</v>
      </c>
      <c r="D782" s="3" t="s">
        <v>81</v>
      </c>
      <c r="E782" s="3" t="s">
        <v>81</v>
      </c>
    </row>
    <row r="783" spans="1:5" ht="45" customHeight="1" x14ac:dyDescent="0.25">
      <c r="A783" s="3" t="s">
        <v>1840</v>
      </c>
      <c r="B783" s="3" t="s">
        <v>3012</v>
      </c>
      <c r="C783" s="3" t="s">
        <v>1839</v>
      </c>
      <c r="D783" s="3" t="s">
        <v>86</v>
      </c>
      <c r="E783" s="3" t="s">
        <v>217</v>
      </c>
    </row>
    <row r="784" spans="1:5" ht="45" customHeight="1" x14ac:dyDescent="0.25">
      <c r="A784" s="3" t="s">
        <v>1843</v>
      </c>
      <c r="B784" s="3" t="s">
        <v>3013</v>
      </c>
      <c r="C784" s="3" t="s">
        <v>1841</v>
      </c>
      <c r="D784" s="3" t="s">
        <v>1842</v>
      </c>
      <c r="E784" s="3" t="s">
        <v>126</v>
      </c>
    </row>
    <row r="785" spans="1:5" ht="45" customHeight="1" x14ac:dyDescent="0.25">
      <c r="A785" s="3" t="s">
        <v>1846</v>
      </c>
      <c r="B785" s="3" t="s">
        <v>3014</v>
      </c>
      <c r="C785" s="3" t="s">
        <v>1844</v>
      </c>
      <c r="D785" s="3" t="s">
        <v>181</v>
      </c>
      <c r="E785" s="3" t="s">
        <v>1845</v>
      </c>
    </row>
    <row r="786" spans="1:5" ht="45" customHeight="1" x14ac:dyDescent="0.25">
      <c r="A786" s="3" t="s">
        <v>1850</v>
      </c>
      <c r="B786" s="3" t="s">
        <v>3015</v>
      </c>
      <c r="C786" s="3" t="s">
        <v>1847</v>
      </c>
      <c r="D786" s="3" t="s">
        <v>1848</v>
      </c>
      <c r="E786" s="3" t="s">
        <v>1849</v>
      </c>
    </row>
    <row r="787" spans="1:5" ht="45" customHeight="1" x14ac:dyDescent="0.25">
      <c r="A787" s="3" t="s">
        <v>1852</v>
      </c>
      <c r="B787" s="3" t="s">
        <v>3016</v>
      </c>
      <c r="C787" s="3" t="s">
        <v>624</v>
      </c>
      <c r="D787" s="3" t="s">
        <v>1851</v>
      </c>
      <c r="E787" s="3" t="s">
        <v>730</v>
      </c>
    </row>
    <row r="788" spans="1:5" ht="45" customHeight="1" x14ac:dyDescent="0.25">
      <c r="A788" s="3" t="s">
        <v>1853</v>
      </c>
      <c r="B788" s="3" t="s">
        <v>3017</v>
      </c>
      <c r="C788" s="3" t="s">
        <v>481</v>
      </c>
      <c r="D788" s="3" t="s">
        <v>181</v>
      </c>
      <c r="E788" s="3" t="s">
        <v>543</v>
      </c>
    </row>
    <row r="789" spans="1:5" ht="45" customHeight="1" x14ac:dyDescent="0.25">
      <c r="A789" s="3" t="s">
        <v>1855</v>
      </c>
      <c r="B789" s="3" t="s">
        <v>3018</v>
      </c>
      <c r="C789" s="3" t="s">
        <v>421</v>
      </c>
      <c r="D789" s="3" t="s">
        <v>1854</v>
      </c>
      <c r="E789" s="3" t="s">
        <v>535</v>
      </c>
    </row>
    <row r="790" spans="1:5" ht="45" customHeight="1" x14ac:dyDescent="0.25">
      <c r="A790" s="3" t="s">
        <v>1857</v>
      </c>
      <c r="B790" s="3" t="s">
        <v>3019</v>
      </c>
      <c r="C790" s="3" t="s">
        <v>984</v>
      </c>
      <c r="D790" s="3" t="s">
        <v>369</v>
      </c>
      <c r="E790" s="3" t="s">
        <v>1856</v>
      </c>
    </row>
    <row r="791" spans="1:5" ht="45" customHeight="1" x14ac:dyDescent="0.25">
      <c r="A791" s="3" t="s">
        <v>1859</v>
      </c>
      <c r="B791" s="3" t="s">
        <v>3020</v>
      </c>
      <c r="C791" s="3" t="s">
        <v>827</v>
      </c>
      <c r="D791" s="3" t="s">
        <v>1858</v>
      </c>
      <c r="E791" s="3" t="s">
        <v>828</v>
      </c>
    </row>
    <row r="792" spans="1:5" ht="45" customHeight="1" x14ac:dyDescent="0.25">
      <c r="A792" s="3" t="s">
        <v>1861</v>
      </c>
      <c r="B792" s="3" t="s">
        <v>3021</v>
      </c>
      <c r="C792" s="3" t="s">
        <v>1860</v>
      </c>
      <c r="D792" s="3" t="s">
        <v>209</v>
      </c>
      <c r="E792" s="3" t="s">
        <v>91</v>
      </c>
    </row>
    <row r="793" spans="1:5" ht="45" customHeight="1" x14ac:dyDescent="0.25">
      <c r="A793" s="3" t="s">
        <v>1864</v>
      </c>
      <c r="B793" s="3" t="s">
        <v>3022</v>
      </c>
      <c r="C793" s="3" t="s">
        <v>1862</v>
      </c>
      <c r="D793" s="3" t="s">
        <v>952</v>
      </c>
      <c r="E793" s="3" t="s">
        <v>1863</v>
      </c>
    </row>
    <row r="794" spans="1:5" ht="45" customHeight="1" x14ac:dyDescent="0.25">
      <c r="A794" s="3" t="s">
        <v>1866</v>
      </c>
      <c r="B794" s="3" t="s">
        <v>3023</v>
      </c>
      <c r="C794" s="3" t="s">
        <v>1865</v>
      </c>
      <c r="D794" s="3" t="s">
        <v>369</v>
      </c>
      <c r="E794" s="3" t="s">
        <v>166</v>
      </c>
    </row>
    <row r="795" spans="1:5" ht="45" customHeight="1" x14ac:dyDescent="0.25">
      <c r="A795" s="3" t="s">
        <v>1867</v>
      </c>
      <c r="B795" s="3" t="s">
        <v>3024</v>
      </c>
      <c r="C795" s="3" t="s">
        <v>365</v>
      </c>
      <c r="D795" s="3" t="s">
        <v>209</v>
      </c>
      <c r="E795" s="3" t="s">
        <v>86</v>
      </c>
    </row>
    <row r="796" spans="1:5" ht="45" customHeight="1" x14ac:dyDescent="0.25">
      <c r="A796" s="3" t="s">
        <v>1869</v>
      </c>
      <c r="B796" s="3" t="s">
        <v>3025</v>
      </c>
      <c r="C796" s="3" t="s">
        <v>1868</v>
      </c>
      <c r="D796" s="3" t="s">
        <v>286</v>
      </c>
      <c r="E796" s="3" t="s">
        <v>1488</v>
      </c>
    </row>
    <row r="797" spans="1:5" ht="45" customHeight="1" x14ac:dyDescent="0.25">
      <c r="A797" s="3" t="s">
        <v>1872</v>
      </c>
      <c r="B797" s="3" t="s">
        <v>3026</v>
      </c>
      <c r="C797" s="3" t="s">
        <v>1870</v>
      </c>
      <c r="D797" s="3" t="s">
        <v>203</v>
      </c>
      <c r="E797" s="3" t="s">
        <v>1871</v>
      </c>
    </row>
    <row r="798" spans="1:5" ht="45" customHeight="1" x14ac:dyDescent="0.25">
      <c r="A798" s="3" t="s">
        <v>1874</v>
      </c>
      <c r="B798" s="3" t="s">
        <v>3027</v>
      </c>
      <c r="C798" s="3" t="s">
        <v>1873</v>
      </c>
      <c r="D798" s="3" t="s">
        <v>1863</v>
      </c>
      <c r="E798" s="3" t="s">
        <v>793</v>
      </c>
    </row>
    <row r="799" spans="1:5" ht="45" customHeight="1" x14ac:dyDescent="0.25">
      <c r="A799" s="3" t="s">
        <v>1876</v>
      </c>
      <c r="B799" s="3" t="s">
        <v>3028</v>
      </c>
      <c r="C799" s="3" t="s">
        <v>1875</v>
      </c>
      <c r="D799" s="3" t="s">
        <v>96</v>
      </c>
      <c r="E799" s="3" t="s">
        <v>630</v>
      </c>
    </row>
    <row r="800" spans="1:5" ht="45" customHeight="1" x14ac:dyDescent="0.25">
      <c r="A800" s="3" t="s">
        <v>1877</v>
      </c>
      <c r="B800" s="3" t="s">
        <v>3029</v>
      </c>
      <c r="C800" s="3" t="s">
        <v>307</v>
      </c>
      <c r="D800" s="3" t="s">
        <v>167</v>
      </c>
      <c r="E800" s="3" t="s">
        <v>167</v>
      </c>
    </row>
    <row r="801" spans="1:5" ht="45" customHeight="1" x14ac:dyDescent="0.25">
      <c r="A801" s="3" t="s">
        <v>1878</v>
      </c>
      <c r="B801" s="3" t="s">
        <v>3030</v>
      </c>
      <c r="C801" s="3" t="s">
        <v>1354</v>
      </c>
      <c r="D801" s="3" t="s">
        <v>369</v>
      </c>
      <c r="E801" s="3" t="s">
        <v>209</v>
      </c>
    </row>
    <row r="802" spans="1:5" ht="45" customHeight="1" x14ac:dyDescent="0.25">
      <c r="A802" s="3" t="s">
        <v>1880</v>
      </c>
      <c r="B802" s="3" t="s">
        <v>3031</v>
      </c>
      <c r="C802" s="3" t="s">
        <v>1879</v>
      </c>
      <c r="D802" s="3" t="s">
        <v>726</v>
      </c>
      <c r="E802" s="3" t="s">
        <v>579</v>
      </c>
    </row>
    <row r="803" spans="1:5" ht="45" customHeight="1" x14ac:dyDescent="0.25">
      <c r="A803" s="3" t="s">
        <v>1883</v>
      </c>
      <c r="B803" s="3" t="s">
        <v>3032</v>
      </c>
      <c r="C803" s="3" t="s">
        <v>1881</v>
      </c>
      <c r="D803" s="3" t="s">
        <v>126</v>
      </c>
      <c r="E803" s="3" t="s">
        <v>1882</v>
      </c>
    </row>
    <row r="804" spans="1:5" ht="45" customHeight="1" x14ac:dyDescent="0.25">
      <c r="A804" s="3" t="s">
        <v>1884</v>
      </c>
      <c r="B804" s="3" t="s">
        <v>3033</v>
      </c>
      <c r="C804" s="3" t="s">
        <v>1262</v>
      </c>
      <c r="D804" s="3" t="s">
        <v>138</v>
      </c>
      <c r="E804" s="3" t="s">
        <v>96</v>
      </c>
    </row>
    <row r="805" spans="1:5" ht="45" customHeight="1" x14ac:dyDescent="0.25">
      <c r="A805" s="3" t="s">
        <v>1887</v>
      </c>
      <c r="B805" s="3" t="s">
        <v>3034</v>
      </c>
      <c r="C805" s="3" t="s">
        <v>1885</v>
      </c>
      <c r="D805" s="3" t="s">
        <v>333</v>
      </c>
      <c r="E805" s="3" t="s">
        <v>1886</v>
      </c>
    </row>
    <row r="806" spans="1:5" ht="45" customHeight="1" x14ac:dyDescent="0.25">
      <c r="A806" s="3" t="s">
        <v>1888</v>
      </c>
      <c r="B806" s="3" t="s">
        <v>3035</v>
      </c>
      <c r="C806" s="3" t="s">
        <v>386</v>
      </c>
      <c r="D806" s="3" t="s">
        <v>189</v>
      </c>
      <c r="E806" s="3" t="s">
        <v>1707</v>
      </c>
    </row>
    <row r="807" spans="1:5" ht="45" customHeight="1" x14ac:dyDescent="0.25">
      <c r="A807" s="3" t="s">
        <v>1890</v>
      </c>
      <c r="B807" s="3" t="s">
        <v>3036</v>
      </c>
      <c r="C807" s="3" t="s">
        <v>1889</v>
      </c>
      <c r="D807" s="3" t="s">
        <v>355</v>
      </c>
      <c r="E807" s="3" t="s">
        <v>1666</v>
      </c>
    </row>
    <row r="808" spans="1:5" ht="45" customHeight="1" x14ac:dyDescent="0.25">
      <c r="A808" s="3" t="s">
        <v>1892</v>
      </c>
      <c r="B808" s="3" t="s">
        <v>3037</v>
      </c>
      <c r="C808" s="3" t="s">
        <v>1891</v>
      </c>
      <c r="D808" s="3" t="s">
        <v>630</v>
      </c>
      <c r="E808" s="3" t="s">
        <v>104</v>
      </c>
    </row>
    <row r="809" spans="1:5" ht="45" customHeight="1" x14ac:dyDescent="0.25">
      <c r="A809" s="3" t="s">
        <v>1894</v>
      </c>
      <c r="B809" s="3" t="s">
        <v>3038</v>
      </c>
      <c r="C809" s="3" t="s">
        <v>1893</v>
      </c>
      <c r="D809" s="3" t="s">
        <v>95</v>
      </c>
      <c r="E809" s="3" t="s">
        <v>633</v>
      </c>
    </row>
    <row r="810" spans="1:5" ht="45" customHeight="1" x14ac:dyDescent="0.25">
      <c r="A810" s="3" t="s">
        <v>1895</v>
      </c>
      <c r="B810" s="3" t="s">
        <v>3039</v>
      </c>
      <c r="C810" s="3" t="s">
        <v>1893</v>
      </c>
      <c r="D810" s="3" t="s">
        <v>95</v>
      </c>
      <c r="E810" s="3" t="s">
        <v>633</v>
      </c>
    </row>
    <row r="811" spans="1:5" ht="45" customHeight="1" x14ac:dyDescent="0.25">
      <c r="A811" s="3" t="s">
        <v>1897</v>
      </c>
      <c r="B811" s="3" t="s">
        <v>3040</v>
      </c>
      <c r="C811" s="3" t="s">
        <v>1896</v>
      </c>
      <c r="D811" s="3" t="s">
        <v>1349</v>
      </c>
      <c r="E811" s="3" t="s">
        <v>196</v>
      </c>
    </row>
    <row r="812" spans="1:5" ht="45" customHeight="1" x14ac:dyDescent="0.25">
      <c r="A812" s="3" t="s">
        <v>1900</v>
      </c>
      <c r="B812" s="3" t="s">
        <v>3041</v>
      </c>
      <c r="C812" s="3" t="s">
        <v>1898</v>
      </c>
      <c r="D812" s="3" t="s">
        <v>1899</v>
      </c>
      <c r="E812" s="3" t="s">
        <v>424</v>
      </c>
    </row>
    <row r="813" spans="1:5" ht="45" customHeight="1" x14ac:dyDescent="0.25">
      <c r="A813" s="3" t="s">
        <v>1902</v>
      </c>
      <c r="B813" s="3" t="s">
        <v>3042</v>
      </c>
      <c r="C813" s="3" t="s">
        <v>1901</v>
      </c>
      <c r="D813" s="3" t="s">
        <v>81</v>
      </c>
      <c r="E813" s="3" t="s">
        <v>81</v>
      </c>
    </row>
    <row r="814" spans="1:5" ht="45" customHeight="1" x14ac:dyDescent="0.25">
      <c r="A814" s="3" t="s">
        <v>1904</v>
      </c>
      <c r="B814" s="3" t="s">
        <v>3043</v>
      </c>
      <c r="C814" s="3" t="s">
        <v>481</v>
      </c>
      <c r="D814" s="3" t="s">
        <v>1374</v>
      </c>
      <c r="E814" s="3" t="s">
        <v>1903</v>
      </c>
    </row>
    <row r="815" spans="1:5" ht="45" customHeight="1" x14ac:dyDescent="0.25">
      <c r="A815" s="3" t="s">
        <v>1905</v>
      </c>
      <c r="B815" s="3" t="s">
        <v>3044</v>
      </c>
      <c r="C815" s="3" t="s">
        <v>1740</v>
      </c>
      <c r="D815" s="3" t="s">
        <v>91</v>
      </c>
      <c r="E815" s="3" t="s">
        <v>130</v>
      </c>
    </row>
    <row r="816" spans="1:5" ht="45" customHeight="1" x14ac:dyDescent="0.25">
      <c r="A816" s="3" t="s">
        <v>1907</v>
      </c>
      <c r="B816" s="3" t="s">
        <v>3045</v>
      </c>
      <c r="C816" s="3" t="s">
        <v>1906</v>
      </c>
      <c r="D816" s="3" t="s">
        <v>115</v>
      </c>
      <c r="E816" s="3" t="s">
        <v>96</v>
      </c>
    </row>
    <row r="817" spans="1:5" ht="45" customHeight="1" x14ac:dyDescent="0.25">
      <c r="A817" s="3" t="s">
        <v>1910</v>
      </c>
      <c r="B817" s="3" t="s">
        <v>3046</v>
      </c>
      <c r="C817" s="3" t="s">
        <v>1908</v>
      </c>
      <c r="D817" s="3" t="s">
        <v>138</v>
      </c>
      <c r="E817" s="3" t="s">
        <v>1909</v>
      </c>
    </row>
    <row r="818" spans="1:5" ht="45" customHeight="1" x14ac:dyDescent="0.25">
      <c r="A818" s="3" t="s">
        <v>1912</v>
      </c>
      <c r="B818" s="3" t="s">
        <v>3047</v>
      </c>
      <c r="C818" s="3" t="s">
        <v>1911</v>
      </c>
      <c r="D818" s="3" t="s">
        <v>692</v>
      </c>
      <c r="E818" s="3" t="s">
        <v>1488</v>
      </c>
    </row>
    <row r="819" spans="1:5" ht="45" customHeight="1" x14ac:dyDescent="0.25">
      <c r="A819" s="3" t="s">
        <v>1913</v>
      </c>
      <c r="B819" s="3" t="s">
        <v>3048</v>
      </c>
      <c r="C819" s="3" t="s">
        <v>1537</v>
      </c>
      <c r="D819" s="3" t="s">
        <v>142</v>
      </c>
      <c r="E819" s="3" t="s">
        <v>249</v>
      </c>
    </row>
    <row r="820" spans="1:5" ht="45" customHeight="1" x14ac:dyDescent="0.25">
      <c r="A820" s="3" t="s">
        <v>1915</v>
      </c>
      <c r="B820" s="3" t="s">
        <v>3049</v>
      </c>
      <c r="C820" s="3" t="s">
        <v>1914</v>
      </c>
      <c r="D820" s="3" t="s">
        <v>122</v>
      </c>
      <c r="E820" s="3" t="s">
        <v>745</v>
      </c>
    </row>
    <row r="821" spans="1:5" ht="45" customHeight="1" x14ac:dyDescent="0.25">
      <c r="A821" s="3" t="s">
        <v>1917</v>
      </c>
      <c r="B821" s="3" t="s">
        <v>3050</v>
      </c>
      <c r="C821" s="3" t="s">
        <v>1600</v>
      </c>
      <c r="D821" s="3" t="s">
        <v>115</v>
      </c>
      <c r="E821" s="3" t="s">
        <v>1916</v>
      </c>
    </row>
    <row r="822" spans="1:5" ht="45" customHeight="1" x14ac:dyDescent="0.25">
      <c r="A822" s="3" t="s">
        <v>1918</v>
      </c>
      <c r="B822" s="3" t="s">
        <v>3051</v>
      </c>
      <c r="C822" s="3" t="s">
        <v>1073</v>
      </c>
      <c r="D822" s="3" t="s">
        <v>905</v>
      </c>
      <c r="E822" s="3" t="s">
        <v>122</v>
      </c>
    </row>
    <row r="823" spans="1:5" ht="45" customHeight="1" x14ac:dyDescent="0.25">
      <c r="A823" s="3" t="s">
        <v>1921</v>
      </c>
      <c r="B823" s="3" t="s">
        <v>3052</v>
      </c>
      <c r="C823" s="3" t="s">
        <v>1919</v>
      </c>
      <c r="D823" s="3" t="s">
        <v>209</v>
      </c>
      <c r="E823" s="3" t="s">
        <v>1920</v>
      </c>
    </row>
    <row r="824" spans="1:5" ht="45" customHeight="1" x14ac:dyDescent="0.25">
      <c r="A824" s="3" t="s">
        <v>1923</v>
      </c>
      <c r="B824" s="3" t="s">
        <v>3053</v>
      </c>
      <c r="C824" s="3" t="s">
        <v>1922</v>
      </c>
      <c r="D824" s="3" t="s">
        <v>392</v>
      </c>
      <c r="E824" s="3" t="s">
        <v>1056</v>
      </c>
    </row>
    <row r="825" spans="1:5" ht="45" customHeight="1" x14ac:dyDescent="0.25">
      <c r="A825" s="3" t="s">
        <v>1925</v>
      </c>
      <c r="B825" s="3" t="s">
        <v>3054</v>
      </c>
      <c r="C825" s="3" t="s">
        <v>1924</v>
      </c>
      <c r="D825" s="3" t="s">
        <v>506</v>
      </c>
      <c r="E825" s="3" t="s">
        <v>238</v>
      </c>
    </row>
    <row r="826" spans="1:5" ht="45" customHeight="1" x14ac:dyDescent="0.25">
      <c r="A826" s="3" t="s">
        <v>1927</v>
      </c>
      <c r="B826" s="3" t="s">
        <v>3055</v>
      </c>
      <c r="C826" s="3" t="s">
        <v>1926</v>
      </c>
      <c r="D826" s="3" t="s">
        <v>126</v>
      </c>
      <c r="E826" s="3" t="s">
        <v>1726</v>
      </c>
    </row>
    <row r="827" spans="1:5" ht="45" customHeight="1" x14ac:dyDescent="0.25">
      <c r="A827" s="3" t="s">
        <v>1929</v>
      </c>
      <c r="B827" s="3" t="s">
        <v>3056</v>
      </c>
      <c r="C827" s="3" t="s">
        <v>1928</v>
      </c>
      <c r="D827" s="3" t="s">
        <v>81</v>
      </c>
      <c r="E827" s="3" t="s">
        <v>81</v>
      </c>
    </row>
    <row r="828" spans="1:5" ht="45" customHeight="1" x14ac:dyDescent="0.25">
      <c r="A828" s="3" t="s">
        <v>1930</v>
      </c>
      <c r="B828" s="3" t="s">
        <v>3057</v>
      </c>
      <c r="C828" s="3" t="s">
        <v>329</v>
      </c>
      <c r="D828" s="3" t="s">
        <v>203</v>
      </c>
      <c r="E828" s="3" t="s">
        <v>351</v>
      </c>
    </row>
    <row r="829" spans="1:5" ht="45" customHeight="1" x14ac:dyDescent="0.25">
      <c r="A829" s="3" t="s">
        <v>1931</v>
      </c>
      <c r="B829" s="3" t="s">
        <v>3058</v>
      </c>
      <c r="C829" s="3" t="s">
        <v>329</v>
      </c>
      <c r="D829" s="3" t="s">
        <v>203</v>
      </c>
      <c r="E829" s="3" t="s">
        <v>351</v>
      </c>
    </row>
    <row r="830" spans="1:5" ht="45" customHeight="1" x14ac:dyDescent="0.25">
      <c r="A830" s="3" t="s">
        <v>1932</v>
      </c>
      <c r="B830" s="3" t="s">
        <v>3059</v>
      </c>
      <c r="C830" s="3" t="s">
        <v>329</v>
      </c>
      <c r="D830" s="3" t="s">
        <v>203</v>
      </c>
      <c r="E830" s="3" t="s">
        <v>351</v>
      </c>
    </row>
    <row r="831" spans="1:5" ht="45" customHeight="1" x14ac:dyDescent="0.25">
      <c r="A831" s="3" t="s">
        <v>1933</v>
      </c>
      <c r="B831" s="3" t="s">
        <v>3060</v>
      </c>
      <c r="C831" s="3" t="s">
        <v>329</v>
      </c>
      <c r="D831" s="3" t="s">
        <v>203</v>
      </c>
      <c r="E831" s="3" t="s">
        <v>351</v>
      </c>
    </row>
    <row r="832" spans="1:5" ht="45" customHeight="1" x14ac:dyDescent="0.25">
      <c r="A832" s="3" t="s">
        <v>1934</v>
      </c>
      <c r="B832" s="3" t="s">
        <v>3061</v>
      </c>
      <c r="C832" s="3" t="s">
        <v>329</v>
      </c>
      <c r="D832" s="3" t="s">
        <v>203</v>
      </c>
      <c r="E832" s="3" t="s">
        <v>351</v>
      </c>
    </row>
    <row r="833" spans="1:5" ht="45" customHeight="1" x14ac:dyDescent="0.25">
      <c r="A833" s="3" t="s">
        <v>1937</v>
      </c>
      <c r="B833" s="3" t="s">
        <v>3062</v>
      </c>
      <c r="C833" s="3" t="s">
        <v>1935</v>
      </c>
      <c r="D833" s="3" t="s">
        <v>1936</v>
      </c>
      <c r="E833" s="3" t="s">
        <v>126</v>
      </c>
    </row>
    <row r="834" spans="1:5" ht="45" customHeight="1" x14ac:dyDescent="0.25">
      <c r="A834" s="3" t="s">
        <v>1939</v>
      </c>
      <c r="B834" s="3" t="s">
        <v>3063</v>
      </c>
      <c r="C834" s="3" t="s">
        <v>1938</v>
      </c>
      <c r="D834" s="3" t="s">
        <v>167</v>
      </c>
      <c r="E834" s="3" t="s">
        <v>142</v>
      </c>
    </row>
    <row r="835" spans="1:5" ht="45" customHeight="1" x14ac:dyDescent="0.25">
      <c r="A835" s="3" t="s">
        <v>1941</v>
      </c>
      <c r="B835" s="3" t="s">
        <v>3064</v>
      </c>
      <c r="C835" s="3" t="s">
        <v>1940</v>
      </c>
      <c r="D835" s="3" t="s">
        <v>1188</v>
      </c>
      <c r="E835" s="3" t="s">
        <v>115</v>
      </c>
    </row>
    <row r="836" spans="1:5" ht="45" customHeight="1" x14ac:dyDescent="0.25">
      <c r="A836" s="3" t="s">
        <v>1943</v>
      </c>
      <c r="B836" s="3" t="s">
        <v>3065</v>
      </c>
      <c r="C836" s="3" t="s">
        <v>1021</v>
      </c>
      <c r="D836" s="3" t="s">
        <v>1942</v>
      </c>
      <c r="E836" s="3" t="s">
        <v>115</v>
      </c>
    </row>
    <row r="837" spans="1:5" ht="45" customHeight="1" x14ac:dyDescent="0.25">
      <c r="A837" s="3" t="s">
        <v>1945</v>
      </c>
      <c r="B837" s="3" t="s">
        <v>3066</v>
      </c>
      <c r="C837" s="3" t="s">
        <v>202</v>
      </c>
      <c r="D837" s="3" t="s">
        <v>1944</v>
      </c>
      <c r="E837" s="3" t="s">
        <v>823</v>
      </c>
    </row>
    <row r="838" spans="1:5" ht="45" customHeight="1" x14ac:dyDescent="0.25">
      <c r="A838" s="3" t="s">
        <v>1947</v>
      </c>
      <c r="B838" s="3" t="s">
        <v>3067</v>
      </c>
      <c r="C838" s="3" t="s">
        <v>1946</v>
      </c>
      <c r="D838" s="3" t="s">
        <v>126</v>
      </c>
      <c r="E838" s="3" t="s">
        <v>1001</v>
      </c>
    </row>
    <row r="839" spans="1:5" ht="45" customHeight="1" x14ac:dyDescent="0.25">
      <c r="A839" s="3" t="s">
        <v>1950</v>
      </c>
      <c r="B839" s="3" t="s">
        <v>3068</v>
      </c>
      <c r="C839" s="3" t="s">
        <v>1948</v>
      </c>
      <c r="D839" s="3" t="s">
        <v>1949</v>
      </c>
      <c r="E839" s="3" t="s">
        <v>265</v>
      </c>
    </row>
    <row r="840" spans="1:5" ht="45" customHeight="1" x14ac:dyDescent="0.25">
      <c r="A840" s="3" t="s">
        <v>1951</v>
      </c>
      <c r="B840" s="3" t="s">
        <v>3069</v>
      </c>
      <c r="C840" s="3" t="s">
        <v>1378</v>
      </c>
      <c r="D840" s="3" t="s">
        <v>209</v>
      </c>
      <c r="E840" s="3" t="s">
        <v>730</v>
      </c>
    </row>
    <row r="841" spans="1:5" ht="45" customHeight="1" x14ac:dyDescent="0.25">
      <c r="A841" s="3" t="s">
        <v>1954</v>
      </c>
      <c r="B841" s="3" t="s">
        <v>3070</v>
      </c>
      <c r="C841" s="3" t="s">
        <v>1952</v>
      </c>
      <c r="D841" s="3" t="s">
        <v>1953</v>
      </c>
      <c r="E841" s="3" t="s">
        <v>667</v>
      </c>
    </row>
    <row r="842" spans="1:5" ht="45" customHeight="1" x14ac:dyDescent="0.25">
      <c r="A842" s="3" t="s">
        <v>1956</v>
      </c>
      <c r="B842" s="3" t="s">
        <v>3071</v>
      </c>
      <c r="C842" s="3" t="s">
        <v>714</v>
      </c>
      <c r="D842" s="3" t="s">
        <v>1955</v>
      </c>
      <c r="E842" s="3" t="s">
        <v>86</v>
      </c>
    </row>
    <row r="843" spans="1:5" ht="45" customHeight="1" x14ac:dyDescent="0.25">
      <c r="A843" s="3" t="s">
        <v>1958</v>
      </c>
      <c r="B843" s="3" t="s">
        <v>3072</v>
      </c>
      <c r="C843" s="3" t="s">
        <v>1957</v>
      </c>
      <c r="D843" s="3" t="s">
        <v>238</v>
      </c>
      <c r="E843" s="3" t="s">
        <v>564</v>
      </c>
    </row>
    <row r="844" spans="1:5" ht="45" customHeight="1" x14ac:dyDescent="0.25">
      <c r="A844" s="3" t="s">
        <v>1961</v>
      </c>
      <c r="B844" s="3" t="s">
        <v>3073</v>
      </c>
      <c r="C844" s="3" t="s">
        <v>1959</v>
      </c>
      <c r="D844" s="3" t="s">
        <v>1707</v>
      </c>
      <c r="E844" s="3" t="s">
        <v>1960</v>
      </c>
    </row>
    <row r="845" spans="1:5" ht="45" customHeight="1" x14ac:dyDescent="0.25">
      <c r="A845" s="3" t="s">
        <v>1962</v>
      </c>
      <c r="B845" s="3" t="s">
        <v>3074</v>
      </c>
      <c r="C845" s="3" t="s">
        <v>359</v>
      </c>
      <c r="D845" s="3" t="s">
        <v>138</v>
      </c>
      <c r="E845" s="3" t="s">
        <v>360</v>
      </c>
    </row>
    <row r="846" spans="1:5" ht="45" customHeight="1" x14ac:dyDescent="0.25">
      <c r="A846" s="3" t="s">
        <v>1963</v>
      </c>
      <c r="B846" s="3" t="s">
        <v>3075</v>
      </c>
      <c r="C846" s="3" t="s">
        <v>844</v>
      </c>
      <c r="D846" s="3" t="s">
        <v>209</v>
      </c>
      <c r="E846" s="3" t="s">
        <v>953</v>
      </c>
    </row>
    <row r="847" spans="1:5" ht="45" customHeight="1" x14ac:dyDescent="0.25">
      <c r="A847" s="3" t="s">
        <v>1964</v>
      </c>
      <c r="B847" s="3" t="s">
        <v>3076</v>
      </c>
      <c r="C847" s="3" t="s">
        <v>1046</v>
      </c>
      <c r="D847" s="3" t="s">
        <v>286</v>
      </c>
      <c r="E847" s="3" t="s">
        <v>539</v>
      </c>
    </row>
    <row r="848" spans="1:5" ht="45" customHeight="1" x14ac:dyDescent="0.25">
      <c r="A848" s="3" t="s">
        <v>1965</v>
      </c>
      <c r="B848" s="3" t="s">
        <v>3077</v>
      </c>
      <c r="C848" s="3" t="s">
        <v>583</v>
      </c>
      <c r="D848" s="3" t="s">
        <v>684</v>
      </c>
      <c r="E848" s="3" t="s">
        <v>122</v>
      </c>
    </row>
    <row r="849" spans="1:5" ht="45" customHeight="1" x14ac:dyDescent="0.25">
      <c r="A849" s="3" t="s">
        <v>1967</v>
      </c>
      <c r="B849" s="3" t="s">
        <v>3078</v>
      </c>
      <c r="C849" s="3" t="s">
        <v>1966</v>
      </c>
      <c r="D849" s="3" t="s">
        <v>209</v>
      </c>
      <c r="E849" s="3" t="s">
        <v>95</v>
      </c>
    </row>
    <row r="850" spans="1:5" ht="45" customHeight="1" x14ac:dyDescent="0.25">
      <c r="A850" s="3" t="s">
        <v>1970</v>
      </c>
      <c r="B850" s="3" t="s">
        <v>3079</v>
      </c>
      <c r="C850" s="3" t="s">
        <v>1968</v>
      </c>
      <c r="D850" s="3" t="s">
        <v>321</v>
      </c>
      <c r="E850" s="3" t="s">
        <v>1969</v>
      </c>
    </row>
    <row r="851" spans="1:5" ht="45" customHeight="1" x14ac:dyDescent="0.25">
      <c r="A851" s="3" t="s">
        <v>1972</v>
      </c>
      <c r="B851" s="3" t="s">
        <v>3080</v>
      </c>
      <c r="C851" s="3" t="s">
        <v>1971</v>
      </c>
      <c r="D851" s="3" t="s">
        <v>1944</v>
      </c>
      <c r="E851" s="3" t="s">
        <v>181</v>
      </c>
    </row>
    <row r="852" spans="1:5" ht="45" customHeight="1" x14ac:dyDescent="0.25">
      <c r="A852" s="3" t="s">
        <v>1975</v>
      </c>
      <c r="B852" s="3" t="s">
        <v>3081</v>
      </c>
      <c r="C852" s="3" t="s">
        <v>1973</v>
      </c>
      <c r="D852" s="3" t="s">
        <v>1974</v>
      </c>
      <c r="E852" s="3" t="s">
        <v>122</v>
      </c>
    </row>
    <row r="853" spans="1:5" ht="45" customHeight="1" x14ac:dyDescent="0.25">
      <c r="A853" s="3" t="s">
        <v>1976</v>
      </c>
      <c r="B853" s="3" t="s">
        <v>3082</v>
      </c>
      <c r="C853" s="3" t="s">
        <v>1800</v>
      </c>
      <c r="D853" s="3" t="s">
        <v>81</v>
      </c>
      <c r="E853" s="3" t="s">
        <v>81</v>
      </c>
    </row>
    <row r="854" spans="1:5" ht="45" customHeight="1" x14ac:dyDescent="0.25">
      <c r="A854" s="3" t="s">
        <v>1977</v>
      </c>
      <c r="B854" s="3" t="s">
        <v>3083</v>
      </c>
      <c r="C854" s="3" t="s">
        <v>1800</v>
      </c>
      <c r="D854" s="3" t="s">
        <v>81</v>
      </c>
      <c r="E854" s="3" t="s">
        <v>81</v>
      </c>
    </row>
    <row r="855" spans="1:5" ht="45" customHeight="1" x14ac:dyDescent="0.25">
      <c r="A855" s="3" t="s">
        <v>1978</v>
      </c>
      <c r="B855" s="3" t="s">
        <v>3084</v>
      </c>
      <c r="C855" s="3" t="s">
        <v>1800</v>
      </c>
      <c r="D855" s="3" t="s">
        <v>81</v>
      </c>
      <c r="E855" s="3" t="s">
        <v>81</v>
      </c>
    </row>
    <row r="856" spans="1:5" ht="45" customHeight="1" x14ac:dyDescent="0.25">
      <c r="A856" s="3" t="s">
        <v>1979</v>
      </c>
      <c r="B856" s="3" t="s">
        <v>3085</v>
      </c>
      <c r="C856" s="3" t="s">
        <v>1800</v>
      </c>
      <c r="D856" s="3" t="s">
        <v>81</v>
      </c>
      <c r="E856" s="3" t="s">
        <v>81</v>
      </c>
    </row>
    <row r="857" spans="1:5" ht="45" customHeight="1" x14ac:dyDescent="0.25">
      <c r="A857" s="3" t="s">
        <v>1980</v>
      </c>
      <c r="B857" s="3" t="s">
        <v>3086</v>
      </c>
      <c r="C857" s="3" t="s">
        <v>1800</v>
      </c>
      <c r="D857" s="3" t="s">
        <v>81</v>
      </c>
      <c r="E857" s="3" t="s">
        <v>81</v>
      </c>
    </row>
    <row r="858" spans="1:5" ht="45" customHeight="1" x14ac:dyDescent="0.25">
      <c r="A858" s="3" t="s">
        <v>1981</v>
      </c>
      <c r="B858" s="3" t="s">
        <v>3087</v>
      </c>
      <c r="C858" s="3" t="s">
        <v>1800</v>
      </c>
      <c r="D858" s="3" t="s">
        <v>81</v>
      </c>
      <c r="E858" s="3" t="s">
        <v>81</v>
      </c>
    </row>
    <row r="859" spans="1:5" ht="45" customHeight="1" x14ac:dyDescent="0.25">
      <c r="A859" s="3" t="s">
        <v>1982</v>
      </c>
      <c r="B859" s="3" t="s">
        <v>3088</v>
      </c>
      <c r="C859" s="3" t="s">
        <v>1800</v>
      </c>
      <c r="D859" s="3" t="s">
        <v>81</v>
      </c>
      <c r="E859" s="3" t="s">
        <v>81</v>
      </c>
    </row>
    <row r="860" spans="1:5" ht="45" customHeight="1" x14ac:dyDescent="0.25">
      <c r="A860" s="3" t="s">
        <v>1983</v>
      </c>
      <c r="B860" s="3" t="s">
        <v>3089</v>
      </c>
      <c r="C860" s="3" t="s">
        <v>1800</v>
      </c>
      <c r="D860" s="3" t="s">
        <v>81</v>
      </c>
      <c r="E860" s="3" t="s">
        <v>81</v>
      </c>
    </row>
    <row r="861" spans="1:5" ht="45" customHeight="1" x14ac:dyDescent="0.25">
      <c r="A861" s="3" t="s">
        <v>1984</v>
      </c>
      <c r="B861" s="3" t="s">
        <v>3090</v>
      </c>
      <c r="C861" s="3" t="s">
        <v>1800</v>
      </c>
      <c r="D861" s="3" t="s">
        <v>81</v>
      </c>
      <c r="E861" s="3" t="s">
        <v>81</v>
      </c>
    </row>
    <row r="862" spans="1:5" ht="45" customHeight="1" x14ac:dyDescent="0.25">
      <c r="A862" s="3" t="s">
        <v>1985</v>
      </c>
      <c r="B862" s="3" t="s">
        <v>3091</v>
      </c>
      <c r="C862" s="3" t="s">
        <v>1800</v>
      </c>
      <c r="D862" s="3" t="s">
        <v>81</v>
      </c>
      <c r="E862" s="3" t="s">
        <v>81</v>
      </c>
    </row>
    <row r="863" spans="1:5" ht="45" customHeight="1" x14ac:dyDescent="0.25">
      <c r="A863" s="3" t="s">
        <v>1986</v>
      </c>
      <c r="B863" s="3" t="s">
        <v>3092</v>
      </c>
      <c r="C863" s="3" t="s">
        <v>1800</v>
      </c>
      <c r="D863" s="3" t="s">
        <v>81</v>
      </c>
      <c r="E863" s="3" t="s">
        <v>81</v>
      </c>
    </row>
    <row r="864" spans="1:5" ht="45" customHeight="1" x14ac:dyDescent="0.25">
      <c r="A864" s="3" t="s">
        <v>1987</v>
      </c>
      <c r="B864" s="3" t="s">
        <v>3093</v>
      </c>
      <c r="C864" s="3" t="s">
        <v>1800</v>
      </c>
      <c r="D864" s="3" t="s">
        <v>81</v>
      </c>
      <c r="E864" s="3" t="s">
        <v>81</v>
      </c>
    </row>
    <row r="865" spans="1:5" ht="45" customHeight="1" x14ac:dyDescent="0.25">
      <c r="A865" s="3" t="s">
        <v>1988</v>
      </c>
      <c r="B865" s="3" t="s">
        <v>3094</v>
      </c>
      <c r="C865" s="3" t="s">
        <v>1800</v>
      </c>
      <c r="D865" s="3" t="s">
        <v>81</v>
      </c>
      <c r="E865" s="3" t="s">
        <v>81</v>
      </c>
    </row>
    <row r="866" spans="1:5" ht="45" customHeight="1" x14ac:dyDescent="0.25">
      <c r="A866" s="3" t="s">
        <v>1989</v>
      </c>
      <c r="B866" s="3" t="s">
        <v>3095</v>
      </c>
      <c r="C866" s="3" t="s">
        <v>1800</v>
      </c>
      <c r="D866" s="3" t="s">
        <v>81</v>
      </c>
      <c r="E866" s="3" t="s">
        <v>81</v>
      </c>
    </row>
    <row r="867" spans="1:5" ht="45" customHeight="1" x14ac:dyDescent="0.25">
      <c r="A867" s="3" t="s">
        <v>1990</v>
      </c>
      <c r="B867" s="3" t="s">
        <v>3096</v>
      </c>
      <c r="C867" s="3" t="s">
        <v>1800</v>
      </c>
      <c r="D867" s="3" t="s">
        <v>81</v>
      </c>
      <c r="E867" s="3" t="s">
        <v>81</v>
      </c>
    </row>
    <row r="868" spans="1:5" ht="45" customHeight="1" x14ac:dyDescent="0.25">
      <c r="A868" s="3" t="s">
        <v>1991</v>
      </c>
      <c r="B868" s="3" t="s">
        <v>3097</v>
      </c>
      <c r="C868" s="3" t="s">
        <v>1800</v>
      </c>
      <c r="D868" s="3" t="s">
        <v>81</v>
      </c>
      <c r="E868" s="3" t="s">
        <v>81</v>
      </c>
    </row>
    <row r="869" spans="1:5" ht="45" customHeight="1" x14ac:dyDescent="0.25">
      <c r="A869" s="3" t="s">
        <v>1992</v>
      </c>
      <c r="B869" s="3" t="s">
        <v>3098</v>
      </c>
      <c r="C869" s="3" t="s">
        <v>1800</v>
      </c>
      <c r="D869" s="3" t="s">
        <v>81</v>
      </c>
      <c r="E869" s="3" t="s">
        <v>81</v>
      </c>
    </row>
    <row r="870" spans="1:5" ht="45" customHeight="1" x14ac:dyDescent="0.25">
      <c r="A870" s="3" t="s">
        <v>1993</v>
      </c>
      <c r="B870" s="3" t="s">
        <v>3099</v>
      </c>
      <c r="C870" s="3" t="s">
        <v>1800</v>
      </c>
      <c r="D870" s="3" t="s">
        <v>81</v>
      </c>
      <c r="E870" s="3" t="s">
        <v>81</v>
      </c>
    </row>
    <row r="871" spans="1:5" ht="45" customHeight="1" x14ac:dyDescent="0.25">
      <c r="A871" s="3" t="s">
        <v>1994</v>
      </c>
      <c r="B871" s="3" t="s">
        <v>3100</v>
      </c>
      <c r="C871" s="3" t="s">
        <v>1800</v>
      </c>
      <c r="D871" s="3" t="s">
        <v>81</v>
      </c>
      <c r="E871" s="3" t="s">
        <v>81</v>
      </c>
    </row>
    <row r="872" spans="1:5" ht="45" customHeight="1" x14ac:dyDescent="0.25">
      <c r="A872" s="3" t="s">
        <v>1995</v>
      </c>
      <c r="B872" s="3" t="s">
        <v>3101</v>
      </c>
      <c r="C872" s="3" t="s">
        <v>1800</v>
      </c>
      <c r="D872" s="3" t="s">
        <v>81</v>
      </c>
      <c r="E872" s="3" t="s">
        <v>81</v>
      </c>
    </row>
    <row r="873" spans="1:5" ht="45" customHeight="1" x14ac:dyDescent="0.25">
      <c r="A873" s="3" t="s">
        <v>1996</v>
      </c>
      <c r="B873" s="3" t="s">
        <v>3102</v>
      </c>
      <c r="C873" s="3" t="s">
        <v>1828</v>
      </c>
      <c r="D873" s="3" t="s">
        <v>181</v>
      </c>
      <c r="E873" s="3" t="s">
        <v>1074</v>
      </c>
    </row>
    <row r="874" spans="1:5" ht="45" customHeight="1" x14ac:dyDescent="0.25">
      <c r="A874" s="3" t="s">
        <v>1997</v>
      </c>
      <c r="B874" s="3" t="s">
        <v>3103</v>
      </c>
      <c r="C874" s="3" t="s">
        <v>320</v>
      </c>
      <c r="D874" s="3" t="s">
        <v>167</v>
      </c>
      <c r="E874" s="3" t="s">
        <v>333</v>
      </c>
    </row>
    <row r="875" spans="1:5" ht="45" customHeight="1" x14ac:dyDescent="0.25">
      <c r="A875" s="3" t="s">
        <v>1999</v>
      </c>
      <c r="B875" s="3" t="s">
        <v>3104</v>
      </c>
      <c r="C875" s="3" t="s">
        <v>946</v>
      </c>
      <c r="D875" s="3" t="s">
        <v>1998</v>
      </c>
      <c r="E875" s="3" t="s">
        <v>953</v>
      </c>
    </row>
    <row r="876" spans="1:5" ht="45" customHeight="1" x14ac:dyDescent="0.25">
      <c r="A876" s="3" t="s">
        <v>2001</v>
      </c>
      <c r="B876" s="3" t="s">
        <v>3105</v>
      </c>
      <c r="C876" s="3" t="s">
        <v>2000</v>
      </c>
      <c r="D876" s="3" t="s">
        <v>95</v>
      </c>
      <c r="E876" s="3" t="s">
        <v>845</v>
      </c>
    </row>
    <row r="877" spans="1:5" ht="45" customHeight="1" x14ac:dyDescent="0.25">
      <c r="A877" s="3" t="s">
        <v>2003</v>
      </c>
      <c r="B877" s="3" t="s">
        <v>3106</v>
      </c>
      <c r="C877" s="3" t="s">
        <v>2002</v>
      </c>
      <c r="D877" s="3" t="s">
        <v>130</v>
      </c>
      <c r="E877" s="3" t="s">
        <v>413</v>
      </c>
    </row>
    <row r="878" spans="1:5" ht="45" customHeight="1" x14ac:dyDescent="0.25">
      <c r="A878" s="3" t="s">
        <v>2005</v>
      </c>
      <c r="B878" s="3" t="s">
        <v>3107</v>
      </c>
      <c r="C878" s="3" t="s">
        <v>2004</v>
      </c>
      <c r="D878" s="3" t="s">
        <v>81</v>
      </c>
      <c r="E878" s="3" t="s">
        <v>81</v>
      </c>
    </row>
    <row r="879" spans="1:5" ht="45" customHeight="1" x14ac:dyDescent="0.25">
      <c r="A879" s="3" t="s">
        <v>2007</v>
      </c>
      <c r="B879" s="3" t="s">
        <v>3108</v>
      </c>
      <c r="C879" s="3" t="s">
        <v>2006</v>
      </c>
      <c r="D879" s="3" t="s">
        <v>81</v>
      </c>
      <c r="E879" s="3" t="s">
        <v>81</v>
      </c>
    </row>
    <row r="880" spans="1:5" ht="45" customHeight="1" x14ac:dyDescent="0.25">
      <c r="A880" s="3" t="s">
        <v>2009</v>
      </c>
      <c r="B880" s="3" t="s">
        <v>3109</v>
      </c>
      <c r="C880" s="3" t="s">
        <v>2008</v>
      </c>
      <c r="D880" s="3" t="s">
        <v>262</v>
      </c>
      <c r="E880" s="3" t="s">
        <v>189</v>
      </c>
    </row>
    <row r="881" spans="1:5" ht="45" customHeight="1" x14ac:dyDescent="0.25">
      <c r="A881" s="3" t="s">
        <v>2011</v>
      </c>
      <c r="B881" s="3" t="s">
        <v>3110</v>
      </c>
      <c r="C881" s="3" t="s">
        <v>2010</v>
      </c>
      <c r="D881" s="3" t="s">
        <v>81</v>
      </c>
      <c r="E881" s="3" t="s">
        <v>81</v>
      </c>
    </row>
    <row r="882" spans="1:5" ht="45" customHeight="1" x14ac:dyDescent="0.25">
      <c r="A882" s="3" t="s">
        <v>2013</v>
      </c>
      <c r="B882" s="3" t="s">
        <v>3111</v>
      </c>
      <c r="C882" s="3" t="s">
        <v>2012</v>
      </c>
      <c r="D882" s="3" t="s">
        <v>81</v>
      </c>
      <c r="E882" s="3" t="s">
        <v>81</v>
      </c>
    </row>
    <row r="883" spans="1:5" ht="45" customHeight="1" x14ac:dyDescent="0.25">
      <c r="A883" s="3" t="s">
        <v>2015</v>
      </c>
      <c r="B883" s="3" t="s">
        <v>3112</v>
      </c>
      <c r="C883" s="3" t="s">
        <v>2014</v>
      </c>
      <c r="D883" s="3" t="s">
        <v>1074</v>
      </c>
      <c r="E883" s="3" t="s">
        <v>379</v>
      </c>
    </row>
    <row r="884" spans="1:5" ht="45" customHeight="1" x14ac:dyDescent="0.25">
      <c r="A884" s="3" t="s">
        <v>2018</v>
      </c>
      <c r="B884" s="3" t="s">
        <v>3113</v>
      </c>
      <c r="C884" s="3" t="s">
        <v>2016</v>
      </c>
      <c r="D884" s="3" t="s">
        <v>379</v>
      </c>
      <c r="E884" s="3" t="s">
        <v>2017</v>
      </c>
    </row>
    <row r="885" spans="1:5" ht="45" customHeight="1" x14ac:dyDescent="0.25">
      <c r="A885" s="3" t="s">
        <v>2019</v>
      </c>
      <c r="B885" s="3" t="s">
        <v>3114</v>
      </c>
      <c r="C885" s="3" t="s">
        <v>313</v>
      </c>
      <c r="D885" s="3" t="s">
        <v>820</v>
      </c>
      <c r="E885" s="3" t="s">
        <v>111</v>
      </c>
    </row>
    <row r="886" spans="1:5" ht="45" customHeight="1" x14ac:dyDescent="0.25">
      <c r="A886" s="3" t="s">
        <v>2021</v>
      </c>
      <c r="B886" s="3" t="s">
        <v>3115</v>
      </c>
      <c r="C886" s="3" t="s">
        <v>301</v>
      </c>
      <c r="D886" s="3" t="s">
        <v>2020</v>
      </c>
      <c r="E886" s="3" t="s">
        <v>126</v>
      </c>
    </row>
    <row r="887" spans="1:5" ht="45" customHeight="1" x14ac:dyDescent="0.25">
      <c r="A887" s="3" t="s">
        <v>2022</v>
      </c>
      <c r="B887" s="3" t="s">
        <v>3116</v>
      </c>
      <c r="C887" s="3" t="s">
        <v>298</v>
      </c>
      <c r="D887" s="3" t="s">
        <v>579</v>
      </c>
      <c r="E887" s="3" t="s">
        <v>81</v>
      </c>
    </row>
    <row r="888" spans="1:5" ht="45" customHeight="1" x14ac:dyDescent="0.25">
      <c r="A888" s="3" t="s">
        <v>2024</v>
      </c>
      <c r="B888" s="3" t="s">
        <v>3117</v>
      </c>
      <c r="C888" s="3" t="s">
        <v>2023</v>
      </c>
      <c r="D888" s="3" t="s">
        <v>1096</v>
      </c>
      <c r="E888" s="3" t="s">
        <v>502</v>
      </c>
    </row>
    <row r="889" spans="1:5" ht="45" customHeight="1" x14ac:dyDescent="0.25">
      <c r="A889" s="3" t="s">
        <v>2025</v>
      </c>
      <c r="B889" s="3" t="s">
        <v>3118</v>
      </c>
      <c r="C889" s="3" t="s">
        <v>2023</v>
      </c>
      <c r="D889" s="3" t="s">
        <v>1096</v>
      </c>
      <c r="E889" s="3" t="s">
        <v>502</v>
      </c>
    </row>
    <row r="890" spans="1:5" ht="45" customHeight="1" x14ac:dyDescent="0.25">
      <c r="A890" s="3" t="s">
        <v>2026</v>
      </c>
      <c r="B890" s="3" t="s">
        <v>3119</v>
      </c>
      <c r="C890" s="3" t="s">
        <v>2023</v>
      </c>
      <c r="D890" s="3" t="s">
        <v>1096</v>
      </c>
      <c r="E890" s="3" t="s">
        <v>502</v>
      </c>
    </row>
    <row r="891" spans="1:5" ht="45" customHeight="1" x14ac:dyDescent="0.25">
      <c r="A891" s="3" t="s">
        <v>2027</v>
      </c>
      <c r="B891" s="3" t="s">
        <v>3120</v>
      </c>
      <c r="C891" s="3" t="s">
        <v>2023</v>
      </c>
      <c r="D891" s="3" t="s">
        <v>1096</v>
      </c>
      <c r="E891" s="3" t="s">
        <v>502</v>
      </c>
    </row>
    <row r="892" spans="1:5" ht="45" customHeight="1" x14ac:dyDescent="0.25">
      <c r="A892" s="3" t="s">
        <v>2028</v>
      </c>
      <c r="B892" s="3" t="s">
        <v>3121</v>
      </c>
      <c r="C892" s="3" t="s">
        <v>2023</v>
      </c>
      <c r="D892" s="3" t="s">
        <v>1096</v>
      </c>
      <c r="E892" s="3" t="s">
        <v>502</v>
      </c>
    </row>
    <row r="893" spans="1:5" ht="45" customHeight="1" x14ac:dyDescent="0.25">
      <c r="A893" s="3" t="s">
        <v>2029</v>
      </c>
      <c r="B893" s="3" t="s">
        <v>3122</v>
      </c>
      <c r="C893" s="3" t="s">
        <v>1615</v>
      </c>
      <c r="D893" s="3" t="s">
        <v>654</v>
      </c>
      <c r="E893" s="3" t="s">
        <v>427</v>
      </c>
    </row>
    <row r="894" spans="1:5" ht="45" customHeight="1" x14ac:dyDescent="0.25">
      <c r="A894" s="3" t="s">
        <v>2030</v>
      </c>
      <c r="B894" s="3" t="s">
        <v>3123</v>
      </c>
      <c r="C894" s="3" t="s">
        <v>1600</v>
      </c>
      <c r="D894" s="3" t="s">
        <v>549</v>
      </c>
      <c r="E894" s="3" t="s">
        <v>237</v>
      </c>
    </row>
    <row r="895" spans="1:5" ht="45" customHeight="1" x14ac:dyDescent="0.25">
      <c r="A895" s="3" t="s">
        <v>2031</v>
      </c>
      <c r="B895" s="3" t="s">
        <v>3124</v>
      </c>
      <c r="C895" s="3" t="s">
        <v>1600</v>
      </c>
      <c r="D895" s="3" t="s">
        <v>549</v>
      </c>
      <c r="E895" s="3" t="s">
        <v>237</v>
      </c>
    </row>
    <row r="896" spans="1:5" ht="45" customHeight="1" x14ac:dyDescent="0.25">
      <c r="A896" s="3" t="s">
        <v>2035</v>
      </c>
      <c r="B896" s="3" t="s">
        <v>3125</v>
      </c>
      <c r="C896" s="3" t="s">
        <v>2032</v>
      </c>
      <c r="D896" s="3" t="s">
        <v>2033</v>
      </c>
      <c r="E896" s="3" t="s">
        <v>2034</v>
      </c>
    </row>
    <row r="897" spans="1:5" ht="45" customHeight="1" x14ac:dyDescent="0.25">
      <c r="A897" s="3" t="s">
        <v>2037</v>
      </c>
      <c r="B897" s="3" t="s">
        <v>3126</v>
      </c>
      <c r="C897" s="3" t="s">
        <v>2036</v>
      </c>
      <c r="D897" s="3" t="s">
        <v>86</v>
      </c>
      <c r="E897" s="3" t="s">
        <v>874</v>
      </c>
    </row>
    <row r="898" spans="1:5" ht="45" customHeight="1" x14ac:dyDescent="0.25">
      <c r="A898" s="3" t="s">
        <v>2039</v>
      </c>
      <c r="B898" s="3" t="s">
        <v>3127</v>
      </c>
      <c r="C898" s="3" t="s">
        <v>2038</v>
      </c>
      <c r="D898" s="3" t="s">
        <v>330</v>
      </c>
      <c r="E898" s="3" t="s">
        <v>86</v>
      </c>
    </row>
    <row r="899" spans="1:5" ht="45" customHeight="1" x14ac:dyDescent="0.25">
      <c r="A899" s="3" t="s">
        <v>2041</v>
      </c>
      <c r="B899" s="3" t="s">
        <v>3128</v>
      </c>
      <c r="C899" s="3" t="s">
        <v>2040</v>
      </c>
      <c r="D899" s="3" t="s">
        <v>262</v>
      </c>
      <c r="E899" s="3" t="s">
        <v>81</v>
      </c>
    </row>
    <row r="900" spans="1:5" ht="45" customHeight="1" x14ac:dyDescent="0.25">
      <c r="A900" s="3" t="s">
        <v>2044</v>
      </c>
      <c r="B900" s="3" t="s">
        <v>3129</v>
      </c>
      <c r="C900" s="3" t="s">
        <v>2042</v>
      </c>
      <c r="D900" s="3" t="s">
        <v>86</v>
      </c>
      <c r="E900" s="3" t="s">
        <v>2043</v>
      </c>
    </row>
    <row r="901" spans="1:5" ht="45" customHeight="1" x14ac:dyDescent="0.25">
      <c r="A901" s="3" t="s">
        <v>2046</v>
      </c>
      <c r="B901" s="3" t="s">
        <v>3130</v>
      </c>
      <c r="C901" s="3" t="s">
        <v>2045</v>
      </c>
      <c r="D901" s="3" t="s">
        <v>579</v>
      </c>
      <c r="E901" s="3" t="s">
        <v>126</v>
      </c>
    </row>
    <row r="902" spans="1:5" ht="45" customHeight="1" x14ac:dyDescent="0.25">
      <c r="A902" s="3" t="s">
        <v>2048</v>
      </c>
      <c r="B902" s="3" t="s">
        <v>3131</v>
      </c>
      <c r="C902" s="3" t="s">
        <v>598</v>
      </c>
      <c r="D902" s="3" t="s">
        <v>2047</v>
      </c>
      <c r="E902" s="3" t="s">
        <v>142</v>
      </c>
    </row>
    <row r="903" spans="1:5" ht="45" customHeight="1" x14ac:dyDescent="0.25">
      <c r="A903" s="3" t="s">
        <v>2049</v>
      </c>
      <c r="B903" s="3" t="s">
        <v>3132</v>
      </c>
      <c r="C903" s="3" t="s">
        <v>2045</v>
      </c>
      <c r="D903" s="3" t="s">
        <v>579</v>
      </c>
      <c r="E903" s="3" t="s">
        <v>126</v>
      </c>
    </row>
    <row r="904" spans="1:5" ht="45" customHeight="1" x14ac:dyDescent="0.25">
      <c r="A904" s="3" t="s">
        <v>2051</v>
      </c>
      <c r="B904" s="3" t="s">
        <v>3133</v>
      </c>
      <c r="C904" s="3" t="s">
        <v>2050</v>
      </c>
      <c r="D904" s="3" t="s">
        <v>81</v>
      </c>
      <c r="E904" s="3" t="s">
        <v>81</v>
      </c>
    </row>
    <row r="905" spans="1:5" ht="45" customHeight="1" x14ac:dyDescent="0.25">
      <c r="A905" s="3" t="s">
        <v>2053</v>
      </c>
      <c r="B905" s="3" t="s">
        <v>3134</v>
      </c>
      <c r="C905" s="3" t="s">
        <v>2052</v>
      </c>
      <c r="D905" s="3" t="s">
        <v>81</v>
      </c>
      <c r="E905" s="3" t="s">
        <v>81</v>
      </c>
    </row>
    <row r="906" spans="1:5" ht="45" customHeight="1" x14ac:dyDescent="0.25">
      <c r="A906" s="3" t="s">
        <v>2055</v>
      </c>
      <c r="B906" s="3" t="s">
        <v>3135</v>
      </c>
      <c r="C906" s="3" t="s">
        <v>958</v>
      </c>
      <c r="D906" s="3" t="s">
        <v>413</v>
      </c>
      <c r="E906" s="3" t="s">
        <v>2054</v>
      </c>
    </row>
    <row r="907" spans="1:5" ht="45" customHeight="1" x14ac:dyDescent="0.25">
      <c r="A907" s="3" t="s">
        <v>2056</v>
      </c>
      <c r="B907" s="3" t="s">
        <v>3136</v>
      </c>
      <c r="C907" s="3" t="s">
        <v>342</v>
      </c>
      <c r="D907" s="3" t="s">
        <v>360</v>
      </c>
      <c r="E907" s="3" t="s">
        <v>223</v>
      </c>
    </row>
    <row r="908" spans="1:5" ht="45" customHeight="1" x14ac:dyDescent="0.25">
      <c r="A908" s="3" t="s">
        <v>2057</v>
      </c>
      <c r="B908" s="3" t="s">
        <v>3137</v>
      </c>
      <c r="C908" s="3" t="s">
        <v>1272</v>
      </c>
      <c r="D908" s="3" t="s">
        <v>1078</v>
      </c>
      <c r="E908" s="3" t="s">
        <v>176</v>
      </c>
    </row>
    <row r="909" spans="1:5" ht="45" customHeight="1" x14ac:dyDescent="0.25">
      <c r="A909" s="3" t="s">
        <v>2059</v>
      </c>
      <c r="B909" s="3" t="s">
        <v>3138</v>
      </c>
      <c r="C909" s="3" t="s">
        <v>2058</v>
      </c>
      <c r="D909" s="3" t="s">
        <v>845</v>
      </c>
      <c r="E909" s="3" t="s">
        <v>564</v>
      </c>
    </row>
    <row r="910" spans="1:5" ht="45" customHeight="1" x14ac:dyDescent="0.25">
      <c r="A910" s="3" t="s">
        <v>2061</v>
      </c>
      <c r="B910" s="3" t="s">
        <v>3139</v>
      </c>
      <c r="C910" s="3" t="s">
        <v>624</v>
      </c>
      <c r="D910" s="3" t="s">
        <v>159</v>
      </c>
      <c r="E910" s="3" t="s">
        <v>2060</v>
      </c>
    </row>
    <row r="911" spans="1:5" ht="45" customHeight="1" x14ac:dyDescent="0.25">
      <c r="A911" s="3" t="s">
        <v>2063</v>
      </c>
      <c r="B911" s="3" t="s">
        <v>3140</v>
      </c>
      <c r="C911" s="3" t="s">
        <v>598</v>
      </c>
      <c r="D911" s="3" t="s">
        <v>2062</v>
      </c>
      <c r="E911" s="3" t="s">
        <v>189</v>
      </c>
    </row>
    <row r="912" spans="1:5" ht="45" customHeight="1" x14ac:dyDescent="0.25">
      <c r="A912" s="3" t="s">
        <v>2065</v>
      </c>
      <c r="B912" s="3" t="s">
        <v>3141</v>
      </c>
      <c r="C912" s="3" t="s">
        <v>2064</v>
      </c>
      <c r="D912" s="3" t="s">
        <v>542</v>
      </c>
      <c r="E912" s="3" t="s">
        <v>2017</v>
      </c>
    </row>
    <row r="913" spans="1:5" ht="45" customHeight="1" x14ac:dyDescent="0.25">
      <c r="A913" s="3" t="s">
        <v>2068</v>
      </c>
      <c r="B913" s="3" t="s">
        <v>3142</v>
      </c>
      <c r="C913" s="3" t="s">
        <v>2066</v>
      </c>
      <c r="D913" s="3" t="s">
        <v>2067</v>
      </c>
      <c r="E913" s="3" t="s">
        <v>122</v>
      </c>
    </row>
    <row r="914" spans="1:5" ht="45" customHeight="1" x14ac:dyDescent="0.25">
      <c r="A914" s="3" t="s">
        <v>2070</v>
      </c>
      <c r="B914" s="3" t="s">
        <v>3143</v>
      </c>
      <c r="C914" s="3" t="s">
        <v>2069</v>
      </c>
      <c r="D914" s="3" t="s">
        <v>867</v>
      </c>
      <c r="E914" s="3" t="s">
        <v>2034</v>
      </c>
    </row>
    <row r="915" spans="1:5" ht="45" customHeight="1" x14ac:dyDescent="0.25">
      <c r="A915" s="3" t="s">
        <v>2072</v>
      </c>
      <c r="B915" s="3" t="s">
        <v>3144</v>
      </c>
      <c r="C915" s="3" t="s">
        <v>1313</v>
      </c>
      <c r="D915" s="3" t="s">
        <v>427</v>
      </c>
      <c r="E915" s="3" t="s">
        <v>2071</v>
      </c>
    </row>
    <row r="916" spans="1:5" ht="45" customHeight="1" x14ac:dyDescent="0.25">
      <c r="A916" s="3" t="s">
        <v>2074</v>
      </c>
      <c r="B916" s="3" t="s">
        <v>3145</v>
      </c>
      <c r="C916" s="3" t="s">
        <v>2073</v>
      </c>
      <c r="D916" s="3" t="s">
        <v>599</v>
      </c>
      <c r="E916" s="3" t="s">
        <v>621</v>
      </c>
    </row>
    <row r="917" spans="1:5" ht="45" customHeight="1" x14ac:dyDescent="0.25">
      <c r="A917" s="3" t="s">
        <v>2075</v>
      </c>
      <c r="B917" s="3" t="s">
        <v>3146</v>
      </c>
      <c r="C917" s="3" t="s">
        <v>1195</v>
      </c>
      <c r="D917" s="3" t="s">
        <v>181</v>
      </c>
      <c r="E917" s="3" t="s">
        <v>333</v>
      </c>
    </row>
    <row r="918" spans="1:5" ht="45" customHeight="1" x14ac:dyDescent="0.25">
      <c r="A918" s="3" t="s">
        <v>2079</v>
      </c>
      <c r="B918" s="3" t="s">
        <v>3147</v>
      </c>
      <c r="C918" s="3" t="s">
        <v>2076</v>
      </c>
      <c r="D918" s="3" t="s">
        <v>2077</v>
      </c>
      <c r="E918" s="3" t="s">
        <v>2078</v>
      </c>
    </row>
    <row r="919" spans="1:5" ht="45" customHeight="1" x14ac:dyDescent="0.25">
      <c r="A919" s="3" t="s">
        <v>2080</v>
      </c>
      <c r="B919" s="3" t="s">
        <v>3148</v>
      </c>
      <c r="C919" s="3" t="s">
        <v>359</v>
      </c>
      <c r="D919" s="3" t="s">
        <v>845</v>
      </c>
      <c r="E919" s="3" t="s">
        <v>715</v>
      </c>
    </row>
    <row r="920" spans="1:5" ht="45" customHeight="1" x14ac:dyDescent="0.25">
      <c r="A920" s="3" t="s">
        <v>2081</v>
      </c>
      <c r="B920" s="3" t="s">
        <v>3149</v>
      </c>
      <c r="C920" s="3" t="s">
        <v>1552</v>
      </c>
      <c r="D920" s="3" t="s">
        <v>1734</v>
      </c>
      <c r="E920" s="3" t="s">
        <v>1074</v>
      </c>
    </row>
    <row r="921" spans="1:5" ht="45" customHeight="1" x14ac:dyDescent="0.25">
      <c r="A921" s="3" t="s">
        <v>2083</v>
      </c>
      <c r="B921" s="3" t="s">
        <v>3150</v>
      </c>
      <c r="C921" s="3" t="s">
        <v>2082</v>
      </c>
      <c r="D921" s="3" t="s">
        <v>585</v>
      </c>
      <c r="E921" s="3" t="s">
        <v>549</v>
      </c>
    </row>
    <row r="922" spans="1:5" ht="45" customHeight="1" x14ac:dyDescent="0.25">
      <c r="A922" s="3" t="s">
        <v>2084</v>
      </c>
      <c r="B922" s="3" t="s">
        <v>3151</v>
      </c>
      <c r="C922" s="3" t="s">
        <v>1046</v>
      </c>
      <c r="D922" s="3" t="s">
        <v>130</v>
      </c>
      <c r="E922" s="3" t="s">
        <v>81</v>
      </c>
    </row>
    <row r="923" spans="1:5" ht="45" customHeight="1" x14ac:dyDescent="0.25">
      <c r="A923" s="3" t="s">
        <v>2085</v>
      </c>
      <c r="B923" s="3" t="s">
        <v>3152</v>
      </c>
      <c r="C923" s="3" t="s">
        <v>1928</v>
      </c>
      <c r="D923" s="3" t="s">
        <v>81</v>
      </c>
      <c r="E923" s="3" t="s">
        <v>81</v>
      </c>
    </row>
    <row r="924" spans="1:5" ht="45" customHeight="1" x14ac:dyDescent="0.25">
      <c r="A924" s="3" t="s">
        <v>2086</v>
      </c>
      <c r="B924" s="3" t="s">
        <v>3153</v>
      </c>
      <c r="C924" s="3" t="s">
        <v>1928</v>
      </c>
      <c r="D924" s="3" t="s">
        <v>81</v>
      </c>
      <c r="E924" s="3" t="s">
        <v>81</v>
      </c>
    </row>
    <row r="925" spans="1:5" ht="45" customHeight="1" x14ac:dyDescent="0.25">
      <c r="A925" s="3" t="s">
        <v>2087</v>
      </c>
      <c r="B925" s="3" t="s">
        <v>3154</v>
      </c>
      <c r="C925" s="3" t="s">
        <v>1928</v>
      </c>
      <c r="D925" s="3" t="s">
        <v>81</v>
      </c>
      <c r="E925" s="3" t="s">
        <v>81</v>
      </c>
    </row>
    <row r="926" spans="1:5" ht="45" customHeight="1" x14ac:dyDescent="0.25">
      <c r="A926" s="3" t="s">
        <v>2088</v>
      </c>
      <c r="B926" s="3" t="s">
        <v>3155</v>
      </c>
      <c r="C926" s="3" t="s">
        <v>1940</v>
      </c>
      <c r="D926" s="3" t="s">
        <v>1188</v>
      </c>
      <c r="E926" s="3" t="s">
        <v>115</v>
      </c>
    </row>
    <row r="927" spans="1:5" ht="45" customHeight="1" x14ac:dyDescent="0.25">
      <c r="A927" s="3" t="s">
        <v>2091</v>
      </c>
      <c r="B927" s="3" t="s">
        <v>3156</v>
      </c>
      <c r="C927" s="3" t="s">
        <v>2089</v>
      </c>
      <c r="D927" s="3" t="s">
        <v>2090</v>
      </c>
      <c r="E927" s="3" t="s">
        <v>130</v>
      </c>
    </row>
    <row r="928" spans="1:5" ht="45" customHeight="1" x14ac:dyDescent="0.25">
      <c r="A928" s="3" t="s">
        <v>2092</v>
      </c>
      <c r="B928" s="3" t="s">
        <v>3157</v>
      </c>
      <c r="C928" s="3" t="s">
        <v>301</v>
      </c>
      <c r="D928" s="3" t="s">
        <v>126</v>
      </c>
      <c r="E928" s="3" t="s">
        <v>126</v>
      </c>
    </row>
    <row r="929" spans="1:5" ht="45" customHeight="1" x14ac:dyDescent="0.25">
      <c r="A929" s="3" t="s">
        <v>2093</v>
      </c>
      <c r="B929" s="3" t="s">
        <v>3158</v>
      </c>
      <c r="C929" s="3" t="s">
        <v>173</v>
      </c>
      <c r="D929" s="3" t="s">
        <v>378</v>
      </c>
      <c r="E929" s="3" t="s">
        <v>81</v>
      </c>
    </row>
    <row r="930" spans="1:5" ht="45" customHeight="1" x14ac:dyDescent="0.25">
      <c r="A930" s="3" t="s">
        <v>2094</v>
      </c>
      <c r="B930" s="3" t="s">
        <v>3159</v>
      </c>
      <c r="C930" s="3" t="s">
        <v>173</v>
      </c>
      <c r="D930" s="3" t="s">
        <v>378</v>
      </c>
      <c r="E930" s="3" t="s">
        <v>81</v>
      </c>
    </row>
    <row r="931" spans="1:5" ht="45" customHeight="1" x14ac:dyDescent="0.25">
      <c r="A931" s="3" t="s">
        <v>2095</v>
      </c>
      <c r="B931" s="3" t="s">
        <v>3160</v>
      </c>
      <c r="C931" s="3" t="s">
        <v>173</v>
      </c>
      <c r="D931" s="3" t="s">
        <v>378</v>
      </c>
      <c r="E931" s="3" t="s">
        <v>81</v>
      </c>
    </row>
    <row r="932" spans="1:5" ht="45" customHeight="1" x14ac:dyDescent="0.25">
      <c r="A932" s="3" t="s">
        <v>2096</v>
      </c>
      <c r="B932" s="3" t="s">
        <v>3161</v>
      </c>
      <c r="C932" s="3" t="s">
        <v>173</v>
      </c>
      <c r="D932" s="3" t="s">
        <v>378</v>
      </c>
      <c r="E932" s="3" t="s">
        <v>81</v>
      </c>
    </row>
    <row r="933" spans="1:5" ht="45" customHeight="1" x14ac:dyDescent="0.25">
      <c r="A933" s="3" t="s">
        <v>2098</v>
      </c>
      <c r="B933" s="3" t="s">
        <v>3162</v>
      </c>
      <c r="C933" s="3" t="s">
        <v>2097</v>
      </c>
      <c r="D933" s="3" t="s">
        <v>262</v>
      </c>
      <c r="E933" s="3" t="s">
        <v>609</v>
      </c>
    </row>
    <row r="934" spans="1:5" ht="45" customHeight="1" x14ac:dyDescent="0.25">
      <c r="A934" s="3" t="s">
        <v>2100</v>
      </c>
      <c r="B934" s="3" t="s">
        <v>3163</v>
      </c>
      <c r="C934" s="3" t="s">
        <v>2099</v>
      </c>
      <c r="D934" s="3" t="s">
        <v>470</v>
      </c>
      <c r="E934" s="3" t="s">
        <v>968</v>
      </c>
    </row>
    <row r="935" spans="1:5" ht="45" customHeight="1" x14ac:dyDescent="0.25">
      <c r="A935" s="3" t="s">
        <v>2103</v>
      </c>
      <c r="B935" s="3" t="s">
        <v>3164</v>
      </c>
      <c r="C935" s="3" t="s">
        <v>2101</v>
      </c>
      <c r="D935" s="3" t="s">
        <v>2102</v>
      </c>
      <c r="E935" s="3" t="s">
        <v>745</v>
      </c>
    </row>
    <row r="936" spans="1:5" ht="45" customHeight="1" x14ac:dyDescent="0.25">
      <c r="A936" s="3" t="s">
        <v>2107</v>
      </c>
      <c r="B936" s="3" t="s">
        <v>3165</v>
      </c>
      <c r="C936" s="3" t="s">
        <v>2104</v>
      </c>
      <c r="D936" s="3" t="s">
        <v>2105</v>
      </c>
      <c r="E936" s="3" t="s">
        <v>2106</v>
      </c>
    </row>
    <row r="937" spans="1:5" ht="45" customHeight="1" x14ac:dyDescent="0.25">
      <c r="A937" s="3" t="s">
        <v>2110</v>
      </c>
      <c r="B937" s="3" t="s">
        <v>3166</v>
      </c>
      <c r="C937" s="3" t="s">
        <v>2108</v>
      </c>
      <c r="D937" s="3" t="s">
        <v>2109</v>
      </c>
      <c r="E937" s="3" t="s">
        <v>1208</v>
      </c>
    </row>
    <row r="938" spans="1:5" ht="45" customHeight="1" x14ac:dyDescent="0.25">
      <c r="A938" s="3" t="s">
        <v>2111</v>
      </c>
      <c r="B938" s="3" t="s">
        <v>3167</v>
      </c>
      <c r="C938" s="3" t="s">
        <v>389</v>
      </c>
      <c r="D938" s="3" t="s">
        <v>138</v>
      </c>
      <c r="E938" s="3" t="s">
        <v>2062</v>
      </c>
    </row>
    <row r="939" spans="1:5" ht="45" customHeight="1" x14ac:dyDescent="0.25">
      <c r="A939" s="3" t="s">
        <v>2114</v>
      </c>
      <c r="B939" s="3" t="s">
        <v>3168</v>
      </c>
      <c r="C939" s="3" t="s">
        <v>942</v>
      </c>
      <c r="D939" s="3" t="s">
        <v>2112</v>
      </c>
      <c r="E939" s="3" t="s">
        <v>2113</v>
      </c>
    </row>
    <row r="940" spans="1:5" ht="45" customHeight="1" x14ac:dyDescent="0.25">
      <c r="A940" s="3" t="s">
        <v>2116</v>
      </c>
      <c r="B940" s="3" t="s">
        <v>3169</v>
      </c>
      <c r="C940" s="3" t="s">
        <v>513</v>
      </c>
      <c r="D940" s="3" t="s">
        <v>2115</v>
      </c>
      <c r="E940" s="3" t="s">
        <v>2115</v>
      </c>
    </row>
    <row r="941" spans="1:5" ht="45" customHeight="1" x14ac:dyDescent="0.25">
      <c r="A941" s="3" t="s">
        <v>2118</v>
      </c>
      <c r="B941" s="3" t="s">
        <v>3170</v>
      </c>
      <c r="C941" s="3" t="s">
        <v>1012</v>
      </c>
      <c r="D941" s="3" t="s">
        <v>130</v>
      </c>
      <c r="E941" s="3" t="s">
        <v>2117</v>
      </c>
    </row>
    <row r="942" spans="1:5" ht="45" customHeight="1" x14ac:dyDescent="0.25">
      <c r="A942" s="3" t="s">
        <v>2120</v>
      </c>
      <c r="B942" s="3" t="s">
        <v>3171</v>
      </c>
      <c r="C942" s="3" t="s">
        <v>2119</v>
      </c>
      <c r="D942" s="3" t="s">
        <v>845</v>
      </c>
      <c r="E942" s="3" t="s">
        <v>564</v>
      </c>
    </row>
    <row r="943" spans="1:5" ht="45" customHeight="1" x14ac:dyDescent="0.25">
      <c r="A943" s="3" t="s">
        <v>2121</v>
      </c>
      <c r="B943" s="3" t="s">
        <v>3172</v>
      </c>
      <c r="C943" s="3" t="s">
        <v>1046</v>
      </c>
      <c r="D943" s="3" t="s">
        <v>286</v>
      </c>
      <c r="E943" s="3" t="s">
        <v>539</v>
      </c>
    </row>
    <row r="944" spans="1:5" ht="45" customHeight="1" x14ac:dyDescent="0.25">
      <c r="A944" s="3" t="s">
        <v>2123</v>
      </c>
      <c r="B944" s="3" t="s">
        <v>3173</v>
      </c>
      <c r="C944" s="3" t="s">
        <v>2122</v>
      </c>
      <c r="D944" s="3" t="s">
        <v>564</v>
      </c>
      <c r="E944" s="3" t="s">
        <v>167</v>
      </c>
    </row>
    <row r="945" spans="1:5" ht="45" customHeight="1" x14ac:dyDescent="0.25">
      <c r="A945" s="3" t="s">
        <v>2125</v>
      </c>
      <c r="B945" s="3" t="s">
        <v>3174</v>
      </c>
      <c r="C945" s="3" t="s">
        <v>587</v>
      </c>
      <c r="D945" s="3" t="s">
        <v>130</v>
      </c>
      <c r="E945" s="3" t="s">
        <v>2124</v>
      </c>
    </row>
    <row r="946" spans="1:5" ht="45" customHeight="1" x14ac:dyDescent="0.25">
      <c r="A946" s="3" t="s">
        <v>2126</v>
      </c>
      <c r="B946" s="3" t="s">
        <v>3175</v>
      </c>
      <c r="C946" s="3" t="s">
        <v>149</v>
      </c>
      <c r="D946" s="3" t="s">
        <v>576</v>
      </c>
      <c r="E946" s="3" t="s">
        <v>1001</v>
      </c>
    </row>
    <row r="947" spans="1:5" ht="45" customHeight="1" x14ac:dyDescent="0.25">
      <c r="A947" s="3" t="s">
        <v>2129</v>
      </c>
      <c r="B947" s="3" t="s">
        <v>3176</v>
      </c>
      <c r="C947" s="3" t="s">
        <v>598</v>
      </c>
      <c r="D947" s="3" t="s">
        <v>2127</v>
      </c>
      <c r="E947" s="3" t="s">
        <v>2128</v>
      </c>
    </row>
    <row r="948" spans="1:5" ht="45" customHeight="1" x14ac:dyDescent="0.25">
      <c r="A948" s="3" t="s">
        <v>2132</v>
      </c>
      <c r="B948" s="3" t="s">
        <v>3177</v>
      </c>
      <c r="C948" s="3" t="s">
        <v>2130</v>
      </c>
      <c r="D948" s="3" t="s">
        <v>2131</v>
      </c>
      <c r="E948" s="3" t="s">
        <v>413</v>
      </c>
    </row>
    <row r="949" spans="1:5" ht="45" customHeight="1" x14ac:dyDescent="0.25">
      <c r="A949" s="3" t="s">
        <v>2134</v>
      </c>
      <c r="B949" s="3" t="s">
        <v>3178</v>
      </c>
      <c r="C949" s="3" t="s">
        <v>963</v>
      </c>
      <c r="D949" s="3" t="s">
        <v>199</v>
      </c>
      <c r="E949" s="3" t="s">
        <v>2133</v>
      </c>
    </row>
    <row r="950" spans="1:5" ht="45" customHeight="1" x14ac:dyDescent="0.25">
      <c r="A950" s="3" t="s">
        <v>2137</v>
      </c>
      <c r="B950" s="3" t="s">
        <v>3179</v>
      </c>
      <c r="C950" s="3" t="s">
        <v>2135</v>
      </c>
      <c r="D950" s="3" t="s">
        <v>378</v>
      </c>
      <c r="E950" s="3" t="s">
        <v>2136</v>
      </c>
    </row>
    <row r="951" spans="1:5" ht="45" customHeight="1" x14ac:dyDescent="0.25">
      <c r="A951" s="3" t="s">
        <v>2139</v>
      </c>
      <c r="B951" s="3" t="s">
        <v>3180</v>
      </c>
      <c r="C951" s="3" t="s">
        <v>1491</v>
      </c>
      <c r="D951" s="3" t="s">
        <v>2138</v>
      </c>
      <c r="E951" s="3" t="s">
        <v>399</v>
      </c>
    </row>
    <row r="952" spans="1:5" ht="45" customHeight="1" x14ac:dyDescent="0.25">
      <c r="A952" s="3" t="s">
        <v>2140</v>
      </c>
      <c r="B952" s="3" t="s">
        <v>3181</v>
      </c>
      <c r="C952" s="3" t="s">
        <v>481</v>
      </c>
      <c r="D952" s="3" t="s">
        <v>209</v>
      </c>
      <c r="E952" s="3" t="s">
        <v>630</v>
      </c>
    </row>
    <row r="953" spans="1:5" ht="45" customHeight="1" x14ac:dyDescent="0.25">
      <c r="A953" s="3" t="s">
        <v>2141</v>
      </c>
      <c r="B953" s="3" t="s">
        <v>3182</v>
      </c>
      <c r="C953" s="3" t="s">
        <v>1800</v>
      </c>
      <c r="D953" s="3" t="s">
        <v>81</v>
      </c>
      <c r="E953" s="3" t="s">
        <v>81</v>
      </c>
    </row>
    <row r="954" spans="1:5" ht="45" customHeight="1" x14ac:dyDescent="0.25">
      <c r="A954" s="3" t="s">
        <v>2142</v>
      </c>
      <c r="B954" s="3" t="s">
        <v>3183</v>
      </c>
      <c r="C954" s="3" t="s">
        <v>1800</v>
      </c>
      <c r="D954" s="3" t="s">
        <v>81</v>
      </c>
      <c r="E954" s="3" t="s">
        <v>81</v>
      </c>
    </row>
    <row r="955" spans="1:5" ht="45" customHeight="1" x14ac:dyDescent="0.25">
      <c r="A955" s="3" t="s">
        <v>2143</v>
      </c>
      <c r="B955" s="3" t="s">
        <v>3184</v>
      </c>
      <c r="C955" s="3" t="s">
        <v>1800</v>
      </c>
      <c r="D955" s="3" t="s">
        <v>81</v>
      </c>
      <c r="E955" s="3" t="s">
        <v>81</v>
      </c>
    </row>
    <row r="956" spans="1:5" ht="45" customHeight="1" x14ac:dyDescent="0.25">
      <c r="A956" s="3" t="s">
        <v>2144</v>
      </c>
      <c r="B956" s="3" t="s">
        <v>3185</v>
      </c>
      <c r="C956" s="3" t="s">
        <v>1800</v>
      </c>
      <c r="D956" s="3" t="s">
        <v>81</v>
      </c>
      <c r="E956" s="3" t="s">
        <v>81</v>
      </c>
    </row>
    <row r="957" spans="1:5" ht="45" customHeight="1" x14ac:dyDescent="0.25">
      <c r="A957" s="3" t="s">
        <v>2145</v>
      </c>
      <c r="B957" s="3" t="s">
        <v>3186</v>
      </c>
      <c r="C957" s="3" t="s">
        <v>1800</v>
      </c>
      <c r="D957" s="3" t="s">
        <v>81</v>
      </c>
      <c r="E957" s="3" t="s">
        <v>81</v>
      </c>
    </row>
    <row r="958" spans="1:5" ht="45" customHeight="1" x14ac:dyDescent="0.25">
      <c r="A958" s="3" t="s">
        <v>2146</v>
      </c>
      <c r="B958" s="3" t="s">
        <v>3187</v>
      </c>
      <c r="C958" s="3" t="s">
        <v>1800</v>
      </c>
      <c r="D958" s="3" t="s">
        <v>81</v>
      </c>
      <c r="E958" s="3" t="s">
        <v>81</v>
      </c>
    </row>
    <row r="959" spans="1:5" ht="45" customHeight="1" x14ac:dyDescent="0.25">
      <c r="A959" s="3" t="s">
        <v>2147</v>
      </c>
      <c r="B959" s="3" t="s">
        <v>3188</v>
      </c>
      <c r="C959" s="3" t="s">
        <v>1800</v>
      </c>
      <c r="D959" s="3" t="s">
        <v>81</v>
      </c>
      <c r="E959" s="3" t="s">
        <v>81</v>
      </c>
    </row>
    <row r="960" spans="1:5" ht="45" customHeight="1" x14ac:dyDescent="0.25">
      <c r="A960" s="3" t="s">
        <v>2148</v>
      </c>
      <c r="B960" s="3" t="s">
        <v>3189</v>
      </c>
      <c r="C960" s="3" t="s">
        <v>1800</v>
      </c>
      <c r="D960" s="3" t="s">
        <v>81</v>
      </c>
      <c r="E960" s="3" t="s">
        <v>81</v>
      </c>
    </row>
    <row r="961" spans="1:5" ht="45" customHeight="1" x14ac:dyDescent="0.25">
      <c r="A961" s="3" t="s">
        <v>2149</v>
      </c>
      <c r="B961" s="3" t="s">
        <v>3190</v>
      </c>
      <c r="C961" s="3" t="s">
        <v>1800</v>
      </c>
      <c r="D961" s="3" t="s">
        <v>81</v>
      </c>
      <c r="E961" s="3" t="s">
        <v>81</v>
      </c>
    </row>
    <row r="962" spans="1:5" ht="45" customHeight="1" x14ac:dyDescent="0.25">
      <c r="A962" s="3" t="s">
        <v>2150</v>
      </c>
      <c r="B962" s="3" t="s">
        <v>3191</v>
      </c>
      <c r="C962" s="3" t="s">
        <v>1800</v>
      </c>
      <c r="D962" s="3" t="s">
        <v>81</v>
      </c>
      <c r="E962" s="3" t="s">
        <v>81</v>
      </c>
    </row>
    <row r="963" spans="1:5" ht="45" customHeight="1" x14ac:dyDescent="0.25">
      <c r="A963" s="3" t="s">
        <v>2151</v>
      </c>
      <c r="B963" s="3" t="s">
        <v>3192</v>
      </c>
      <c r="C963" s="3" t="s">
        <v>1800</v>
      </c>
      <c r="D963" s="3" t="s">
        <v>81</v>
      </c>
      <c r="E963" s="3" t="s">
        <v>81</v>
      </c>
    </row>
    <row r="964" spans="1:5" ht="45" customHeight="1" x14ac:dyDescent="0.25">
      <c r="A964" s="3" t="s">
        <v>2152</v>
      </c>
      <c r="B964" s="3" t="s">
        <v>3193</v>
      </c>
      <c r="C964" s="3" t="s">
        <v>1800</v>
      </c>
      <c r="D964" s="3" t="s">
        <v>81</v>
      </c>
      <c r="E964" s="3" t="s">
        <v>81</v>
      </c>
    </row>
    <row r="965" spans="1:5" ht="45" customHeight="1" x14ac:dyDescent="0.25">
      <c r="A965" s="3" t="s">
        <v>2153</v>
      </c>
      <c r="B965" s="3" t="s">
        <v>3194</v>
      </c>
      <c r="C965" s="3" t="s">
        <v>1800</v>
      </c>
      <c r="D965" s="3" t="s">
        <v>81</v>
      </c>
      <c r="E965" s="3" t="s">
        <v>81</v>
      </c>
    </row>
    <row r="966" spans="1:5" ht="45" customHeight="1" x14ac:dyDescent="0.25">
      <c r="A966" s="3" t="s">
        <v>2154</v>
      </c>
      <c r="B966" s="3" t="s">
        <v>3195</v>
      </c>
      <c r="C966" s="3" t="s">
        <v>1800</v>
      </c>
      <c r="D966" s="3" t="s">
        <v>81</v>
      </c>
      <c r="E966" s="3" t="s">
        <v>81</v>
      </c>
    </row>
    <row r="967" spans="1:5" ht="45" customHeight="1" x14ac:dyDescent="0.25">
      <c r="A967" s="3" t="s">
        <v>2155</v>
      </c>
      <c r="B967" s="3" t="s">
        <v>3196</v>
      </c>
      <c r="C967" s="3" t="s">
        <v>1800</v>
      </c>
      <c r="D967" s="3" t="s">
        <v>81</v>
      </c>
      <c r="E967" s="3" t="s">
        <v>81</v>
      </c>
    </row>
    <row r="968" spans="1:5" ht="45" customHeight="1" x14ac:dyDescent="0.25">
      <c r="A968" s="3" t="s">
        <v>2156</v>
      </c>
      <c r="B968" s="3" t="s">
        <v>3197</v>
      </c>
      <c r="C968" s="3" t="s">
        <v>1800</v>
      </c>
      <c r="D968" s="3" t="s">
        <v>81</v>
      </c>
      <c r="E968" s="3" t="s">
        <v>81</v>
      </c>
    </row>
    <row r="969" spans="1:5" ht="45" customHeight="1" x14ac:dyDescent="0.25">
      <c r="A969" s="3" t="s">
        <v>2157</v>
      </c>
      <c r="B969" s="3" t="s">
        <v>3198</v>
      </c>
      <c r="C969" s="3" t="s">
        <v>1800</v>
      </c>
      <c r="D969" s="3" t="s">
        <v>81</v>
      </c>
      <c r="E969" s="3" t="s">
        <v>81</v>
      </c>
    </row>
    <row r="970" spans="1:5" ht="45" customHeight="1" x14ac:dyDescent="0.25">
      <c r="A970" s="3" t="s">
        <v>2158</v>
      </c>
      <c r="B970" s="3" t="s">
        <v>3199</v>
      </c>
      <c r="C970" s="3" t="s">
        <v>1800</v>
      </c>
      <c r="D970" s="3" t="s">
        <v>81</v>
      </c>
      <c r="E970" s="3" t="s">
        <v>81</v>
      </c>
    </row>
    <row r="971" spans="1:5" ht="45" customHeight="1" x14ac:dyDescent="0.25">
      <c r="A971" s="3" t="s">
        <v>2159</v>
      </c>
      <c r="B971" s="3" t="s">
        <v>3200</v>
      </c>
      <c r="C971" s="3" t="s">
        <v>1800</v>
      </c>
      <c r="D971" s="3" t="s">
        <v>81</v>
      </c>
      <c r="E971" s="3" t="s">
        <v>81</v>
      </c>
    </row>
    <row r="972" spans="1:5" ht="45" customHeight="1" x14ac:dyDescent="0.25">
      <c r="A972" s="3" t="s">
        <v>2160</v>
      </c>
      <c r="B972" s="3" t="s">
        <v>3201</v>
      </c>
      <c r="C972" s="3" t="s">
        <v>1800</v>
      </c>
      <c r="D972" s="3" t="s">
        <v>81</v>
      </c>
      <c r="E972" s="3" t="s">
        <v>81</v>
      </c>
    </row>
    <row r="973" spans="1:5" ht="45" customHeight="1" x14ac:dyDescent="0.25">
      <c r="A973" s="3" t="s">
        <v>2161</v>
      </c>
      <c r="B973" s="3" t="s">
        <v>3202</v>
      </c>
      <c r="C973" s="3" t="s">
        <v>1313</v>
      </c>
      <c r="D973" s="3" t="s">
        <v>427</v>
      </c>
      <c r="E973" s="3" t="s">
        <v>2071</v>
      </c>
    </row>
    <row r="974" spans="1:5" ht="45" customHeight="1" x14ac:dyDescent="0.25">
      <c r="A974" s="3" t="s">
        <v>2163</v>
      </c>
      <c r="B974" s="3" t="s">
        <v>3203</v>
      </c>
      <c r="C974" s="3" t="s">
        <v>2002</v>
      </c>
      <c r="D974" s="3" t="s">
        <v>2162</v>
      </c>
      <c r="E974" s="3" t="s">
        <v>630</v>
      </c>
    </row>
    <row r="975" spans="1:5" ht="45" customHeight="1" x14ac:dyDescent="0.25">
      <c r="A975" s="3" t="s">
        <v>2166</v>
      </c>
      <c r="B975" s="3" t="s">
        <v>3204</v>
      </c>
      <c r="C975" s="3" t="s">
        <v>2164</v>
      </c>
      <c r="D975" s="3" t="s">
        <v>2165</v>
      </c>
      <c r="E975" s="3" t="s">
        <v>708</v>
      </c>
    </row>
    <row r="976" spans="1:5" ht="45" customHeight="1" x14ac:dyDescent="0.25">
      <c r="A976" s="3" t="s">
        <v>2167</v>
      </c>
      <c r="B976" s="3" t="s">
        <v>3205</v>
      </c>
      <c r="C976" s="3" t="s">
        <v>1521</v>
      </c>
      <c r="D976" s="3" t="s">
        <v>549</v>
      </c>
      <c r="E976" s="3" t="s">
        <v>820</v>
      </c>
    </row>
    <row r="977" spans="1:5" ht="45" customHeight="1" x14ac:dyDescent="0.25">
      <c r="A977" s="3" t="s">
        <v>2169</v>
      </c>
      <c r="B977" s="3" t="s">
        <v>3206</v>
      </c>
      <c r="C977" s="3" t="s">
        <v>2168</v>
      </c>
      <c r="D977" s="3" t="s">
        <v>126</v>
      </c>
      <c r="E977" s="3" t="s">
        <v>142</v>
      </c>
    </row>
    <row r="978" spans="1:5" ht="45" customHeight="1" x14ac:dyDescent="0.25">
      <c r="A978" s="3" t="s">
        <v>2171</v>
      </c>
      <c r="B978" s="3" t="s">
        <v>3207</v>
      </c>
      <c r="C978" s="3" t="s">
        <v>2170</v>
      </c>
      <c r="D978" s="3" t="s">
        <v>81</v>
      </c>
      <c r="E978" s="3" t="s">
        <v>81</v>
      </c>
    </row>
    <row r="979" spans="1:5" ht="45" customHeight="1" x14ac:dyDescent="0.25">
      <c r="A979" s="3" t="s">
        <v>2173</v>
      </c>
      <c r="B979" s="3" t="s">
        <v>3208</v>
      </c>
      <c r="C979" s="3" t="s">
        <v>2172</v>
      </c>
      <c r="D979" s="3" t="s">
        <v>81</v>
      </c>
      <c r="E979" s="3" t="s">
        <v>81</v>
      </c>
    </row>
    <row r="980" spans="1:5" ht="45" customHeight="1" x14ac:dyDescent="0.25">
      <c r="A980" s="3" t="s">
        <v>2175</v>
      </c>
      <c r="B980" s="3" t="s">
        <v>3209</v>
      </c>
      <c r="C980" s="3" t="s">
        <v>2174</v>
      </c>
      <c r="D980" s="3" t="s">
        <v>126</v>
      </c>
      <c r="E980" s="3" t="s">
        <v>122</v>
      </c>
    </row>
    <row r="981" spans="1:5" ht="45" customHeight="1" x14ac:dyDescent="0.25">
      <c r="A981" s="3" t="s">
        <v>2177</v>
      </c>
      <c r="B981" s="3" t="s">
        <v>3210</v>
      </c>
      <c r="C981" s="3" t="s">
        <v>2176</v>
      </c>
      <c r="D981" s="3" t="s">
        <v>81</v>
      </c>
      <c r="E981" s="3" t="s">
        <v>81</v>
      </c>
    </row>
    <row r="982" spans="1:5" ht="45" customHeight="1" x14ac:dyDescent="0.25">
      <c r="A982" s="3" t="s">
        <v>2179</v>
      </c>
      <c r="B982" s="3" t="s">
        <v>3211</v>
      </c>
      <c r="C982" s="3" t="s">
        <v>2178</v>
      </c>
      <c r="D982" s="3" t="s">
        <v>81</v>
      </c>
      <c r="E982" s="3" t="s">
        <v>81</v>
      </c>
    </row>
    <row r="983" spans="1:5" ht="45" customHeight="1" x14ac:dyDescent="0.25">
      <c r="A983" s="3" t="s">
        <v>2181</v>
      </c>
      <c r="B983" s="3" t="s">
        <v>3212</v>
      </c>
      <c r="C983" s="3" t="s">
        <v>2180</v>
      </c>
      <c r="D983" s="3" t="s">
        <v>181</v>
      </c>
      <c r="E983" s="3" t="s">
        <v>424</v>
      </c>
    </row>
    <row r="984" spans="1:5" ht="45" customHeight="1" x14ac:dyDescent="0.25">
      <c r="A984" s="3" t="s">
        <v>2184</v>
      </c>
      <c r="B984" s="3" t="s">
        <v>3213</v>
      </c>
      <c r="C984" s="3" t="s">
        <v>2182</v>
      </c>
      <c r="D984" s="3" t="s">
        <v>2183</v>
      </c>
      <c r="E984" s="3" t="s">
        <v>695</v>
      </c>
    </row>
    <row r="985" spans="1:5" ht="45" customHeight="1" x14ac:dyDescent="0.25">
      <c r="A985" s="3" t="s">
        <v>2186</v>
      </c>
      <c r="B985" s="3" t="s">
        <v>3214</v>
      </c>
      <c r="C985" s="3" t="s">
        <v>2185</v>
      </c>
      <c r="D985" s="3" t="s">
        <v>96</v>
      </c>
      <c r="E985" s="3" t="s">
        <v>115</v>
      </c>
    </row>
    <row r="986" spans="1:5" ht="45" customHeight="1" x14ac:dyDescent="0.25">
      <c r="A986" s="3" t="s">
        <v>2187</v>
      </c>
      <c r="B986" s="3" t="s">
        <v>3215</v>
      </c>
      <c r="C986" s="3" t="s">
        <v>1889</v>
      </c>
      <c r="D986" s="3" t="s">
        <v>369</v>
      </c>
      <c r="E986" s="3" t="s">
        <v>953</v>
      </c>
    </row>
    <row r="987" spans="1:5" ht="45" customHeight="1" x14ac:dyDescent="0.25">
      <c r="A987" s="3" t="s">
        <v>2189</v>
      </c>
      <c r="B987" s="3" t="s">
        <v>3216</v>
      </c>
      <c r="C987" s="3" t="s">
        <v>2188</v>
      </c>
      <c r="D987" s="3" t="s">
        <v>81</v>
      </c>
      <c r="E987" s="3" t="s">
        <v>81</v>
      </c>
    </row>
    <row r="988" spans="1:5" ht="45" customHeight="1" x14ac:dyDescent="0.25">
      <c r="A988" s="3" t="s">
        <v>2190</v>
      </c>
      <c r="B988" s="3" t="s">
        <v>3217</v>
      </c>
      <c r="C988" s="3" t="s">
        <v>2023</v>
      </c>
      <c r="D988" s="3" t="s">
        <v>1096</v>
      </c>
      <c r="E988" s="3" t="s">
        <v>502</v>
      </c>
    </row>
    <row r="989" spans="1:5" ht="45" customHeight="1" x14ac:dyDescent="0.25">
      <c r="A989" s="3" t="s">
        <v>2192</v>
      </c>
      <c r="B989" s="3" t="s">
        <v>3218</v>
      </c>
      <c r="C989" s="3" t="s">
        <v>285</v>
      </c>
      <c r="D989" s="3" t="s">
        <v>122</v>
      </c>
      <c r="E989" s="3" t="s">
        <v>2191</v>
      </c>
    </row>
    <row r="990" spans="1:5" ht="45" customHeight="1" x14ac:dyDescent="0.25">
      <c r="A990" s="3" t="s">
        <v>2193</v>
      </c>
      <c r="B990" s="3" t="s">
        <v>3219</v>
      </c>
      <c r="C990" s="3" t="s">
        <v>298</v>
      </c>
      <c r="D990" s="3" t="s">
        <v>122</v>
      </c>
      <c r="E990" s="3" t="s">
        <v>256</v>
      </c>
    </row>
    <row r="991" spans="1:5" ht="45" customHeight="1" x14ac:dyDescent="0.25">
      <c r="A991" s="3" t="s">
        <v>2195</v>
      </c>
      <c r="B991" s="3" t="s">
        <v>3220</v>
      </c>
      <c r="C991" s="3" t="s">
        <v>2194</v>
      </c>
      <c r="D991" s="3" t="s">
        <v>775</v>
      </c>
      <c r="E991" s="3" t="s">
        <v>424</v>
      </c>
    </row>
    <row r="992" spans="1:5" ht="45" customHeight="1" x14ac:dyDescent="0.25">
      <c r="A992" s="3" t="s">
        <v>2197</v>
      </c>
      <c r="B992" s="3" t="s">
        <v>3221</v>
      </c>
      <c r="C992" s="3" t="s">
        <v>2196</v>
      </c>
      <c r="D992" s="3" t="s">
        <v>667</v>
      </c>
      <c r="E992" s="3" t="s">
        <v>122</v>
      </c>
    </row>
    <row r="993" spans="1:5" ht="45" customHeight="1" x14ac:dyDescent="0.25">
      <c r="A993" s="3" t="s">
        <v>2199</v>
      </c>
      <c r="B993" s="3" t="s">
        <v>3222</v>
      </c>
      <c r="C993" s="3" t="s">
        <v>2198</v>
      </c>
      <c r="D993" s="3" t="s">
        <v>81</v>
      </c>
      <c r="E993" s="3" t="s">
        <v>81</v>
      </c>
    </row>
    <row r="994" spans="1:5" ht="45" customHeight="1" x14ac:dyDescent="0.25">
      <c r="A994" s="3" t="s">
        <v>2200</v>
      </c>
      <c r="B994" s="3" t="s">
        <v>3223</v>
      </c>
      <c r="C994" s="3" t="s">
        <v>2198</v>
      </c>
      <c r="D994" s="3" t="s">
        <v>81</v>
      </c>
      <c r="E994" s="3" t="s">
        <v>81</v>
      </c>
    </row>
    <row r="995" spans="1:5" ht="45" customHeight="1" x14ac:dyDescent="0.25">
      <c r="A995" s="3" t="s">
        <v>2201</v>
      </c>
      <c r="B995" s="3" t="s">
        <v>3224</v>
      </c>
      <c r="C995" s="3" t="s">
        <v>2198</v>
      </c>
      <c r="D995" s="3" t="s">
        <v>81</v>
      </c>
      <c r="E995" s="3" t="s">
        <v>81</v>
      </c>
    </row>
    <row r="996" spans="1:5" ht="45" customHeight="1" x14ac:dyDescent="0.25">
      <c r="A996" s="3" t="s">
        <v>2202</v>
      </c>
      <c r="B996" s="3" t="s">
        <v>3225</v>
      </c>
      <c r="C996" s="3" t="s">
        <v>2198</v>
      </c>
      <c r="D996" s="3" t="s">
        <v>81</v>
      </c>
      <c r="E996" s="3" t="s">
        <v>81</v>
      </c>
    </row>
    <row r="997" spans="1:5" ht="45" customHeight="1" x14ac:dyDescent="0.25">
      <c r="A997" s="3" t="s">
        <v>2204</v>
      </c>
      <c r="B997" s="3" t="s">
        <v>3226</v>
      </c>
      <c r="C997" s="3" t="s">
        <v>2203</v>
      </c>
      <c r="D997" s="3" t="s">
        <v>708</v>
      </c>
      <c r="E997" s="3" t="s">
        <v>203</v>
      </c>
    </row>
    <row r="998" spans="1:5" ht="45" customHeight="1" x14ac:dyDescent="0.25">
      <c r="A998" s="3" t="s">
        <v>2205</v>
      </c>
      <c r="B998" s="3" t="s">
        <v>3227</v>
      </c>
      <c r="C998" s="3" t="s">
        <v>1251</v>
      </c>
      <c r="D998" s="3" t="s">
        <v>167</v>
      </c>
      <c r="E998" s="3" t="s">
        <v>1381</v>
      </c>
    </row>
    <row r="999" spans="1:5" ht="45" customHeight="1" x14ac:dyDescent="0.25">
      <c r="A999" s="3" t="s">
        <v>2206</v>
      </c>
      <c r="B999" s="3" t="s">
        <v>3228</v>
      </c>
      <c r="C999" s="3" t="s">
        <v>180</v>
      </c>
      <c r="D999" s="3" t="s">
        <v>330</v>
      </c>
      <c r="E999" s="3" t="s">
        <v>564</v>
      </c>
    </row>
    <row r="1000" spans="1:5" ht="45" customHeight="1" x14ac:dyDescent="0.25">
      <c r="A1000" s="3" t="s">
        <v>2208</v>
      </c>
      <c r="B1000" s="3" t="s">
        <v>3229</v>
      </c>
      <c r="C1000" s="3" t="s">
        <v>990</v>
      </c>
      <c r="D1000" s="3" t="s">
        <v>209</v>
      </c>
      <c r="E1000" s="3" t="s">
        <v>2207</v>
      </c>
    </row>
    <row r="1001" spans="1:5" ht="45" customHeight="1" x14ac:dyDescent="0.25">
      <c r="A1001" s="3" t="s">
        <v>2210</v>
      </c>
      <c r="B1001" s="3" t="s">
        <v>3230</v>
      </c>
      <c r="C1001" s="3" t="s">
        <v>2108</v>
      </c>
      <c r="D1001" s="3" t="s">
        <v>2209</v>
      </c>
      <c r="E1001" s="3" t="s">
        <v>369</v>
      </c>
    </row>
    <row r="1002" spans="1:5" ht="45" customHeight="1" x14ac:dyDescent="0.25">
      <c r="A1002" s="3" t="s">
        <v>2213</v>
      </c>
      <c r="B1002" s="3" t="s">
        <v>3231</v>
      </c>
      <c r="C1002" s="3" t="s">
        <v>2211</v>
      </c>
      <c r="D1002" s="3" t="s">
        <v>427</v>
      </c>
      <c r="E1002" s="3" t="s">
        <v>2212</v>
      </c>
    </row>
    <row r="1003" spans="1:5" ht="45" customHeight="1" x14ac:dyDescent="0.25">
      <c r="A1003" s="3" t="s">
        <v>2214</v>
      </c>
      <c r="B1003" s="3" t="s">
        <v>3232</v>
      </c>
      <c r="C1003" s="3" t="s">
        <v>1581</v>
      </c>
      <c r="D1003" s="3" t="s">
        <v>91</v>
      </c>
      <c r="E1003" s="3" t="s">
        <v>823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2026-04-29T20:15:03Z</dcterms:created>
  <dcterms:modified xsi:type="dcterms:W3CDTF">2026-04-29T20:34:26Z</dcterms:modified>
</cp:coreProperties>
</file>