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<sst xmlns="http://schemas.openxmlformats.org/spreadsheetml/2006/main" count="2307" uniqueCount="418">
  <si>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</si>
  <si>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</si>
  <si>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</si>
  <si>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</si>
  <si>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</si>
  <si>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</si>
  <si>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</si>
  <si>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</si>
  <si>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</si>
  <si>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</si>
  <si>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</si>
  <si>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</si>
  <si>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</si>
  <si>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</si>
  <si>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</si>
  <si>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</si>
  <si>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</si>
  <si>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</si>
  <si>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</si>
  <si>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</si>
  <si>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</si>
  <si>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</si>
  <si>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</si>
  <si>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</si>
  <si>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</si>
  <si>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</si>
  <si>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</si>
  <si>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</si>
  <si>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</si>
  <si>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</si>
  <si>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</si>
  <si>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</si>
  <si>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</si>
  <si>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</si>
  <si>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</si>
  <si>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</si>
  <si>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</si>
  <si>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</si>
  <si>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</si>
  <si>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</si>
  <si>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</si>
  <si>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</si>
  <si>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</si>
  <si>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</si>
  <si>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</si>
  <si>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</si>
  <si>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</si>
  <si>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</si>
  <si>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</si>
  <si>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</si>
  <si>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</si>
  <si>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</si>
  <si>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</si>
  <si>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</si>
  <si>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</si>
  <si>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</si>
  <si>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</si>
  <si>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</si>
  <si>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</si>
  <si>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</si>
  <si>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</si>
  <si>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</si>
  <si>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</si>
  <si>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</si>
  <si>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</si>
  <si>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</si>
  <si>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</si>
  <si>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</si>
  <si>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</si>
  <si>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</si>
  <si>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</si>
  <si>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71749865DD5A1B0693E29CC267463867</t>
  </si>
  <si>
    <t>2021</t>
  </si>
  <si>
    <t>01/07/2021</t>
  </si>
  <si>
    <t>30/09/2021</t>
  </si>
  <si>
    <t>Licencia</t>
  </si>
  <si>
    <t>DDU/105/21</t>
  </si>
  <si>
    <t>OBTENER EL PERMISO PARA SU FUNCIONAMIENTO DE VENTA DE ALCOHOL EN ENVASE CERRADO</t>
  </si>
  <si>
    <t>ARTÍCULOS 77 Y 128 DE LA LEY ORGÁNICA MUNICIPAL PARA EL ESTADO DE GUANAJUATO</t>
  </si>
  <si>
    <t>DESARROLLO URBANO</t>
  </si>
  <si>
    <t>Privado</t>
  </si>
  <si>
    <t/>
  </si>
  <si>
    <t>SUPER Q, S.A. DE C.V.</t>
  </si>
  <si>
    <t>14/07/2021</t>
  </si>
  <si>
    <t>https://apaseoelgrande.gob.mx/obligaciones/estructura/desarrollo_urbano/fraccion_27/alcoholes/2021/FACTIBILIDAD ALCOHOLES VERDE JUL-SEP 2021.pdf</t>
  </si>
  <si>
    <t>1349.08</t>
  </si>
  <si>
    <t>No</t>
  </si>
  <si>
    <t>21/10/2021</t>
  </si>
  <si>
    <t>18/10/2021</t>
  </si>
  <si>
    <t>10B7B275B6A97B11191F00032B3272C9</t>
  </si>
  <si>
    <t>DDU/106/21</t>
  </si>
  <si>
    <t>MOISES</t>
  </si>
  <si>
    <t>HUITRON</t>
  </si>
  <si>
    <t>BARTOLO</t>
  </si>
  <si>
    <t>9A3C591A53E878E66BE280CFC1AD02E6</t>
  </si>
  <si>
    <t>DDU/107/21</t>
  </si>
  <si>
    <t>MA MAGDALENA</t>
  </si>
  <si>
    <t>GUZMAN</t>
  </si>
  <si>
    <t>FERNANDEZ</t>
  </si>
  <si>
    <t>85EE57B7ED76FC6466E948368D286F4F</t>
  </si>
  <si>
    <t>DDU/108/21</t>
  </si>
  <si>
    <t>ELDILBERTO</t>
  </si>
  <si>
    <t>RECENDIZ</t>
  </si>
  <si>
    <t>HERNANDEZ</t>
  </si>
  <si>
    <t>3FEDD1265E660F4221A1A31E39D140BC</t>
  </si>
  <si>
    <t>DDU/109/21</t>
  </si>
  <si>
    <t>JOSEFINA</t>
  </si>
  <si>
    <t>ESTRELLA</t>
  </si>
  <si>
    <t>ZARAZUA</t>
  </si>
  <si>
    <t>A3F1D7FEE873E68ADA612BFB10984B1C</t>
  </si>
  <si>
    <t>DDU/110/21</t>
  </si>
  <si>
    <t>MARIA LUISA</t>
  </si>
  <si>
    <t>DE SANTIAGO</t>
  </si>
  <si>
    <t>RUIZ</t>
  </si>
  <si>
    <t>15/07/2021</t>
  </si>
  <si>
    <t>58F5212A08D4C38C89BA808A454784CF</t>
  </si>
  <si>
    <t>DDU/111/21</t>
  </si>
  <si>
    <t>ERIC</t>
  </si>
  <si>
    <t>ALVAREZ</t>
  </si>
  <si>
    <t>GOMEZ</t>
  </si>
  <si>
    <t>04D3B001403E751DB6FCB135F883C868</t>
  </si>
  <si>
    <t>DDU/112/21</t>
  </si>
  <si>
    <t>HUGO</t>
  </si>
  <si>
    <t>MANDUJANO</t>
  </si>
  <si>
    <t>MORENO</t>
  </si>
  <si>
    <t>05/08/2021</t>
  </si>
  <si>
    <t>8D175081907C4E89B52E25AFB25C7D57</t>
  </si>
  <si>
    <t>DDU/113/21</t>
  </si>
  <si>
    <t>HORTENCIA</t>
  </si>
  <si>
    <t>RODRIGUEZ</t>
  </si>
  <si>
    <t>ESTRADA</t>
  </si>
  <si>
    <t>39D987ED2F7896044DB8728F42BA87E8</t>
  </si>
  <si>
    <t>DDU/114/21</t>
  </si>
  <si>
    <t>MARIA YOLANDA</t>
  </si>
  <si>
    <t>MARTINEZ</t>
  </si>
  <si>
    <t>CRUZ</t>
  </si>
  <si>
    <t>06/08/2021</t>
  </si>
  <si>
    <t>FAD3FAD670341774C5A411767C8DC802</t>
  </si>
  <si>
    <t>DDU/115/21</t>
  </si>
  <si>
    <t>NUEVA WAL-MART DE MEXICO S.A. DE R.L. DE C.V.</t>
  </si>
  <si>
    <t>E20EBA74051489CB53A3C2760F1FBE2B</t>
  </si>
  <si>
    <t>DDU/116/21</t>
  </si>
  <si>
    <t>91E6CFAEFEE05072B2DE5D21D98D5E4D</t>
  </si>
  <si>
    <t>DDU/117/21</t>
  </si>
  <si>
    <t>5FBB004DEDDABF7AD146F170E7DEB85E</t>
  </si>
  <si>
    <t>DDU/118/21</t>
  </si>
  <si>
    <t>DE390A7A9689527DFCBBBA83641F8CA4</t>
  </si>
  <si>
    <t>DDU/119/21</t>
  </si>
  <si>
    <t>TIENDAS EXTRA S.A. DE C.V.</t>
  </si>
  <si>
    <t>10/08/2021</t>
  </si>
  <si>
    <t>E529DEFAE352427C6CE36027C45B4B68</t>
  </si>
  <si>
    <t>DDU/120/21</t>
  </si>
  <si>
    <t>NAJAR</t>
  </si>
  <si>
    <t>ORTEGA</t>
  </si>
  <si>
    <t>4D6E25693FA49E2F9D951618E1377628</t>
  </si>
  <si>
    <t>DDU/121/21</t>
  </si>
  <si>
    <t>EB23DDF80EAB6880EEA5B5C31BD3A1E4</t>
  </si>
  <si>
    <t>DDU/122/21</t>
  </si>
  <si>
    <t>JOEFINA</t>
  </si>
  <si>
    <t>GALLEGOS</t>
  </si>
  <si>
    <t>18/08/2021</t>
  </si>
  <si>
    <t>C1C6CFF5212A621EAEF292CBC687B069</t>
  </si>
  <si>
    <t>DDU/123/21</t>
  </si>
  <si>
    <t>MARIA GUADALUPE</t>
  </si>
  <si>
    <t>GONZALEZ</t>
  </si>
  <si>
    <t>LOPEZ</t>
  </si>
  <si>
    <t>19/08/2021</t>
  </si>
  <si>
    <t>B5ADA15D82235DA24AB107280587663F</t>
  </si>
  <si>
    <t>DDU/124/21</t>
  </si>
  <si>
    <t>MARIA</t>
  </si>
  <si>
    <t>GUERRERO</t>
  </si>
  <si>
    <t>ARREDONDO</t>
  </si>
  <si>
    <t>987A655EB3DC634A21AEBF074E6542C9</t>
  </si>
  <si>
    <t>DDU/125/21</t>
  </si>
  <si>
    <t>MARTIN ALBERTO</t>
  </si>
  <si>
    <t>ARELLANO</t>
  </si>
  <si>
    <t>CANADA</t>
  </si>
  <si>
    <t>5F472C15211E90FF9B6710C566D9CCC2</t>
  </si>
  <si>
    <t>DDU/126/21</t>
  </si>
  <si>
    <t>CADENA COMERCIAL OXXO S.A. DE C.V.</t>
  </si>
  <si>
    <t>D29639B4E97DE8637F67E3B4260988AD</t>
  </si>
  <si>
    <t>DDU/127/21</t>
  </si>
  <si>
    <t>JUAN JOSE</t>
  </si>
  <si>
    <t>BOTELLO</t>
  </si>
  <si>
    <t>27/08/2021</t>
  </si>
  <si>
    <t>D01596BBF0DBF7974271756D75A181C7</t>
  </si>
  <si>
    <t>DDU/128/21</t>
  </si>
  <si>
    <t>RAQUEL</t>
  </si>
  <si>
    <t>RAMIREZ</t>
  </si>
  <si>
    <t>GUERRA</t>
  </si>
  <si>
    <t>01/09/2021</t>
  </si>
  <si>
    <t>84067364D442050FB433D08C1F71E8AE</t>
  </si>
  <si>
    <t>DDU/129/21</t>
  </si>
  <si>
    <t>MARCOS</t>
  </si>
  <si>
    <t>LARA</t>
  </si>
  <si>
    <t>4E75AFF3EFF9454EE9082ECF070BF702</t>
  </si>
  <si>
    <t>DDU/130/21</t>
  </si>
  <si>
    <t>SILVIA</t>
  </si>
  <si>
    <t>1F3B28D6057A7674C2A45285C0522C85</t>
  </si>
  <si>
    <t>DDU/131/21</t>
  </si>
  <si>
    <t>LUIS ANTONIO</t>
  </si>
  <si>
    <t>CARDONA</t>
  </si>
  <si>
    <t>7E6DB5E3AC5EAD5F9588739483B25F24</t>
  </si>
  <si>
    <t>DDU/132/21</t>
  </si>
  <si>
    <t>ANGEL</t>
  </si>
  <si>
    <t>0A14CE1D86545D7D711D411AAAF0713F</t>
  </si>
  <si>
    <t>DDU/133/21</t>
  </si>
  <si>
    <t>ROSALIA</t>
  </si>
  <si>
    <t>MANRIQUEZ</t>
  </si>
  <si>
    <t>707C557634BC0F3DE3B7594ABF7CEE41</t>
  </si>
  <si>
    <t>DDU/134/21</t>
  </si>
  <si>
    <t>FC7291641FA207D1C96A5ACD8098A3B9</t>
  </si>
  <si>
    <t>DDU/135/21</t>
  </si>
  <si>
    <t>MA DE LOURDEZ</t>
  </si>
  <si>
    <t>BENITO</t>
  </si>
  <si>
    <t>6047BC2000E9942CFE093ADCF26823B3</t>
  </si>
  <si>
    <t>DDU/136/21</t>
  </si>
  <si>
    <t>JOSE ANTONIO</t>
  </si>
  <si>
    <t>DOMINGUEZ</t>
  </si>
  <si>
    <t>2354CA240D74B104B7734545C2B5624C</t>
  </si>
  <si>
    <t>DDU/137/21</t>
  </si>
  <si>
    <t>MA. DE LOURDES</t>
  </si>
  <si>
    <t>PEREZ</t>
  </si>
  <si>
    <t>06/09/2021</t>
  </si>
  <si>
    <t>1CD519466225973DE0FAC93E9D8593EA</t>
  </si>
  <si>
    <t>DDU/138/21</t>
  </si>
  <si>
    <t>CATALINA</t>
  </si>
  <si>
    <t>GIRON</t>
  </si>
  <si>
    <t>CARDENAS</t>
  </si>
  <si>
    <t>3CDAB83421FC3041EDEC29A3F9172289</t>
  </si>
  <si>
    <t>DDU/139/21</t>
  </si>
  <si>
    <t>MARIA DEL CARMEN</t>
  </si>
  <si>
    <t>MONROY</t>
  </si>
  <si>
    <t>ESPINOZA</t>
  </si>
  <si>
    <t>7F31C34C4DB605B0723D72AC18CEFF8D</t>
  </si>
  <si>
    <t>DDU/140/21</t>
  </si>
  <si>
    <t>JOSE CONSTANTINO</t>
  </si>
  <si>
    <t>CERVANTES</t>
  </si>
  <si>
    <t>07/09/2021</t>
  </si>
  <si>
    <t>510AD071D23305E7BD128876E695F9E9</t>
  </si>
  <si>
    <t>DDU/141/21</t>
  </si>
  <si>
    <t>ALEJANDRA</t>
  </si>
  <si>
    <t>MAZONDO</t>
  </si>
  <si>
    <t>MUNOZ LEDO</t>
  </si>
  <si>
    <t>08/09/2021</t>
  </si>
  <si>
    <t>AF6E639416990105285E0518A6A82A41</t>
  </si>
  <si>
    <t>DDU/142/21</t>
  </si>
  <si>
    <t>JUAN PABLO</t>
  </si>
  <si>
    <t>14/09/2021</t>
  </si>
  <si>
    <t>5827800D58A73125D0FF84F780EE7FC5</t>
  </si>
  <si>
    <t>DDU/143/21</t>
  </si>
  <si>
    <t>ERNESTO</t>
  </si>
  <si>
    <t>TORRES</t>
  </si>
  <si>
    <t>CARRANCO</t>
  </si>
  <si>
    <t>E2CC8BC3FF105B9EFFB1077D4846C8AF</t>
  </si>
  <si>
    <t>DDU/144/21</t>
  </si>
  <si>
    <t>BENJAMIN</t>
  </si>
  <si>
    <t>15/09/2021</t>
  </si>
  <si>
    <t>89E306B5AB969A8D1F1339D1DE307A71</t>
  </si>
  <si>
    <t>DDU/145/21</t>
  </si>
  <si>
    <t>ERIKA</t>
  </si>
  <si>
    <t>ALANIZ</t>
  </si>
  <si>
    <t>MATA</t>
  </si>
  <si>
    <t>0980043F99A8D35A27FF89911FCB6BC1</t>
  </si>
  <si>
    <t>DDU/146/21</t>
  </si>
  <si>
    <t>IVAN</t>
  </si>
  <si>
    <t>BRAVO</t>
  </si>
  <si>
    <t>SANTIAGO</t>
  </si>
  <si>
    <t>9731CE6452EA574E096F032EAE82A5A4</t>
  </si>
  <si>
    <t>DDU/147/21</t>
  </si>
  <si>
    <t>SALVADOR</t>
  </si>
  <si>
    <t>3EEFD891AEB71956B3DC582A0525A9D8</t>
  </si>
  <si>
    <t>DDU/148/21</t>
  </si>
  <si>
    <t>MARIA INES</t>
  </si>
  <si>
    <t>PAREDES</t>
  </si>
  <si>
    <t>765FC6B65188C0F48F513A5F9D0C659B</t>
  </si>
  <si>
    <t>DDU/149/21</t>
  </si>
  <si>
    <t>BLANCA</t>
  </si>
  <si>
    <t>PRADO</t>
  </si>
  <si>
    <t>28/09/2021</t>
  </si>
  <si>
    <t>7BF97CD01F14695B2E84E4384A53A1CC</t>
  </si>
  <si>
    <t>DDU/150/21</t>
  </si>
  <si>
    <t>ESQUIVEL</t>
  </si>
  <si>
    <t>MALAGON</t>
  </si>
  <si>
    <t>1EB465B7178571AF3387C4F6C099303D</t>
  </si>
  <si>
    <t>DDU/151/21</t>
  </si>
  <si>
    <t>FRANCISCO</t>
  </si>
  <si>
    <t>D231CC32B4EBDD0D4BF6ABBB17AD6CA0</t>
  </si>
  <si>
    <t>DDU/152/21</t>
  </si>
  <si>
    <t>ARTURO</t>
  </si>
  <si>
    <t>HIDALGO</t>
  </si>
  <si>
    <t>67D6555039A9D8F186974470C4B142A2</t>
  </si>
  <si>
    <t>DDU/153/21</t>
  </si>
  <si>
    <t>RIGOBERTO</t>
  </si>
  <si>
    <t>JIMENEZ</t>
  </si>
  <si>
    <t>ALONSO</t>
  </si>
  <si>
    <t>D480AA6EB7019A7C4C186F0AB14C7356</t>
  </si>
  <si>
    <t>DDU/154/21</t>
  </si>
  <si>
    <t>MARIA IRMA</t>
  </si>
  <si>
    <t>GUTIERREZ</t>
  </si>
  <si>
    <t>4BAF17679E91E4DF9818199376A5011F</t>
  </si>
  <si>
    <t>DDU/155/21</t>
  </si>
  <si>
    <t>JOSE ARTURO</t>
  </si>
  <si>
    <t>CAMPA</t>
  </si>
  <si>
    <t>0A0DC0329C5C5916103C01AD669C7AF9</t>
  </si>
  <si>
    <t>DDU/156/21</t>
  </si>
  <si>
    <t>PEDRO</t>
  </si>
  <si>
    <t>60E5458E5B650AB1B52997C3DF239627</t>
  </si>
  <si>
    <t>DDU/157/21</t>
  </si>
  <si>
    <t>RICARDO EFRAIN</t>
  </si>
  <si>
    <t>79D516140DFC32961C7A306CC10E4CEE</t>
  </si>
  <si>
    <t>DDU/158/21</t>
  </si>
  <si>
    <t>RANULFO</t>
  </si>
  <si>
    <t>447AC3FCD5CDFC86F5A247846D52C6ED</t>
  </si>
  <si>
    <t>DDU/159/21</t>
  </si>
  <si>
    <t>MARCELA</t>
  </si>
  <si>
    <t>MONTANO</t>
  </si>
  <si>
    <t>861A98DAB914F13B95AB83C099CDA802</t>
  </si>
  <si>
    <t>DDU/160/21</t>
  </si>
  <si>
    <t>MARIA CRISTINA</t>
  </si>
  <si>
    <t>BBACDD148772A90AF920C42745799D05</t>
  </si>
  <si>
    <t>DDU/161/21</t>
  </si>
  <si>
    <t>GONZALO</t>
  </si>
  <si>
    <t>SALDANA</t>
  </si>
  <si>
    <t>AGUADO</t>
  </si>
  <si>
    <t>5C6BCADADB883A03ABCFEE2DE8D1AEEA</t>
  </si>
  <si>
    <t>DDU/086/21</t>
  </si>
  <si>
    <t>RAFAEL</t>
  </si>
  <si>
    <t>OVIEDO</t>
  </si>
  <si>
    <t>VARGAS</t>
  </si>
  <si>
    <t>02/07/2021</t>
  </si>
  <si>
    <t>4548D23890F6C7F70B4AEA1623E7777C</t>
  </si>
  <si>
    <t>DDU/087/21</t>
  </si>
  <si>
    <t>BIANCA ELISA</t>
  </si>
  <si>
    <t>NUNEZ</t>
  </si>
  <si>
    <t>6EC390BEB000A9214BF9A2BF992EDFC9</t>
  </si>
  <si>
    <t>DDU/088/21</t>
  </si>
  <si>
    <t>JAVIER</t>
  </si>
  <si>
    <t>TOVAR</t>
  </si>
  <si>
    <t>E300DCA464B516A66CB50842D6731314</t>
  </si>
  <si>
    <t>DDU/089/21</t>
  </si>
  <si>
    <t>VIRIDIANA</t>
  </si>
  <si>
    <t>BAUTISTA</t>
  </si>
  <si>
    <t>8F7D539387098C706DE13D7582AED5A5</t>
  </si>
  <si>
    <t>DDU/090/21</t>
  </si>
  <si>
    <t>J. SOCORRO</t>
  </si>
  <si>
    <t>676AA4AA239FF90327DCAD7861A3DDF2</t>
  </si>
  <si>
    <t>DDU/091/21</t>
  </si>
  <si>
    <t>ANGELICA</t>
  </si>
  <si>
    <t>LLANITO</t>
  </si>
  <si>
    <t>AC58803400D509F9A462420A1D560BC9</t>
  </si>
  <si>
    <t>DDU/092/21</t>
  </si>
  <si>
    <t>MARIA DE JESUS</t>
  </si>
  <si>
    <t>CAMPOS</t>
  </si>
  <si>
    <t>A8E14F9E117BB1AC1BD60C0AB372C16B</t>
  </si>
  <si>
    <t>DDU/093/21</t>
  </si>
  <si>
    <t>J. CONCEPCION</t>
  </si>
  <si>
    <t>ANSALDO</t>
  </si>
  <si>
    <t>CAMACHO</t>
  </si>
  <si>
    <t>05/07/2021</t>
  </si>
  <si>
    <t>57C27743E23E6AFEB3E3B312793F3C43</t>
  </si>
  <si>
    <t>DDU/094/21</t>
  </si>
  <si>
    <t>EDITH</t>
  </si>
  <si>
    <t>FCE37C7C9423E62AE96B5C99F3DD4E54</t>
  </si>
  <si>
    <t>DDU/095/21</t>
  </si>
  <si>
    <t>J. AGUSTIN</t>
  </si>
  <si>
    <t>OCHOA</t>
  </si>
  <si>
    <t>LEDESMA</t>
  </si>
  <si>
    <t>8815C46BD5719592FD077452BAB5EA02</t>
  </si>
  <si>
    <t>DDU/096/21</t>
  </si>
  <si>
    <t>PATRICIA</t>
  </si>
  <si>
    <t>BECERRA</t>
  </si>
  <si>
    <t>7F20431D9FF6BB21D93B6EBDC6C104B1</t>
  </si>
  <si>
    <t>DDU/097/21</t>
  </si>
  <si>
    <t>BEATRIZ</t>
  </si>
  <si>
    <t>06/07/2021</t>
  </si>
  <si>
    <t>DA3361846E82EB60D04FA9E6348417BE</t>
  </si>
  <si>
    <t>DDU/098/21</t>
  </si>
  <si>
    <t>ISABEL</t>
  </si>
  <si>
    <t>BB2FE68840E362924E6DCCBA82FCC608</t>
  </si>
  <si>
    <t>DDU/099/21</t>
  </si>
  <si>
    <t>JOSE MANUEL</t>
  </si>
  <si>
    <t>MOLINA</t>
  </si>
  <si>
    <t>08/07/2021</t>
  </si>
  <si>
    <t>6B341A064B09F5E58809E3F676A27CC9</t>
  </si>
  <si>
    <t>DDU/100/21</t>
  </si>
  <si>
    <t>GABRIEL</t>
  </si>
  <si>
    <t>8C5198BD0EE23BD2B1B32208B9EE0583</t>
  </si>
  <si>
    <t>DDU/101/21</t>
  </si>
  <si>
    <t>JUAN MARTIN</t>
  </si>
  <si>
    <t>ACOSTA</t>
  </si>
  <si>
    <t>JUAREZ</t>
  </si>
  <si>
    <t>12/07/2021</t>
  </si>
  <si>
    <t>BB00AE2369374A27C68B23B2A002368D</t>
  </si>
  <si>
    <t>DDU/102/21</t>
  </si>
  <si>
    <t>GRACIELA</t>
  </si>
  <si>
    <t>SILVA</t>
  </si>
  <si>
    <t>MOLINERO</t>
  </si>
  <si>
    <t>13/07/2021</t>
  </si>
  <si>
    <t>48A0D1C991D6CD5D8CAC4FC36F3380CC</t>
  </si>
  <si>
    <t>DDU/103/21</t>
  </si>
  <si>
    <t>URIEL</t>
  </si>
  <si>
    <t>ORTIZ</t>
  </si>
  <si>
    <t>RANGEL</t>
  </si>
  <si>
    <t>979037C0CBFDF4ED4629FAB842D8E5C1</t>
  </si>
  <si>
    <t>DDU/104/21</t>
  </si>
  <si>
    <t>JOSE MODESTO</t>
  </si>
  <si>
    <t>MEDINA</t>
  </si>
  <si>
    <t>PALOMINO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</si>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</sst>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tabSelected="1" topLeftCell="F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82.42578125" bestFit="1" customWidth="1"/>
    <col min="8" max="8" width="76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30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83</v>
      </c>
      <c r="P8" s="2" t="s">
        <v>81</v>
      </c>
      <c r="Q8" s="2" t="s">
        <v>81</v>
      </c>
      <c r="R8" s="2" t="s">
        <v>84</v>
      </c>
      <c r="S8" s="2" t="s">
        <v>85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86</v>
      </c>
      <c r="Y8" s="2" t="s">
        <v>81</v>
      </c>
      <c r="Z8" s="2" t="s">
        <v>79</v>
      </c>
      <c r="AA8" s="2" t="s">
        <v>87</v>
      </c>
      <c r="AB8" s="2" t="s">
        <v>88</v>
      </c>
      <c r="AC8" s="2" t="s">
        <v>81</v>
      </c>
    </row>
    <row r="9" spans="1:29" ht="45" customHeight="1" x14ac:dyDescent="0.25">
      <c r="A9" s="2" t="s">
        <v>89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90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91</v>
      </c>
      <c r="L9" s="2" t="s">
        <v>92</v>
      </c>
      <c r="M9" s="2" t="s">
        <v>93</v>
      </c>
      <c r="N9" s="2" t="s">
        <v>81</v>
      </c>
      <c r="O9" s="2" t="s">
        <v>83</v>
      </c>
      <c r="P9" s="2" t="s">
        <v>81</v>
      </c>
      <c r="Q9" s="2" t="s">
        <v>81</v>
      </c>
      <c r="R9" s="2" t="s">
        <v>84</v>
      </c>
      <c r="S9" s="2" t="s">
        <v>85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86</v>
      </c>
      <c r="Y9" s="2" t="s">
        <v>81</v>
      </c>
      <c r="Z9" s="2" t="s">
        <v>79</v>
      </c>
      <c r="AA9" s="2" t="s">
        <v>87</v>
      </c>
      <c r="AB9" s="2" t="s">
        <v>88</v>
      </c>
      <c r="AC9" s="2" t="s">
        <v>81</v>
      </c>
    </row>
    <row r="10" spans="1:29" ht="45" customHeight="1" x14ac:dyDescent="0.25">
      <c r="A10" s="2" t="s">
        <v>94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95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96</v>
      </c>
      <c r="L10" s="2" t="s">
        <v>97</v>
      </c>
      <c r="M10" s="2" t="s">
        <v>98</v>
      </c>
      <c r="N10" s="2" t="s">
        <v>81</v>
      </c>
      <c r="O10" s="2" t="s">
        <v>83</v>
      </c>
      <c r="P10" s="2" t="s">
        <v>81</v>
      </c>
      <c r="Q10" s="2" t="s">
        <v>81</v>
      </c>
      <c r="R10" s="2" t="s">
        <v>84</v>
      </c>
      <c r="S10" s="2" t="s">
        <v>85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86</v>
      </c>
      <c r="Y10" s="2" t="s">
        <v>81</v>
      </c>
      <c r="Z10" s="2" t="s">
        <v>79</v>
      </c>
      <c r="AA10" s="2" t="s">
        <v>87</v>
      </c>
      <c r="AB10" s="2" t="s">
        <v>88</v>
      </c>
      <c r="AC10" s="2" t="s">
        <v>81</v>
      </c>
    </row>
    <row r="11" spans="1:29" ht="45" customHeight="1" x14ac:dyDescent="0.25">
      <c r="A11" s="2" t="s">
        <v>99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100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101</v>
      </c>
      <c r="L11" s="2" t="s">
        <v>102</v>
      </c>
      <c r="M11" s="2" t="s">
        <v>103</v>
      </c>
      <c r="N11" s="2" t="s">
        <v>81</v>
      </c>
      <c r="O11" s="2" t="s">
        <v>83</v>
      </c>
      <c r="P11" s="2" t="s">
        <v>81</v>
      </c>
      <c r="Q11" s="2" t="s">
        <v>81</v>
      </c>
      <c r="R11" s="2" t="s">
        <v>84</v>
      </c>
      <c r="S11" s="2" t="s">
        <v>85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86</v>
      </c>
      <c r="Y11" s="2" t="s">
        <v>81</v>
      </c>
      <c r="Z11" s="2" t="s">
        <v>79</v>
      </c>
      <c r="AA11" s="2" t="s">
        <v>87</v>
      </c>
      <c r="AB11" s="2" t="s">
        <v>88</v>
      </c>
      <c r="AC11" s="2" t="s">
        <v>81</v>
      </c>
    </row>
    <row r="12" spans="1:29" ht="45" customHeight="1" x14ac:dyDescent="0.25">
      <c r="A12" s="2" t="s">
        <v>104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105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106</v>
      </c>
      <c r="L12" s="2" t="s">
        <v>107</v>
      </c>
      <c r="M12" s="2" t="s">
        <v>108</v>
      </c>
      <c r="N12" s="2" t="s">
        <v>81</v>
      </c>
      <c r="O12" s="2" t="s">
        <v>83</v>
      </c>
      <c r="P12" s="2" t="s">
        <v>81</v>
      </c>
      <c r="Q12" s="2" t="s">
        <v>81</v>
      </c>
      <c r="R12" s="2" t="s">
        <v>84</v>
      </c>
      <c r="S12" s="2" t="s">
        <v>85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86</v>
      </c>
      <c r="Y12" s="2" t="s">
        <v>81</v>
      </c>
      <c r="Z12" s="2" t="s">
        <v>79</v>
      </c>
      <c r="AA12" s="2" t="s">
        <v>87</v>
      </c>
      <c r="AB12" s="2" t="s">
        <v>88</v>
      </c>
      <c r="AC12" s="2" t="s">
        <v>81</v>
      </c>
    </row>
    <row r="13" spans="1:29" ht="45" customHeight="1" x14ac:dyDescent="0.25">
      <c r="A13" s="2" t="s">
        <v>109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110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111</v>
      </c>
      <c r="L13" s="2" t="s">
        <v>112</v>
      </c>
      <c r="M13" s="2" t="s">
        <v>113</v>
      </c>
      <c r="N13" s="2" t="s">
        <v>81</v>
      </c>
      <c r="O13" s="2" t="s">
        <v>114</v>
      </c>
      <c r="P13" s="2" t="s">
        <v>81</v>
      </c>
      <c r="Q13" s="2" t="s">
        <v>81</v>
      </c>
      <c r="R13" s="2" t="s">
        <v>84</v>
      </c>
      <c r="S13" s="2" t="s">
        <v>85</v>
      </c>
      <c r="T13" s="2" t="s">
        <v>81</v>
      </c>
      <c r="U13" s="2" t="s">
        <v>81</v>
      </c>
      <c r="V13" s="2" t="s">
        <v>81</v>
      </c>
      <c r="W13" s="2" t="s">
        <v>81</v>
      </c>
      <c r="X13" s="2" t="s">
        <v>86</v>
      </c>
      <c r="Y13" s="2" t="s">
        <v>81</v>
      </c>
      <c r="Z13" s="2" t="s">
        <v>79</v>
      </c>
      <c r="AA13" s="2" t="s">
        <v>87</v>
      </c>
      <c r="AB13" s="2" t="s">
        <v>88</v>
      </c>
      <c r="AC13" s="2" t="s">
        <v>81</v>
      </c>
    </row>
    <row r="14" spans="1:29" ht="45" customHeight="1" x14ac:dyDescent="0.25">
      <c r="A14" s="2" t="s">
        <v>115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116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117</v>
      </c>
      <c r="L14" s="2" t="s">
        <v>118</v>
      </c>
      <c r="M14" s="2" t="s">
        <v>119</v>
      </c>
      <c r="N14" s="2" t="s">
        <v>81</v>
      </c>
      <c r="O14" s="2" t="s">
        <v>114</v>
      </c>
      <c r="P14" s="2" t="s">
        <v>81</v>
      </c>
      <c r="Q14" s="2" t="s">
        <v>81</v>
      </c>
      <c r="R14" s="2" t="s">
        <v>84</v>
      </c>
      <c r="S14" s="2" t="s">
        <v>85</v>
      </c>
      <c r="T14" s="2" t="s">
        <v>81</v>
      </c>
      <c r="U14" s="2" t="s">
        <v>81</v>
      </c>
      <c r="V14" s="2" t="s">
        <v>81</v>
      </c>
      <c r="W14" s="2" t="s">
        <v>81</v>
      </c>
      <c r="X14" s="2" t="s">
        <v>86</v>
      </c>
      <c r="Y14" s="2" t="s">
        <v>81</v>
      </c>
      <c r="Z14" s="2" t="s">
        <v>79</v>
      </c>
      <c r="AA14" s="2" t="s">
        <v>87</v>
      </c>
      <c r="AB14" s="2" t="s">
        <v>88</v>
      </c>
      <c r="AC14" s="2" t="s">
        <v>81</v>
      </c>
    </row>
    <row r="15" spans="1:29" ht="45" customHeight="1" x14ac:dyDescent="0.25">
      <c r="A15" s="2" t="s">
        <v>120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121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122</v>
      </c>
      <c r="L15" s="2" t="s">
        <v>123</v>
      </c>
      <c r="M15" s="2" t="s">
        <v>124</v>
      </c>
      <c r="N15" s="2" t="s">
        <v>81</v>
      </c>
      <c r="O15" s="2" t="s">
        <v>125</v>
      </c>
      <c r="P15" s="2" t="s">
        <v>81</v>
      </c>
      <c r="Q15" s="2" t="s">
        <v>81</v>
      </c>
      <c r="R15" s="2" t="s">
        <v>84</v>
      </c>
      <c r="S15" s="2" t="s">
        <v>85</v>
      </c>
      <c r="T15" s="2" t="s">
        <v>81</v>
      </c>
      <c r="U15" s="2" t="s">
        <v>81</v>
      </c>
      <c r="V15" s="2" t="s">
        <v>81</v>
      </c>
      <c r="W15" s="2" t="s">
        <v>81</v>
      </c>
      <c r="X15" s="2" t="s">
        <v>86</v>
      </c>
      <c r="Y15" s="2" t="s">
        <v>81</v>
      </c>
      <c r="Z15" s="2" t="s">
        <v>79</v>
      </c>
      <c r="AA15" s="2" t="s">
        <v>87</v>
      </c>
      <c r="AB15" s="2" t="s">
        <v>88</v>
      </c>
      <c r="AC15" s="2" t="s">
        <v>81</v>
      </c>
    </row>
    <row r="16" spans="1:29" ht="45" customHeight="1" x14ac:dyDescent="0.25">
      <c r="A16" s="2" t="s">
        <v>126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127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128</v>
      </c>
      <c r="L16" s="2" t="s">
        <v>129</v>
      </c>
      <c r="M16" s="2" t="s">
        <v>130</v>
      </c>
      <c r="N16" s="2" t="s">
        <v>81</v>
      </c>
      <c r="O16" s="2" t="s">
        <v>125</v>
      </c>
      <c r="P16" s="2" t="s">
        <v>81</v>
      </c>
      <c r="Q16" s="2" t="s">
        <v>81</v>
      </c>
      <c r="R16" s="2" t="s">
        <v>84</v>
      </c>
      <c r="S16" s="2" t="s">
        <v>85</v>
      </c>
      <c r="T16" s="2" t="s">
        <v>81</v>
      </c>
      <c r="U16" s="2" t="s">
        <v>81</v>
      </c>
      <c r="V16" s="2" t="s">
        <v>81</v>
      </c>
      <c r="W16" s="2" t="s">
        <v>81</v>
      </c>
      <c r="X16" s="2" t="s">
        <v>86</v>
      </c>
      <c r="Y16" s="2" t="s">
        <v>81</v>
      </c>
      <c r="Z16" s="2" t="s">
        <v>79</v>
      </c>
      <c r="AA16" s="2" t="s">
        <v>87</v>
      </c>
      <c r="AB16" s="2" t="s">
        <v>88</v>
      </c>
      <c r="AC16" s="2" t="s">
        <v>81</v>
      </c>
    </row>
    <row r="17" spans="1:29" ht="45" customHeight="1" x14ac:dyDescent="0.25">
      <c r="A17" s="2" t="s">
        <v>131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132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133</v>
      </c>
      <c r="L17" s="2" t="s">
        <v>134</v>
      </c>
      <c r="M17" s="2" t="s">
        <v>135</v>
      </c>
      <c r="N17" s="2" t="s">
        <v>81</v>
      </c>
      <c r="O17" s="2" t="s">
        <v>136</v>
      </c>
      <c r="P17" s="2" t="s">
        <v>81</v>
      </c>
      <c r="Q17" s="2" t="s">
        <v>81</v>
      </c>
      <c r="R17" s="2" t="s">
        <v>84</v>
      </c>
      <c r="S17" s="2" t="s">
        <v>85</v>
      </c>
      <c r="T17" s="2" t="s">
        <v>81</v>
      </c>
      <c r="U17" s="2" t="s">
        <v>81</v>
      </c>
      <c r="V17" s="2" t="s">
        <v>81</v>
      </c>
      <c r="W17" s="2" t="s">
        <v>81</v>
      </c>
      <c r="X17" s="2" t="s">
        <v>86</v>
      </c>
      <c r="Y17" s="2" t="s">
        <v>81</v>
      </c>
      <c r="Z17" s="2" t="s">
        <v>79</v>
      </c>
      <c r="AA17" s="2" t="s">
        <v>87</v>
      </c>
      <c r="AB17" s="2" t="s">
        <v>88</v>
      </c>
      <c r="AC17" s="2" t="s">
        <v>81</v>
      </c>
    </row>
    <row r="18" spans="1:29" ht="45" customHeight="1" x14ac:dyDescent="0.25">
      <c r="A18" s="2" t="s">
        <v>137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138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81</v>
      </c>
      <c r="L18" s="2" t="s">
        <v>81</v>
      </c>
      <c r="M18" s="2" t="s">
        <v>81</v>
      </c>
      <c r="N18" s="2" t="s">
        <v>139</v>
      </c>
      <c r="O18" s="2" t="s">
        <v>136</v>
      </c>
      <c r="P18" s="2" t="s">
        <v>81</v>
      </c>
      <c r="Q18" s="2" t="s">
        <v>81</v>
      </c>
      <c r="R18" s="2" t="s">
        <v>84</v>
      </c>
      <c r="S18" s="2" t="s">
        <v>85</v>
      </c>
      <c r="T18" s="2" t="s">
        <v>81</v>
      </c>
      <c r="U18" s="2" t="s">
        <v>81</v>
      </c>
      <c r="V18" s="2" t="s">
        <v>81</v>
      </c>
      <c r="W18" s="2" t="s">
        <v>81</v>
      </c>
      <c r="X18" s="2" t="s">
        <v>86</v>
      </c>
      <c r="Y18" s="2" t="s">
        <v>81</v>
      </c>
      <c r="Z18" s="2" t="s">
        <v>79</v>
      </c>
      <c r="AA18" s="2" t="s">
        <v>87</v>
      </c>
      <c r="AB18" s="2" t="s">
        <v>88</v>
      </c>
      <c r="AC18" s="2" t="s">
        <v>81</v>
      </c>
    </row>
    <row r="19" spans="1:29" ht="45" customHeight="1" x14ac:dyDescent="0.25">
      <c r="A19" s="2" t="s">
        <v>140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141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81</v>
      </c>
      <c r="L19" s="2" t="s">
        <v>81</v>
      </c>
      <c r="M19" s="2" t="s">
        <v>81</v>
      </c>
      <c r="N19" s="2" t="s">
        <v>139</v>
      </c>
      <c r="O19" s="2" t="s">
        <v>136</v>
      </c>
      <c r="P19" s="2" t="s">
        <v>81</v>
      </c>
      <c r="Q19" s="2" t="s">
        <v>81</v>
      </c>
      <c r="R19" s="2" t="s">
        <v>84</v>
      </c>
      <c r="S19" s="2" t="s">
        <v>85</v>
      </c>
      <c r="T19" s="2" t="s">
        <v>81</v>
      </c>
      <c r="U19" s="2" t="s">
        <v>81</v>
      </c>
      <c r="V19" s="2" t="s">
        <v>81</v>
      </c>
      <c r="W19" s="2" t="s">
        <v>81</v>
      </c>
      <c r="X19" s="2" t="s">
        <v>86</v>
      </c>
      <c r="Y19" s="2" t="s">
        <v>81</v>
      </c>
      <c r="Z19" s="2" t="s">
        <v>79</v>
      </c>
      <c r="AA19" s="2" t="s">
        <v>87</v>
      </c>
      <c r="AB19" s="2" t="s">
        <v>88</v>
      </c>
      <c r="AC19" s="2" t="s">
        <v>81</v>
      </c>
    </row>
    <row r="20" spans="1:29" ht="45" customHeight="1" x14ac:dyDescent="0.25">
      <c r="A20" s="2" t="s">
        <v>142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143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81</v>
      </c>
      <c r="L20" s="2" t="s">
        <v>81</v>
      </c>
      <c r="M20" s="2" t="s">
        <v>81</v>
      </c>
      <c r="N20" s="2" t="s">
        <v>139</v>
      </c>
      <c r="O20" s="2" t="s">
        <v>136</v>
      </c>
      <c r="P20" s="2" t="s">
        <v>81</v>
      </c>
      <c r="Q20" s="2" t="s">
        <v>81</v>
      </c>
      <c r="R20" s="2" t="s">
        <v>84</v>
      </c>
      <c r="S20" s="2" t="s">
        <v>85</v>
      </c>
      <c r="T20" s="2" t="s">
        <v>81</v>
      </c>
      <c r="U20" s="2" t="s">
        <v>81</v>
      </c>
      <c r="V20" s="2" t="s">
        <v>81</v>
      </c>
      <c r="W20" s="2" t="s">
        <v>81</v>
      </c>
      <c r="X20" s="2" t="s">
        <v>86</v>
      </c>
      <c r="Y20" s="2" t="s">
        <v>81</v>
      </c>
      <c r="Z20" s="2" t="s">
        <v>79</v>
      </c>
      <c r="AA20" s="2" t="s">
        <v>87</v>
      </c>
      <c r="AB20" s="2" t="s">
        <v>88</v>
      </c>
      <c r="AC20" s="2" t="s">
        <v>81</v>
      </c>
    </row>
    <row r="21" spans="1:29" ht="45" customHeight="1" x14ac:dyDescent="0.25">
      <c r="A21" s="2" t="s">
        <v>144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145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81</v>
      </c>
      <c r="L21" s="2" t="s">
        <v>81</v>
      </c>
      <c r="M21" s="2" t="s">
        <v>81</v>
      </c>
      <c r="N21" s="2" t="s">
        <v>139</v>
      </c>
      <c r="O21" s="2" t="s">
        <v>136</v>
      </c>
      <c r="P21" s="2" t="s">
        <v>81</v>
      </c>
      <c r="Q21" s="2" t="s">
        <v>81</v>
      </c>
      <c r="R21" s="2" t="s">
        <v>84</v>
      </c>
      <c r="S21" s="2" t="s">
        <v>85</v>
      </c>
      <c r="T21" s="2" t="s">
        <v>81</v>
      </c>
      <c r="U21" s="2" t="s">
        <v>81</v>
      </c>
      <c r="V21" s="2" t="s">
        <v>81</v>
      </c>
      <c r="W21" s="2" t="s">
        <v>81</v>
      </c>
      <c r="X21" s="2" t="s">
        <v>86</v>
      </c>
      <c r="Y21" s="2" t="s">
        <v>81</v>
      </c>
      <c r="Z21" s="2" t="s">
        <v>79</v>
      </c>
      <c r="AA21" s="2" t="s">
        <v>87</v>
      </c>
      <c r="AB21" s="2" t="s">
        <v>88</v>
      </c>
      <c r="AC21" s="2" t="s">
        <v>81</v>
      </c>
    </row>
    <row r="22" spans="1:29" ht="45" customHeight="1" x14ac:dyDescent="0.25">
      <c r="A22" s="2" t="s">
        <v>146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147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81</v>
      </c>
      <c r="L22" s="2" t="s">
        <v>81</v>
      </c>
      <c r="M22" s="2" t="s">
        <v>81</v>
      </c>
      <c r="N22" s="2" t="s">
        <v>148</v>
      </c>
      <c r="O22" s="2" t="s">
        <v>149</v>
      </c>
      <c r="P22" s="2" t="s">
        <v>81</v>
      </c>
      <c r="Q22" s="2" t="s">
        <v>81</v>
      </c>
      <c r="R22" s="2" t="s">
        <v>84</v>
      </c>
      <c r="S22" s="2" t="s">
        <v>85</v>
      </c>
      <c r="T22" s="2" t="s">
        <v>81</v>
      </c>
      <c r="U22" s="2" t="s">
        <v>81</v>
      </c>
      <c r="V22" s="2" t="s">
        <v>81</v>
      </c>
      <c r="W22" s="2" t="s">
        <v>81</v>
      </c>
      <c r="X22" s="2" t="s">
        <v>86</v>
      </c>
      <c r="Y22" s="2" t="s">
        <v>81</v>
      </c>
      <c r="Z22" s="2" t="s">
        <v>79</v>
      </c>
      <c r="AA22" s="2" t="s">
        <v>87</v>
      </c>
      <c r="AB22" s="2" t="s">
        <v>88</v>
      </c>
      <c r="AC22" s="2" t="s">
        <v>81</v>
      </c>
    </row>
    <row r="23" spans="1:29" ht="45" customHeight="1" x14ac:dyDescent="0.25">
      <c r="A23" s="2" t="s">
        <v>150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151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117</v>
      </c>
      <c r="L23" s="2" t="s">
        <v>152</v>
      </c>
      <c r="M23" s="2" t="s">
        <v>153</v>
      </c>
      <c r="N23" s="2" t="s">
        <v>81</v>
      </c>
      <c r="O23" s="2" t="s">
        <v>149</v>
      </c>
      <c r="P23" s="2" t="s">
        <v>81</v>
      </c>
      <c r="Q23" s="2" t="s">
        <v>81</v>
      </c>
      <c r="R23" s="2" t="s">
        <v>84</v>
      </c>
      <c r="S23" s="2" t="s">
        <v>85</v>
      </c>
      <c r="T23" s="2" t="s">
        <v>81</v>
      </c>
      <c r="U23" s="2" t="s">
        <v>81</v>
      </c>
      <c r="V23" s="2" t="s">
        <v>81</v>
      </c>
      <c r="W23" s="2" t="s">
        <v>81</v>
      </c>
      <c r="X23" s="2" t="s">
        <v>86</v>
      </c>
      <c r="Y23" s="2" t="s">
        <v>81</v>
      </c>
      <c r="Z23" s="2" t="s">
        <v>79</v>
      </c>
      <c r="AA23" s="2" t="s">
        <v>87</v>
      </c>
      <c r="AB23" s="2" t="s">
        <v>88</v>
      </c>
      <c r="AC23" s="2" t="s">
        <v>81</v>
      </c>
    </row>
    <row r="24" spans="1:29" ht="45" customHeight="1" x14ac:dyDescent="0.25">
      <c r="A24" s="2" t="s">
        <v>154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155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81</v>
      </c>
      <c r="L24" s="2" t="s">
        <v>81</v>
      </c>
      <c r="M24" s="2" t="s">
        <v>81</v>
      </c>
      <c r="N24" s="2" t="s">
        <v>148</v>
      </c>
      <c r="O24" s="2" t="s">
        <v>149</v>
      </c>
      <c r="P24" s="2" t="s">
        <v>81</v>
      </c>
      <c r="Q24" s="2" t="s">
        <v>81</v>
      </c>
      <c r="R24" s="2" t="s">
        <v>84</v>
      </c>
      <c r="S24" s="2" t="s">
        <v>85</v>
      </c>
      <c r="T24" s="2" t="s">
        <v>81</v>
      </c>
      <c r="U24" s="2" t="s">
        <v>81</v>
      </c>
      <c r="V24" s="2" t="s">
        <v>81</v>
      </c>
      <c r="W24" s="2" t="s">
        <v>81</v>
      </c>
      <c r="X24" s="2" t="s">
        <v>86</v>
      </c>
      <c r="Y24" s="2" t="s">
        <v>81</v>
      </c>
      <c r="Z24" s="2" t="s">
        <v>79</v>
      </c>
      <c r="AA24" s="2" t="s">
        <v>87</v>
      </c>
      <c r="AB24" s="2" t="s">
        <v>88</v>
      </c>
      <c r="AC24" s="2" t="s">
        <v>81</v>
      </c>
    </row>
    <row r="25" spans="1:29" ht="45" customHeight="1" x14ac:dyDescent="0.25">
      <c r="A25" s="2" t="s">
        <v>156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157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158</v>
      </c>
      <c r="L25" s="2" t="s">
        <v>159</v>
      </c>
      <c r="M25" s="2" t="s">
        <v>129</v>
      </c>
      <c r="N25" s="2" t="s">
        <v>81</v>
      </c>
      <c r="O25" s="2" t="s">
        <v>160</v>
      </c>
      <c r="P25" s="2" t="s">
        <v>81</v>
      </c>
      <c r="Q25" s="2" t="s">
        <v>81</v>
      </c>
      <c r="R25" s="2" t="s">
        <v>84</v>
      </c>
      <c r="S25" s="2" t="s">
        <v>85</v>
      </c>
      <c r="T25" s="2" t="s">
        <v>81</v>
      </c>
      <c r="U25" s="2" t="s">
        <v>81</v>
      </c>
      <c r="V25" s="2" t="s">
        <v>81</v>
      </c>
      <c r="W25" s="2" t="s">
        <v>81</v>
      </c>
      <c r="X25" s="2" t="s">
        <v>86</v>
      </c>
      <c r="Y25" s="2" t="s">
        <v>81</v>
      </c>
      <c r="Z25" s="2" t="s">
        <v>79</v>
      </c>
      <c r="AA25" s="2" t="s">
        <v>87</v>
      </c>
      <c r="AB25" s="2" t="s">
        <v>88</v>
      </c>
      <c r="AC25" s="2" t="s">
        <v>81</v>
      </c>
    </row>
    <row r="26" spans="1:29" ht="45" customHeight="1" x14ac:dyDescent="0.25">
      <c r="A26" s="2" t="s">
        <v>161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162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163</v>
      </c>
      <c r="L26" s="2" t="s">
        <v>164</v>
      </c>
      <c r="M26" s="2" t="s">
        <v>165</v>
      </c>
      <c r="N26" s="2" t="s">
        <v>81</v>
      </c>
      <c r="O26" s="2" t="s">
        <v>166</v>
      </c>
      <c r="P26" s="2" t="s">
        <v>81</v>
      </c>
      <c r="Q26" s="2" t="s">
        <v>81</v>
      </c>
      <c r="R26" s="2" t="s">
        <v>84</v>
      </c>
      <c r="S26" s="2" t="s">
        <v>85</v>
      </c>
      <c r="T26" s="2" t="s">
        <v>81</v>
      </c>
      <c r="U26" s="2" t="s">
        <v>81</v>
      </c>
      <c r="V26" s="2" t="s">
        <v>81</v>
      </c>
      <c r="W26" s="2" t="s">
        <v>81</v>
      </c>
      <c r="X26" s="2" t="s">
        <v>86</v>
      </c>
      <c r="Y26" s="2" t="s">
        <v>81</v>
      </c>
      <c r="Z26" s="2" t="s">
        <v>79</v>
      </c>
      <c r="AA26" s="2" t="s">
        <v>87</v>
      </c>
      <c r="AB26" s="2" t="s">
        <v>88</v>
      </c>
      <c r="AC26" s="2" t="s">
        <v>81</v>
      </c>
    </row>
    <row r="27" spans="1:29" ht="45" customHeight="1" x14ac:dyDescent="0.25">
      <c r="A27" s="2" t="s">
        <v>167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168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169</v>
      </c>
      <c r="L27" s="2" t="s">
        <v>170</v>
      </c>
      <c r="M27" s="2" t="s">
        <v>171</v>
      </c>
      <c r="N27" s="2" t="s">
        <v>81</v>
      </c>
      <c r="O27" s="2" t="s">
        <v>166</v>
      </c>
      <c r="P27" s="2" t="s">
        <v>81</v>
      </c>
      <c r="Q27" s="2" t="s">
        <v>81</v>
      </c>
      <c r="R27" s="2" t="s">
        <v>84</v>
      </c>
      <c r="S27" s="2" t="s">
        <v>85</v>
      </c>
      <c r="T27" s="2" t="s">
        <v>81</v>
      </c>
      <c r="U27" s="2" t="s">
        <v>81</v>
      </c>
      <c r="V27" s="2" t="s">
        <v>81</v>
      </c>
      <c r="W27" s="2" t="s">
        <v>81</v>
      </c>
      <c r="X27" s="2" t="s">
        <v>86</v>
      </c>
      <c r="Y27" s="2" t="s">
        <v>81</v>
      </c>
      <c r="Z27" s="2" t="s">
        <v>79</v>
      </c>
      <c r="AA27" s="2" t="s">
        <v>87</v>
      </c>
      <c r="AB27" s="2" t="s">
        <v>88</v>
      </c>
      <c r="AC27" s="2" t="s">
        <v>81</v>
      </c>
    </row>
    <row r="28" spans="1:29" ht="45" customHeight="1" x14ac:dyDescent="0.25">
      <c r="A28" s="2" t="s">
        <v>172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173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174</v>
      </c>
      <c r="L28" s="2" t="s">
        <v>175</v>
      </c>
      <c r="M28" s="2" t="s">
        <v>176</v>
      </c>
      <c r="N28" s="2" t="s">
        <v>81</v>
      </c>
      <c r="O28" s="2" t="s">
        <v>166</v>
      </c>
      <c r="P28" s="2" t="s">
        <v>81</v>
      </c>
      <c r="Q28" s="2" t="s">
        <v>81</v>
      </c>
      <c r="R28" s="2" t="s">
        <v>84</v>
      </c>
      <c r="S28" s="2" t="s">
        <v>85</v>
      </c>
      <c r="T28" s="2" t="s">
        <v>81</v>
      </c>
      <c r="U28" s="2" t="s">
        <v>81</v>
      </c>
      <c r="V28" s="2" t="s">
        <v>81</v>
      </c>
      <c r="W28" s="2" t="s">
        <v>81</v>
      </c>
      <c r="X28" s="2" t="s">
        <v>86</v>
      </c>
      <c r="Y28" s="2" t="s">
        <v>81</v>
      </c>
      <c r="Z28" s="2" t="s">
        <v>79</v>
      </c>
      <c r="AA28" s="2" t="s">
        <v>87</v>
      </c>
      <c r="AB28" s="2" t="s">
        <v>88</v>
      </c>
      <c r="AC28" s="2" t="s">
        <v>81</v>
      </c>
    </row>
    <row r="29" spans="1:29" ht="45" customHeight="1" x14ac:dyDescent="0.25">
      <c r="A29" s="2" t="s">
        <v>177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178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81</v>
      </c>
      <c r="L29" s="2" t="s">
        <v>81</v>
      </c>
      <c r="M29" s="2" t="s">
        <v>81</v>
      </c>
      <c r="N29" s="2" t="s">
        <v>179</v>
      </c>
      <c r="O29" s="2" t="s">
        <v>166</v>
      </c>
      <c r="P29" s="2" t="s">
        <v>81</v>
      </c>
      <c r="Q29" s="2" t="s">
        <v>81</v>
      </c>
      <c r="R29" s="2" t="s">
        <v>84</v>
      </c>
      <c r="S29" s="2" t="s">
        <v>85</v>
      </c>
      <c r="T29" s="2" t="s">
        <v>81</v>
      </c>
      <c r="U29" s="2" t="s">
        <v>81</v>
      </c>
      <c r="V29" s="2" t="s">
        <v>81</v>
      </c>
      <c r="W29" s="2" t="s">
        <v>81</v>
      </c>
      <c r="X29" s="2" t="s">
        <v>86</v>
      </c>
      <c r="Y29" s="2" t="s">
        <v>81</v>
      </c>
      <c r="Z29" s="2" t="s">
        <v>79</v>
      </c>
      <c r="AA29" s="2" t="s">
        <v>87</v>
      </c>
      <c r="AB29" s="2" t="s">
        <v>88</v>
      </c>
      <c r="AC29" s="2" t="s">
        <v>81</v>
      </c>
    </row>
    <row r="30" spans="1:29" ht="45" customHeight="1" x14ac:dyDescent="0.25">
      <c r="A30" s="2" t="s">
        <v>180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181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182</v>
      </c>
      <c r="L30" s="2" t="s">
        <v>119</v>
      </c>
      <c r="M30" s="2" t="s">
        <v>183</v>
      </c>
      <c r="N30" s="2" t="s">
        <v>81</v>
      </c>
      <c r="O30" s="2" t="s">
        <v>184</v>
      </c>
      <c r="P30" s="2" t="s">
        <v>81</v>
      </c>
      <c r="Q30" s="2" t="s">
        <v>81</v>
      </c>
      <c r="R30" s="2" t="s">
        <v>84</v>
      </c>
      <c r="S30" s="2" t="s">
        <v>85</v>
      </c>
      <c r="T30" s="2" t="s">
        <v>81</v>
      </c>
      <c r="U30" s="2" t="s">
        <v>81</v>
      </c>
      <c r="V30" s="2" t="s">
        <v>81</v>
      </c>
      <c r="W30" s="2" t="s">
        <v>81</v>
      </c>
      <c r="X30" s="2" t="s">
        <v>86</v>
      </c>
      <c r="Y30" s="2" t="s">
        <v>81</v>
      </c>
      <c r="Z30" s="2" t="s">
        <v>79</v>
      </c>
      <c r="AA30" s="2" t="s">
        <v>87</v>
      </c>
      <c r="AB30" s="2" t="s">
        <v>88</v>
      </c>
      <c r="AC30" s="2" t="s">
        <v>81</v>
      </c>
    </row>
    <row r="31" spans="1:29" ht="45" customHeight="1" x14ac:dyDescent="0.25">
      <c r="A31" s="2" t="s">
        <v>185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186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187</v>
      </c>
      <c r="L31" s="2" t="s">
        <v>188</v>
      </c>
      <c r="M31" s="2" t="s">
        <v>189</v>
      </c>
      <c r="N31" s="2" t="s">
        <v>81</v>
      </c>
      <c r="O31" s="2" t="s">
        <v>190</v>
      </c>
      <c r="P31" s="2" t="s">
        <v>81</v>
      </c>
      <c r="Q31" s="2" t="s">
        <v>81</v>
      </c>
      <c r="R31" s="2" t="s">
        <v>84</v>
      </c>
      <c r="S31" s="2" t="s">
        <v>85</v>
      </c>
      <c r="T31" s="2" t="s">
        <v>81</v>
      </c>
      <c r="U31" s="2" t="s">
        <v>81</v>
      </c>
      <c r="V31" s="2" t="s">
        <v>81</v>
      </c>
      <c r="W31" s="2" t="s">
        <v>81</v>
      </c>
      <c r="X31" s="2" t="s">
        <v>86</v>
      </c>
      <c r="Y31" s="2" t="s">
        <v>81</v>
      </c>
      <c r="Z31" s="2" t="s">
        <v>79</v>
      </c>
      <c r="AA31" s="2" t="s">
        <v>87</v>
      </c>
      <c r="AB31" s="2" t="s">
        <v>88</v>
      </c>
      <c r="AC31" s="2" t="s">
        <v>81</v>
      </c>
    </row>
    <row r="32" spans="1:29" ht="45" customHeight="1" x14ac:dyDescent="0.25">
      <c r="A32" s="2" t="s">
        <v>191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192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193</v>
      </c>
      <c r="L32" s="2" t="s">
        <v>135</v>
      </c>
      <c r="M32" s="2" t="s">
        <v>194</v>
      </c>
      <c r="N32" s="2" t="s">
        <v>81</v>
      </c>
      <c r="O32" s="2" t="s">
        <v>190</v>
      </c>
      <c r="P32" s="2" t="s">
        <v>81</v>
      </c>
      <c r="Q32" s="2" t="s">
        <v>81</v>
      </c>
      <c r="R32" s="2" t="s">
        <v>84</v>
      </c>
      <c r="S32" s="2" t="s">
        <v>85</v>
      </c>
      <c r="T32" s="2" t="s">
        <v>81</v>
      </c>
      <c r="U32" s="2" t="s">
        <v>81</v>
      </c>
      <c r="V32" s="2" t="s">
        <v>81</v>
      </c>
      <c r="W32" s="2" t="s">
        <v>81</v>
      </c>
      <c r="X32" s="2" t="s">
        <v>86</v>
      </c>
      <c r="Y32" s="2" t="s">
        <v>81</v>
      </c>
      <c r="Z32" s="2" t="s">
        <v>79</v>
      </c>
      <c r="AA32" s="2" t="s">
        <v>87</v>
      </c>
      <c r="AB32" s="2" t="s">
        <v>88</v>
      </c>
      <c r="AC32" s="2" t="s">
        <v>81</v>
      </c>
    </row>
    <row r="33" spans="1:29" ht="45" customHeight="1" x14ac:dyDescent="0.25">
      <c r="A33" s="2" t="s">
        <v>195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196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197</v>
      </c>
      <c r="L33" s="2" t="s">
        <v>153</v>
      </c>
      <c r="M33" s="2" t="s">
        <v>170</v>
      </c>
      <c r="N33" s="2" t="s">
        <v>81</v>
      </c>
      <c r="O33" s="2" t="s">
        <v>190</v>
      </c>
      <c r="P33" s="2" t="s">
        <v>81</v>
      </c>
      <c r="Q33" s="2" t="s">
        <v>81</v>
      </c>
      <c r="R33" s="2" t="s">
        <v>84</v>
      </c>
      <c r="S33" s="2" t="s">
        <v>85</v>
      </c>
      <c r="T33" s="2" t="s">
        <v>81</v>
      </c>
      <c r="U33" s="2" t="s">
        <v>81</v>
      </c>
      <c r="V33" s="2" t="s">
        <v>81</v>
      </c>
      <c r="W33" s="2" t="s">
        <v>81</v>
      </c>
      <c r="X33" s="2" t="s">
        <v>86</v>
      </c>
      <c r="Y33" s="2" t="s">
        <v>81</v>
      </c>
      <c r="Z33" s="2" t="s">
        <v>79</v>
      </c>
      <c r="AA33" s="2" t="s">
        <v>87</v>
      </c>
      <c r="AB33" s="2" t="s">
        <v>88</v>
      </c>
      <c r="AC33" s="2" t="s">
        <v>81</v>
      </c>
    </row>
    <row r="34" spans="1:29" ht="45" customHeight="1" x14ac:dyDescent="0.25">
      <c r="A34" s="2" t="s">
        <v>198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199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200</v>
      </c>
      <c r="L34" s="2" t="s">
        <v>107</v>
      </c>
      <c r="M34" s="2" t="s">
        <v>201</v>
      </c>
      <c r="N34" s="2" t="s">
        <v>81</v>
      </c>
      <c r="O34" s="2" t="s">
        <v>190</v>
      </c>
      <c r="P34" s="2" t="s">
        <v>81</v>
      </c>
      <c r="Q34" s="2" t="s">
        <v>81</v>
      </c>
      <c r="R34" s="2" t="s">
        <v>84</v>
      </c>
      <c r="S34" s="2" t="s">
        <v>85</v>
      </c>
      <c r="T34" s="2" t="s">
        <v>81</v>
      </c>
      <c r="U34" s="2" t="s">
        <v>81</v>
      </c>
      <c r="V34" s="2" t="s">
        <v>81</v>
      </c>
      <c r="W34" s="2" t="s">
        <v>81</v>
      </c>
      <c r="X34" s="2" t="s">
        <v>86</v>
      </c>
      <c r="Y34" s="2" t="s">
        <v>81</v>
      </c>
      <c r="Z34" s="2" t="s">
        <v>79</v>
      </c>
      <c r="AA34" s="2" t="s">
        <v>87</v>
      </c>
      <c r="AB34" s="2" t="s">
        <v>88</v>
      </c>
      <c r="AC34" s="2" t="s">
        <v>81</v>
      </c>
    </row>
    <row r="35" spans="1:29" ht="45" customHeight="1" x14ac:dyDescent="0.25">
      <c r="A35" s="2" t="s">
        <v>202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203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122</v>
      </c>
      <c r="L35" s="2" t="s">
        <v>204</v>
      </c>
      <c r="M35" s="2" t="s">
        <v>153</v>
      </c>
      <c r="N35" s="2" t="s">
        <v>81</v>
      </c>
      <c r="O35" s="2" t="s">
        <v>190</v>
      </c>
      <c r="P35" s="2" t="s">
        <v>81</v>
      </c>
      <c r="Q35" s="2" t="s">
        <v>81</v>
      </c>
      <c r="R35" s="2" t="s">
        <v>84</v>
      </c>
      <c r="S35" s="2" t="s">
        <v>85</v>
      </c>
      <c r="T35" s="2" t="s">
        <v>81</v>
      </c>
      <c r="U35" s="2" t="s">
        <v>81</v>
      </c>
      <c r="V35" s="2" t="s">
        <v>81</v>
      </c>
      <c r="W35" s="2" t="s">
        <v>81</v>
      </c>
      <c r="X35" s="2" t="s">
        <v>86</v>
      </c>
      <c r="Y35" s="2" t="s">
        <v>81</v>
      </c>
      <c r="Z35" s="2" t="s">
        <v>79</v>
      </c>
      <c r="AA35" s="2" t="s">
        <v>87</v>
      </c>
      <c r="AB35" s="2" t="s">
        <v>88</v>
      </c>
      <c r="AC35" s="2" t="s">
        <v>81</v>
      </c>
    </row>
    <row r="36" spans="1:29" ht="45" customHeight="1" x14ac:dyDescent="0.25">
      <c r="A36" s="2" t="s">
        <v>205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206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207</v>
      </c>
      <c r="L36" s="2" t="s">
        <v>208</v>
      </c>
      <c r="M36" s="2" t="s">
        <v>134</v>
      </c>
      <c r="N36" s="2" t="s">
        <v>81</v>
      </c>
      <c r="O36" s="2" t="s">
        <v>190</v>
      </c>
      <c r="P36" s="2" t="s">
        <v>81</v>
      </c>
      <c r="Q36" s="2" t="s">
        <v>81</v>
      </c>
      <c r="R36" s="2" t="s">
        <v>84</v>
      </c>
      <c r="S36" s="2" t="s">
        <v>85</v>
      </c>
      <c r="T36" s="2" t="s">
        <v>81</v>
      </c>
      <c r="U36" s="2" t="s">
        <v>81</v>
      </c>
      <c r="V36" s="2" t="s">
        <v>81</v>
      </c>
      <c r="W36" s="2" t="s">
        <v>81</v>
      </c>
      <c r="X36" s="2" t="s">
        <v>86</v>
      </c>
      <c r="Y36" s="2" t="s">
        <v>81</v>
      </c>
      <c r="Z36" s="2" t="s">
        <v>79</v>
      </c>
      <c r="AA36" s="2" t="s">
        <v>87</v>
      </c>
      <c r="AB36" s="2" t="s">
        <v>88</v>
      </c>
      <c r="AC36" s="2" t="s">
        <v>81</v>
      </c>
    </row>
    <row r="37" spans="1:29" ht="45" customHeight="1" x14ac:dyDescent="0.25">
      <c r="A37" s="2" t="s">
        <v>209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210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122</v>
      </c>
      <c r="L37" s="2" t="s">
        <v>123</v>
      </c>
      <c r="M37" s="2" t="s">
        <v>124</v>
      </c>
      <c r="N37" s="2" t="s">
        <v>81</v>
      </c>
      <c r="O37" s="2" t="s">
        <v>190</v>
      </c>
      <c r="P37" s="2" t="s">
        <v>81</v>
      </c>
      <c r="Q37" s="2" t="s">
        <v>81</v>
      </c>
      <c r="R37" s="2" t="s">
        <v>84</v>
      </c>
      <c r="S37" s="2" t="s">
        <v>85</v>
      </c>
      <c r="T37" s="2" t="s">
        <v>81</v>
      </c>
      <c r="U37" s="2" t="s">
        <v>81</v>
      </c>
      <c r="V37" s="2" t="s">
        <v>81</v>
      </c>
      <c r="W37" s="2" t="s">
        <v>81</v>
      </c>
      <c r="X37" s="2" t="s">
        <v>86</v>
      </c>
      <c r="Y37" s="2" t="s">
        <v>81</v>
      </c>
      <c r="Z37" s="2" t="s">
        <v>79</v>
      </c>
      <c r="AA37" s="2" t="s">
        <v>87</v>
      </c>
      <c r="AB37" s="2" t="s">
        <v>88</v>
      </c>
      <c r="AC37" s="2" t="s">
        <v>81</v>
      </c>
    </row>
    <row r="38" spans="1:29" ht="45" customHeight="1" x14ac:dyDescent="0.25">
      <c r="A38" s="2" t="s">
        <v>211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212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213</v>
      </c>
      <c r="L38" s="2" t="s">
        <v>103</v>
      </c>
      <c r="M38" s="2" t="s">
        <v>214</v>
      </c>
      <c r="N38" s="2" t="s">
        <v>81</v>
      </c>
      <c r="O38" s="2" t="s">
        <v>190</v>
      </c>
      <c r="P38" s="2" t="s">
        <v>81</v>
      </c>
      <c r="Q38" s="2" t="s">
        <v>81</v>
      </c>
      <c r="R38" s="2" t="s">
        <v>84</v>
      </c>
      <c r="S38" s="2" t="s">
        <v>85</v>
      </c>
      <c r="T38" s="2" t="s">
        <v>81</v>
      </c>
      <c r="U38" s="2" t="s">
        <v>81</v>
      </c>
      <c r="V38" s="2" t="s">
        <v>81</v>
      </c>
      <c r="W38" s="2" t="s">
        <v>81</v>
      </c>
      <c r="X38" s="2" t="s">
        <v>86</v>
      </c>
      <c r="Y38" s="2" t="s">
        <v>81</v>
      </c>
      <c r="Z38" s="2" t="s">
        <v>79</v>
      </c>
      <c r="AA38" s="2" t="s">
        <v>87</v>
      </c>
      <c r="AB38" s="2" t="s">
        <v>88</v>
      </c>
      <c r="AC38" s="2" t="s">
        <v>81</v>
      </c>
    </row>
    <row r="39" spans="1:29" ht="45" customHeight="1" x14ac:dyDescent="0.25">
      <c r="A39" s="2" t="s">
        <v>215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216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217</v>
      </c>
      <c r="L39" s="2" t="s">
        <v>218</v>
      </c>
      <c r="M39" s="2" t="s">
        <v>130</v>
      </c>
      <c r="N39" s="2" t="s">
        <v>81</v>
      </c>
      <c r="O39" s="2" t="s">
        <v>190</v>
      </c>
      <c r="P39" s="2" t="s">
        <v>81</v>
      </c>
      <c r="Q39" s="2" t="s">
        <v>81</v>
      </c>
      <c r="R39" s="2" t="s">
        <v>84</v>
      </c>
      <c r="S39" s="2" t="s">
        <v>85</v>
      </c>
      <c r="T39" s="2" t="s">
        <v>81</v>
      </c>
      <c r="U39" s="2" t="s">
        <v>81</v>
      </c>
      <c r="V39" s="2" t="s">
        <v>81</v>
      </c>
      <c r="W39" s="2" t="s">
        <v>81</v>
      </c>
      <c r="X39" s="2" t="s">
        <v>86</v>
      </c>
      <c r="Y39" s="2" t="s">
        <v>81</v>
      </c>
      <c r="Z39" s="2" t="s">
        <v>79</v>
      </c>
      <c r="AA39" s="2" t="s">
        <v>87</v>
      </c>
      <c r="AB39" s="2" t="s">
        <v>88</v>
      </c>
      <c r="AC39" s="2" t="s">
        <v>81</v>
      </c>
    </row>
    <row r="40" spans="1:29" ht="45" customHeight="1" x14ac:dyDescent="0.25">
      <c r="A40" s="2" t="s">
        <v>219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220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221</v>
      </c>
      <c r="L40" s="2" t="s">
        <v>134</v>
      </c>
      <c r="M40" s="2" t="s">
        <v>222</v>
      </c>
      <c r="N40" s="2" t="s">
        <v>81</v>
      </c>
      <c r="O40" s="2" t="s">
        <v>223</v>
      </c>
      <c r="P40" s="2" t="s">
        <v>81</v>
      </c>
      <c r="Q40" s="2" t="s">
        <v>81</v>
      </c>
      <c r="R40" s="2" t="s">
        <v>84</v>
      </c>
      <c r="S40" s="2" t="s">
        <v>85</v>
      </c>
      <c r="T40" s="2" t="s">
        <v>81</v>
      </c>
      <c r="U40" s="2" t="s">
        <v>81</v>
      </c>
      <c r="V40" s="2" t="s">
        <v>81</v>
      </c>
      <c r="W40" s="2" t="s">
        <v>81</v>
      </c>
      <c r="X40" s="2" t="s">
        <v>86</v>
      </c>
      <c r="Y40" s="2" t="s">
        <v>81</v>
      </c>
      <c r="Z40" s="2" t="s">
        <v>79</v>
      </c>
      <c r="AA40" s="2" t="s">
        <v>87</v>
      </c>
      <c r="AB40" s="2" t="s">
        <v>88</v>
      </c>
      <c r="AC40" s="2" t="s">
        <v>81</v>
      </c>
    </row>
    <row r="41" spans="1:29" ht="45" customHeight="1" x14ac:dyDescent="0.25">
      <c r="A41" s="2" t="s">
        <v>224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225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226</v>
      </c>
      <c r="L41" s="2" t="s">
        <v>227</v>
      </c>
      <c r="M41" s="2" t="s">
        <v>228</v>
      </c>
      <c r="N41" s="2" t="s">
        <v>81</v>
      </c>
      <c r="O41" s="2" t="s">
        <v>223</v>
      </c>
      <c r="P41" s="2" t="s">
        <v>81</v>
      </c>
      <c r="Q41" s="2" t="s">
        <v>81</v>
      </c>
      <c r="R41" s="2" t="s">
        <v>84</v>
      </c>
      <c r="S41" s="2" t="s">
        <v>85</v>
      </c>
      <c r="T41" s="2" t="s">
        <v>81</v>
      </c>
      <c r="U41" s="2" t="s">
        <v>81</v>
      </c>
      <c r="V41" s="2" t="s">
        <v>81</v>
      </c>
      <c r="W41" s="2" t="s">
        <v>81</v>
      </c>
      <c r="X41" s="2" t="s">
        <v>86</v>
      </c>
      <c r="Y41" s="2" t="s">
        <v>81</v>
      </c>
      <c r="Z41" s="2" t="s">
        <v>79</v>
      </c>
      <c r="AA41" s="2" t="s">
        <v>87</v>
      </c>
      <c r="AB41" s="2" t="s">
        <v>88</v>
      </c>
      <c r="AC41" s="2" t="s">
        <v>81</v>
      </c>
    </row>
    <row r="42" spans="1:29" ht="45" customHeight="1" x14ac:dyDescent="0.25">
      <c r="A42" s="2" t="s">
        <v>229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230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231</v>
      </c>
      <c r="L42" s="2" t="s">
        <v>232</v>
      </c>
      <c r="M42" s="2" t="s">
        <v>233</v>
      </c>
      <c r="N42" s="2" t="s">
        <v>81</v>
      </c>
      <c r="O42" s="2" t="s">
        <v>223</v>
      </c>
      <c r="P42" s="2" t="s">
        <v>81</v>
      </c>
      <c r="Q42" s="2" t="s">
        <v>81</v>
      </c>
      <c r="R42" s="2" t="s">
        <v>84</v>
      </c>
      <c r="S42" s="2" t="s">
        <v>85</v>
      </c>
      <c r="T42" s="2" t="s">
        <v>81</v>
      </c>
      <c r="U42" s="2" t="s">
        <v>81</v>
      </c>
      <c r="V42" s="2" t="s">
        <v>81</v>
      </c>
      <c r="W42" s="2" t="s">
        <v>81</v>
      </c>
      <c r="X42" s="2" t="s">
        <v>86</v>
      </c>
      <c r="Y42" s="2" t="s">
        <v>81</v>
      </c>
      <c r="Z42" s="2" t="s">
        <v>79</v>
      </c>
      <c r="AA42" s="2" t="s">
        <v>87</v>
      </c>
      <c r="AB42" s="2" t="s">
        <v>88</v>
      </c>
      <c r="AC42" s="2" t="s">
        <v>81</v>
      </c>
    </row>
    <row r="43" spans="1:29" ht="45" customHeight="1" x14ac:dyDescent="0.25">
      <c r="A43" s="2" t="s">
        <v>234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235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236</v>
      </c>
      <c r="L43" s="2" t="s">
        <v>237</v>
      </c>
      <c r="M43" s="2" t="s">
        <v>129</v>
      </c>
      <c r="N43" s="2" t="s">
        <v>81</v>
      </c>
      <c r="O43" s="2" t="s">
        <v>238</v>
      </c>
      <c r="P43" s="2" t="s">
        <v>81</v>
      </c>
      <c r="Q43" s="2" t="s">
        <v>81</v>
      </c>
      <c r="R43" s="2" t="s">
        <v>84</v>
      </c>
      <c r="S43" s="2" t="s">
        <v>85</v>
      </c>
      <c r="T43" s="2" t="s">
        <v>81</v>
      </c>
      <c r="U43" s="2" t="s">
        <v>81</v>
      </c>
      <c r="V43" s="2" t="s">
        <v>81</v>
      </c>
      <c r="W43" s="2" t="s">
        <v>81</v>
      </c>
      <c r="X43" s="2" t="s">
        <v>86</v>
      </c>
      <c r="Y43" s="2" t="s">
        <v>81</v>
      </c>
      <c r="Z43" s="2" t="s">
        <v>79</v>
      </c>
      <c r="AA43" s="2" t="s">
        <v>87</v>
      </c>
      <c r="AB43" s="2" t="s">
        <v>88</v>
      </c>
      <c r="AC43" s="2" t="s">
        <v>81</v>
      </c>
    </row>
    <row r="44" spans="1:29" ht="45" customHeight="1" x14ac:dyDescent="0.25">
      <c r="A44" s="2" t="s">
        <v>239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240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241</v>
      </c>
      <c r="L44" s="2" t="s">
        <v>242</v>
      </c>
      <c r="M44" s="2" t="s">
        <v>243</v>
      </c>
      <c r="N44" s="2" t="s">
        <v>81</v>
      </c>
      <c r="O44" s="2" t="s">
        <v>244</v>
      </c>
      <c r="P44" s="2" t="s">
        <v>81</v>
      </c>
      <c r="Q44" s="2" t="s">
        <v>81</v>
      </c>
      <c r="R44" s="2" t="s">
        <v>84</v>
      </c>
      <c r="S44" s="2" t="s">
        <v>85</v>
      </c>
      <c r="T44" s="2" t="s">
        <v>81</v>
      </c>
      <c r="U44" s="2" t="s">
        <v>81</v>
      </c>
      <c r="V44" s="2" t="s">
        <v>81</v>
      </c>
      <c r="W44" s="2" t="s">
        <v>81</v>
      </c>
      <c r="X44" s="2" t="s">
        <v>86</v>
      </c>
      <c r="Y44" s="2" t="s">
        <v>81</v>
      </c>
      <c r="Z44" s="2" t="s">
        <v>79</v>
      </c>
      <c r="AA44" s="2" t="s">
        <v>87</v>
      </c>
      <c r="AB44" s="2" t="s">
        <v>88</v>
      </c>
      <c r="AC44" s="2" t="s">
        <v>81</v>
      </c>
    </row>
    <row r="45" spans="1:29" ht="45" customHeight="1" x14ac:dyDescent="0.25">
      <c r="A45" s="2" t="s">
        <v>245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246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247</v>
      </c>
      <c r="L45" s="2" t="s">
        <v>103</v>
      </c>
      <c r="M45" s="2" t="s">
        <v>170</v>
      </c>
      <c r="N45" s="2" t="s">
        <v>81</v>
      </c>
      <c r="O45" s="2" t="s">
        <v>248</v>
      </c>
      <c r="P45" s="2" t="s">
        <v>81</v>
      </c>
      <c r="Q45" s="2" t="s">
        <v>81</v>
      </c>
      <c r="R45" s="2" t="s">
        <v>84</v>
      </c>
      <c r="S45" s="2" t="s">
        <v>85</v>
      </c>
      <c r="T45" s="2" t="s">
        <v>81</v>
      </c>
      <c r="U45" s="2" t="s">
        <v>81</v>
      </c>
      <c r="V45" s="2" t="s">
        <v>81</v>
      </c>
      <c r="W45" s="2" t="s">
        <v>81</v>
      </c>
      <c r="X45" s="2" t="s">
        <v>86</v>
      </c>
      <c r="Y45" s="2" t="s">
        <v>81</v>
      </c>
      <c r="Z45" s="2" t="s">
        <v>79</v>
      </c>
      <c r="AA45" s="2" t="s">
        <v>87</v>
      </c>
      <c r="AB45" s="2" t="s">
        <v>88</v>
      </c>
      <c r="AC45" s="2" t="s">
        <v>81</v>
      </c>
    </row>
    <row r="46" spans="1:29" ht="45" customHeight="1" x14ac:dyDescent="0.25">
      <c r="A46" s="2" t="s">
        <v>249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250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251</v>
      </c>
      <c r="L46" s="2" t="s">
        <v>252</v>
      </c>
      <c r="M46" s="2" t="s">
        <v>253</v>
      </c>
      <c r="N46" s="2" t="s">
        <v>81</v>
      </c>
      <c r="O46" s="2" t="s">
        <v>248</v>
      </c>
      <c r="P46" s="2" t="s">
        <v>81</v>
      </c>
      <c r="Q46" s="2" t="s">
        <v>81</v>
      </c>
      <c r="R46" s="2" t="s">
        <v>84</v>
      </c>
      <c r="S46" s="2" t="s">
        <v>85</v>
      </c>
      <c r="T46" s="2" t="s">
        <v>81</v>
      </c>
      <c r="U46" s="2" t="s">
        <v>81</v>
      </c>
      <c r="V46" s="2" t="s">
        <v>81</v>
      </c>
      <c r="W46" s="2" t="s">
        <v>81</v>
      </c>
      <c r="X46" s="2" t="s">
        <v>86</v>
      </c>
      <c r="Y46" s="2" t="s">
        <v>81</v>
      </c>
      <c r="Z46" s="2" t="s">
        <v>79</v>
      </c>
      <c r="AA46" s="2" t="s">
        <v>87</v>
      </c>
      <c r="AB46" s="2" t="s">
        <v>88</v>
      </c>
      <c r="AC46" s="2" t="s">
        <v>81</v>
      </c>
    </row>
    <row r="47" spans="1:29" ht="45" customHeight="1" x14ac:dyDescent="0.25">
      <c r="A47" s="2" t="s">
        <v>254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255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256</v>
      </c>
      <c r="L47" s="2" t="s">
        <v>123</v>
      </c>
      <c r="M47" s="2" t="s">
        <v>124</v>
      </c>
      <c r="N47" s="2" t="s">
        <v>81</v>
      </c>
      <c r="O47" s="2" t="s">
        <v>257</v>
      </c>
      <c r="P47" s="2" t="s">
        <v>81</v>
      </c>
      <c r="Q47" s="2" t="s">
        <v>81</v>
      </c>
      <c r="R47" s="2" t="s">
        <v>84</v>
      </c>
      <c r="S47" s="2" t="s">
        <v>85</v>
      </c>
      <c r="T47" s="2" t="s">
        <v>81</v>
      </c>
      <c r="U47" s="2" t="s">
        <v>81</v>
      </c>
      <c r="V47" s="2" t="s">
        <v>81</v>
      </c>
      <c r="W47" s="2" t="s">
        <v>81</v>
      </c>
      <c r="X47" s="2" t="s">
        <v>86</v>
      </c>
      <c r="Y47" s="2" t="s">
        <v>81</v>
      </c>
      <c r="Z47" s="2" t="s">
        <v>79</v>
      </c>
      <c r="AA47" s="2" t="s">
        <v>87</v>
      </c>
      <c r="AB47" s="2" t="s">
        <v>88</v>
      </c>
      <c r="AC47" s="2" t="s">
        <v>81</v>
      </c>
    </row>
    <row r="48" spans="1:29" ht="45" customHeight="1" x14ac:dyDescent="0.25">
      <c r="A48" s="2" t="s">
        <v>258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259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260</v>
      </c>
      <c r="L48" s="2" t="s">
        <v>261</v>
      </c>
      <c r="M48" s="2" t="s">
        <v>262</v>
      </c>
      <c r="N48" s="2" t="s">
        <v>81</v>
      </c>
      <c r="O48" s="2" t="s">
        <v>257</v>
      </c>
      <c r="P48" s="2" t="s">
        <v>81</v>
      </c>
      <c r="Q48" s="2" t="s">
        <v>81</v>
      </c>
      <c r="R48" s="2" t="s">
        <v>84</v>
      </c>
      <c r="S48" s="2" t="s">
        <v>85</v>
      </c>
      <c r="T48" s="2" t="s">
        <v>81</v>
      </c>
      <c r="U48" s="2" t="s">
        <v>81</v>
      </c>
      <c r="V48" s="2" t="s">
        <v>81</v>
      </c>
      <c r="W48" s="2" t="s">
        <v>81</v>
      </c>
      <c r="X48" s="2" t="s">
        <v>86</v>
      </c>
      <c r="Y48" s="2" t="s">
        <v>81</v>
      </c>
      <c r="Z48" s="2" t="s">
        <v>79</v>
      </c>
      <c r="AA48" s="2" t="s">
        <v>87</v>
      </c>
      <c r="AB48" s="2" t="s">
        <v>88</v>
      </c>
      <c r="AC48" s="2" t="s">
        <v>81</v>
      </c>
    </row>
    <row r="49" spans="1:29" ht="45" customHeight="1" x14ac:dyDescent="0.25">
      <c r="A49" s="2" t="s">
        <v>263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264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265</v>
      </c>
      <c r="L49" s="2" t="s">
        <v>266</v>
      </c>
      <c r="M49" s="2" t="s">
        <v>267</v>
      </c>
      <c r="N49" s="2" t="s">
        <v>81</v>
      </c>
      <c r="O49" s="2" t="s">
        <v>257</v>
      </c>
      <c r="P49" s="2" t="s">
        <v>81</v>
      </c>
      <c r="Q49" s="2" t="s">
        <v>81</v>
      </c>
      <c r="R49" s="2" t="s">
        <v>84</v>
      </c>
      <c r="S49" s="2" t="s">
        <v>85</v>
      </c>
      <c r="T49" s="2" t="s">
        <v>81</v>
      </c>
      <c r="U49" s="2" t="s">
        <v>81</v>
      </c>
      <c r="V49" s="2" t="s">
        <v>81</v>
      </c>
      <c r="W49" s="2" t="s">
        <v>81</v>
      </c>
      <c r="X49" s="2" t="s">
        <v>86</v>
      </c>
      <c r="Y49" s="2" t="s">
        <v>81</v>
      </c>
      <c r="Z49" s="2" t="s">
        <v>79</v>
      </c>
      <c r="AA49" s="2" t="s">
        <v>87</v>
      </c>
      <c r="AB49" s="2" t="s">
        <v>88</v>
      </c>
      <c r="AC49" s="2" t="s">
        <v>81</v>
      </c>
    </row>
    <row r="50" spans="1:29" ht="45" customHeight="1" x14ac:dyDescent="0.25">
      <c r="A50" s="2" t="s">
        <v>268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269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270</v>
      </c>
      <c r="L50" s="2" t="s">
        <v>218</v>
      </c>
      <c r="M50" s="2" t="s">
        <v>188</v>
      </c>
      <c r="N50" s="2" t="s">
        <v>81</v>
      </c>
      <c r="O50" s="2" t="s">
        <v>257</v>
      </c>
      <c r="P50" s="2" t="s">
        <v>81</v>
      </c>
      <c r="Q50" s="2" t="s">
        <v>81</v>
      </c>
      <c r="R50" s="2" t="s">
        <v>84</v>
      </c>
      <c r="S50" s="2" t="s">
        <v>85</v>
      </c>
      <c r="T50" s="2" t="s">
        <v>81</v>
      </c>
      <c r="U50" s="2" t="s">
        <v>81</v>
      </c>
      <c r="V50" s="2" t="s">
        <v>81</v>
      </c>
      <c r="W50" s="2" t="s">
        <v>81</v>
      </c>
      <c r="X50" s="2" t="s">
        <v>86</v>
      </c>
      <c r="Y50" s="2" t="s">
        <v>81</v>
      </c>
      <c r="Z50" s="2" t="s">
        <v>79</v>
      </c>
      <c r="AA50" s="2" t="s">
        <v>87</v>
      </c>
      <c r="AB50" s="2" t="s">
        <v>88</v>
      </c>
      <c r="AC50" s="2" t="s">
        <v>81</v>
      </c>
    </row>
    <row r="51" spans="1:29" ht="45" customHeight="1" x14ac:dyDescent="0.25">
      <c r="A51" s="2" t="s">
        <v>271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272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273</v>
      </c>
      <c r="L51" s="2" t="s">
        <v>170</v>
      </c>
      <c r="M51" s="2" t="s">
        <v>274</v>
      </c>
      <c r="N51" s="2" t="s">
        <v>81</v>
      </c>
      <c r="O51" s="2" t="s">
        <v>257</v>
      </c>
      <c r="P51" s="2" t="s">
        <v>81</v>
      </c>
      <c r="Q51" s="2" t="s">
        <v>81</v>
      </c>
      <c r="R51" s="2" t="s">
        <v>84</v>
      </c>
      <c r="S51" s="2" t="s">
        <v>85</v>
      </c>
      <c r="T51" s="2" t="s">
        <v>81</v>
      </c>
      <c r="U51" s="2" t="s">
        <v>81</v>
      </c>
      <c r="V51" s="2" t="s">
        <v>81</v>
      </c>
      <c r="W51" s="2" t="s">
        <v>81</v>
      </c>
      <c r="X51" s="2" t="s">
        <v>86</v>
      </c>
      <c r="Y51" s="2" t="s">
        <v>81</v>
      </c>
      <c r="Z51" s="2" t="s">
        <v>79</v>
      </c>
      <c r="AA51" s="2" t="s">
        <v>87</v>
      </c>
      <c r="AB51" s="2" t="s">
        <v>88</v>
      </c>
      <c r="AC51" s="2" t="s">
        <v>81</v>
      </c>
    </row>
    <row r="52" spans="1:29" ht="45" customHeight="1" x14ac:dyDescent="0.25">
      <c r="A52" s="2" t="s">
        <v>275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276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277</v>
      </c>
      <c r="L52" s="2" t="s">
        <v>228</v>
      </c>
      <c r="M52" s="2" t="s">
        <v>278</v>
      </c>
      <c r="N52" s="2" t="s">
        <v>81</v>
      </c>
      <c r="O52" s="2" t="s">
        <v>279</v>
      </c>
      <c r="P52" s="2" t="s">
        <v>81</v>
      </c>
      <c r="Q52" s="2" t="s">
        <v>81</v>
      </c>
      <c r="R52" s="2" t="s">
        <v>84</v>
      </c>
      <c r="S52" s="2" t="s">
        <v>85</v>
      </c>
      <c r="T52" s="2" t="s">
        <v>81</v>
      </c>
      <c r="U52" s="2" t="s">
        <v>81</v>
      </c>
      <c r="V52" s="2" t="s">
        <v>81</v>
      </c>
      <c r="W52" s="2" t="s">
        <v>81</v>
      </c>
      <c r="X52" s="2" t="s">
        <v>86</v>
      </c>
      <c r="Y52" s="2" t="s">
        <v>81</v>
      </c>
      <c r="Z52" s="2" t="s">
        <v>79</v>
      </c>
      <c r="AA52" s="2" t="s">
        <v>87</v>
      </c>
      <c r="AB52" s="2" t="s">
        <v>88</v>
      </c>
      <c r="AC52" s="2" t="s">
        <v>81</v>
      </c>
    </row>
    <row r="53" spans="1:29" ht="45" customHeight="1" x14ac:dyDescent="0.25">
      <c r="A53" s="2" t="s">
        <v>280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281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247</v>
      </c>
      <c r="L53" s="2" t="s">
        <v>282</v>
      </c>
      <c r="M53" s="2" t="s">
        <v>283</v>
      </c>
      <c r="N53" s="2" t="s">
        <v>81</v>
      </c>
      <c r="O53" s="2" t="s">
        <v>279</v>
      </c>
      <c r="P53" s="2" t="s">
        <v>81</v>
      </c>
      <c r="Q53" s="2" t="s">
        <v>81</v>
      </c>
      <c r="R53" s="2" t="s">
        <v>84</v>
      </c>
      <c r="S53" s="2" t="s">
        <v>85</v>
      </c>
      <c r="T53" s="2" t="s">
        <v>81</v>
      </c>
      <c r="U53" s="2" t="s">
        <v>81</v>
      </c>
      <c r="V53" s="2" t="s">
        <v>81</v>
      </c>
      <c r="W53" s="2" t="s">
        <v>81</v>
      </c>
      <c r="X53" s="2" t="s">
        <v>86</v>
      </c>
      <c r="Y53" s="2" t="s">
        <v>81</v>
      </c>
      <c r="Z53" s="2" t="s">
        <v>79</v>
      </c>
      <c r="AA53" s="2" t="s">
        <v>87</v>
      </c>
      <c r="AB53" s="2" t="s">
        <v>88</v>
      </c>
      <c r="AC53" s="2" t="s">
        <v>81</v>
      </c>
    </row>
    <row r="54" spans="1:29" ht="45" customHeight="1" x14ac:dyDescent="0.25">
      <c r="A54" s="2" t="s">
        <v>284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285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286</v>
      </c>
      <c r="L54" s="2" t="s">
        <v>262</v>
      </c>
      <c r="M54" s="2" t="s">
        <v>103</v>
      </c>
      <c r="N54" s="2" t="s">
        <v>81</v>
      </c>
      <c r="O54" s="2" t="s">
        <v>279</v>
      </c>
      <c r="P54" s="2" t="s">
        <v>81</v>
      </c>
      <c r="Q54" s="2" t="s">
        <v>81</v>
      </c>
      <c r="R54" s="2" t="s">
        <v>84</v>
      </c>
      <c r="S54" s="2" t="s">
        <v>85</v>
      </c>
      <c r="T54" s="2" t="s">
        <v>81</v>
      </c>
      <c r="U54" s="2" t="s">
        <v>81</v>
      </c>
      <c r="V54" s="2" t="s">
        <v>81</v>
      </c>
      <c r="W54" s="2" t="s">
        <v>81</v>
      </c>
      <c r="X54" s="2" t="s">
        <v>86</v>
      </c>
      <c r="Y54" s="2" t="s">
        <v>81</v>
      </c>
      <c r="Z54" s="2" t="s">
        <v>79</v>
      </c>
      <c r="AA54" s="2" t="s">
        <v>87</v>
      </c>
      <c r="AB54" s="2" t="s">
        <v>88</v>
      </c>
      <c r="AC54" s="2" t="s">
        <v>81</v>
      </c>
    </row>
    <row r="55" spans="1:29" ht="45" customHeight="1" x14ac:dyDescent="0.25">
      <c r="A55" s="2" t="s">
        <v>287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288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289</v>
      </c>
      <c r="L55" s="2" t="s">
        <v>290</v>
      </c>
      <c r="M55" s="2" t="s">
        <v>129</v>
      </c>
      <c r="N55" s="2" t="s">
        <v>81</v>
      </c>
      <c r="O55" s="2" t="s">
        <v>279</v>
      </c>
      <c r="P55" s="2" t="s">
        <v>81</v>
      </c>
      <c r="Q55" s="2" t="s">
        <v>81</v>
      </c>
      <c r="R55" s="2" t="s">
        <v>84</v>
      </c>
      <c r="S55" s="2" t="s">
        <v>85</v>
      </c>
      <c r="T55" s="2" t="s">
        <v>81</v>
      </c>
      <c r="U55" s="2" t="s">
        <v>81</v>
      </c>
      <c r="V55" s="2" t="s">
        <v>81</v>
      </c>
      <c r="W55" s="2" t="s">
        <v>81</v>
      </c>
      <c r="X55" s="2" t="s">
        <v>86</v>
      </c>
      <c r="Y55" s="2" t="s">
        <v>81</v>
      </c>
      <c r="Z55" s="2" t="s">
        <v>79</v>
      </c>
      <c r="AA55" s="2" t="s">
        <v>87</v>
      </c>
      <c r="AB55" s="2" t="s">
        <v>88</v>
      </c>
      <c r="AC55" s="2" t="s">
        <v>81</v>
      </c>
    </row>
    <row r="56" spans="1:29" ht="45" customHeight="1" x14ac:dyDescent="0.25">
      <c r="A56" s="2" t="s">
        <v>291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292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293</v>
      </c>
      <c r="L56" s="2" t="s">
        <v>294</v>
      </c>
      <c r="M56" s="2" t="s">
        <v>295</v>
      </c>
      <c r="N56" s="2" t="s">
        <v>81</v>
      </c>
      <c r="O56" s="2" t="s">
        <v>74</v>
      </c>
      <c r="P56" s="2" t="s">
        <v>81</v>
      </c>
      <c r="Q56" s="2" t="s">
        <v>81</v>
      </c>
      <c r="R56" s="2" t="s">
        <v>84</v>
      </c>
      <c r="S56" s="2" t="s">
        <v>85</v>
      </c>
      <c r="T56" s="2" t="s">
        <v>81</v>
      </c>
      <c r="U56" s="2" t="s">
        <v>81</v>
      </c>
      <c r="V56" s="2" t="s">
        <v>81</v>
      </c>
      <c r="W56" s="2" t="s">
        <v>81</v>
      </c>
      <c r="X56" s="2" t="s">
        <v>86</v>
      </c>
      <c r="Y56" s="2" t="s">
        <v>81</v>
      </c>
      <c r="Z56" s="2" t="s">
        <v>79</v>
      </c>
      <c r="AA56" s="2" t="s">
        <v>87</v>
      </c>
      <c r="AB56" s="2" t="s">
        <v>88</v>
      </c>
      <c r="AC56" s="2" t="s">
        <v>81</v>
      </c>
    </row>
    <row r="57" spans="1:29" ht="45" customHeight="1" x14ac:dyDescent="0.25">
      <c r="A57" s="2" t="s">
        <v>296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297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298</v>
      </c>
      <c r="L57" s="2" t="s">
        <v>103</v>
      </c>
      <c r="M57" s="2" t="s">
        <v>299</v>
      </c>
      <c r="N57" s="2" t="s">
        <v>81</v>
      </c>
      <c r="O57" s="2" t="s">
        <v>74</v>
      </c>
      <c r="P57" s="2" t="s">
        <v>81</v>
      </c>
      <c r="Q57" s="2" t="s">
        <v>81</v>
      </c>
      <c r="R57" s="2" t="s">
        <v>84</v>
      </c>
      <c r="S57" s="2" t="s">
        <v>85</v>
      </c>
      <c r="T57" s="2" t="s">
        <v>81</v>
      </c>
      <c r="U57" s="2" t="s">
        <v>81</v>
      </c>
      <c r="V57" s="2" t="s">
        <v>81</v>
      </c>
      <c r="W57" s="2" t="s">
        <v>81</v>
      </c>
      <c r="X57" s="2" t="s">
        <v>86</v>
      </c>
      <c r="Y57" s="2" t="s">
        <v>81</v>
      </c>
      <c r="Z57" s="2" t="s">
        <v>79</v>
      </c>
      <c r="AA57" s="2" t="s">
        <v>87</v>
      </c>
      <c r="AB57" s="2" t="s">
        <v>88</v>
      </c>
      <c r="AC57" s="2" t="s">
        <v>81</v>
      </c>
    </row>
    <row r="58" spans="1:29" ht="45" customHeight="1" x14ac:dyDescent="0.25">
      <c r="A58" s="2" t="s">
        <v>300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301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302</v>
      </c>
      <c r="L58" s="2" t="s">
        <v>303</v>
      </c>
      <c r="M58" s="2" t="s">
        <v>103</v>
      </c>
      <c r="N58" s="2" t="s">
        <v>81</v>
      </c>
      <c r="O58" s="2" t="s">
        <v>74</v>
      </c>
      <c r="P58" s="2" t="s">
        <v>81</v>
      </c>
      <c r="Q58" s="2" t="s">
        <v>81</v>
      </c>
      <c r="R58" s="2" t="s">
        <v>84</v>
      </c>
      <c r="S58" s="2" t="s">
        <v>85</v>
      </c>
      <c r="T58" s="2" t="s">
        <v>81</v>
      </c>
      <c r="U58" s="2" t="s">
        <v>81</v>
      </c>
      <c r="V58" s="2" t="s">
        <v>81</v>
      </c>
      <c r="W58" s="2" t="s">
        <v>81</v>
      </c>
      <c r="X58" s="2" t="s">
        <v>86</v>
      </c>
      <c r="Y58" s="2" t="s">
        <v>81</v>
      </c>
      <c r="Z58" s="2" t="s">
        <v>79</v>
      </c>
      <c r="AA58" s="2" t="s">
        <v>87</v>
      </c>
      <c r="AB58" s="2" t="s">
        <v>88</v>
      </c>
      <c r="AC58" s="2" t="s">
        <v>81</v>
      </c>
    </row>
    <row r="59" spans="1:29" ht="45" customHeight="1" x14ac:dyDescent="0.25">
      <c r="A59" s="2" t="s">
        <v>304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305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306</v>
      </c>
      <c r="L59" s="2" t="s">
        <v>129</v>
      </c>
      <c r="M59" s="2" t="s">
        <v>194</v>
      </c>
      <c r="N59" s="2" t="s">
        <v>81</v>
      </c>
      <c r="O59" s="2" t="s">
        <v>74</v>
      </c>
      <c r="P59" s="2" t="s">
        <v>81</v>
      </c>
      <c r="Q59" s="2" t="s">
        <v>81</v>
      </c>
      <c r="R59" s="2" t="s">
        <v>84</v>
      </c>
      <c r="S59" s="2" t="s">
        <v>85</v>
      </c>
      <c r="T59" s="2" t="s">
        <v>81</v>
      </c>
      <c r="U59" s="2" t="s">
        <v>81</v>
      </c>
      <c r="V59" s="2" t="s">
        <v>81</v>
      </c>
      <c r="W59" s="2" t="s">
        <v>81</v>
      </c>
      <c r="X59" s="2" t="s">
        <v>86</v>
      </c>
      <c r="Y59" s="2" t="s">
        <v>81</v>
      </c>
      <c r="Z59" s="2" t="s">
        <v>79</v>
      </c>
      <c r="AA59" s="2" t="s">
        <v>87</v>
      </c>
      <c r="AB59" s="2" t="s">
        <v>88</v>
      </c>
      <c r="AC59" s="2" t="s">
        <v>81</v>
      </c>
    </row>
    <row r="60" spans="1:29" ht="45" customHeight="1" x14ac:dyDescent="0.25">
      <c r="A60" s="2" t="s">
        <v>307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308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309</v>
      </c>
      <c r="L60" s="2" t="s">
        <v>164</v>
      </c>
      <c r="M60" s="2" t="s">
        <v>294</v>
      </c>
      <c r="N60" s="2" t="s">
        <v>81</v>
      </c>
      <c r="O60" s="2" t="s">
        <v>74</v>
      </c>
      <c r="P60" s="2" t="s">
        <v>81</v>
      </c>
      <c r="Q60" s="2" t="s">
        <v>81</v>
      </c>
      <c r="R60" s="2" t="s">
        <v>84</v>
      </c>
      <c r="S60" s="2" t="s">
        <v>85</v>
      </c>
      <c r="T60" s="2" t="s">
        <v>81</v>
      </c>
      <c r="U60" s="2" t="s">
        <v>81</v>
      </c>
      <c r="V60" s="2" t="s">
        <v>81</v>
      </c>
      <c r="W60" s="2" t="s">
        <v>81</v>
      </c>
      <c r="X60" s="2" t="s">
        <v>86</v>
      </c>
      <c r="Y60" s="2" t="s">
        <v>81</v>
      </c>
      <c r="Z60" s="2" t="s">
        <v>79</v>
      </c>
      <c r="AA60" s="2" t="s">
        <v>87</v>
      </c>
      <c r="AB60" s="2" t="s">
        <v>88</v>
      </c>
      <c r="AC60" s="2" t="s">
        <v>81</v>
      </c>
    </row>
    <row r="61" spans="1:29" ht="45" customHeight="1" x14ac:dyDescent="0.25">
      <c r="A61" s="2" t="s">
        <v>310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311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312</v>
      </c>
      <c r="L61" s="2" t="s">
        <v>123</v>
      </c>
      <c r="M61" s="2" t="s">
        <v>124</v>
      </c>
      <c r="N61" s="2" t="s">
        <v>81</v>
      </c>
      <c r="O61" s="2" t="s">
        <v>74</v>
      </c>
      <c r="P61" s="2" t="s">
        <v>81</v>
      </c>
      <c r="Q61" s="2" t="s">
        <v>81</v>
      </c>
      <c r="R61" s="2" t="s">
        <v>84</v>
      </c>
      <c r="S61" s="2" t="s">
        <v>85</v>
      </c>
      <c r="T61" s="2" t="s">
        <v>81</v>
      </c>
      <c r="U61" s="2" t="s">
        <v>81</v>
      </c>
      <c r="V61" s="2" t="s">
        <v>81</v>
      </c>
      <c r="W61" s="2" t="s">
        <v>81</v>
      </c>
      <c r="X61" s="2" t="s">
        <v>86</v>
      </c>
      <c r="Y61" s="2" t="s">
        <v>81</v>
      </c>
      <c r="Z61" s="2" t="s">
        <v>79</v>
      </c>
      <c r="AA61" s="2" t="s">
        <v>87</v>
      </c>
      <c r="AB61" s="2" t="s">
        <v>88</v>
      </c>
      <c r="AC61" s="2" t="s">
        <v>81</v>
      </c>
    </row>
    <row r="62" spans="1:29" ht="45" customHeight="1" x14ac:dyDescent="0.25">
      <c r="A62" s="2" t="s">
        <v>313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314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315</v>
      </c>
      <c r="L62" s="2" t="s">
        <v>274</v>
      </c>
      <c r="M62" s="2" t="s">
        <v>316</v>
      </c>
      <c r="N62" s="2" t="s">
        <v>81</v>
      </c>
      <c r="O62" s="2" t="s">
        <v>74</v>
      </c>
      <c r="P62" s="2" t="s">
        <v>81</v>
      </c>
      <c r="Q62" s="2" t="s">
        <v>81</v>
      </c>
      <c r="R62" s="2" t="s">
        <v>84</v>
      </c>
      <c r="S62" s="2" t="s">
        <v>85</v>
      </c>
      <c r="T62" s="2" t="s">
        <v>81</v>
      </c>
      <c r="U62" s="2" t="s">
        <v>81</v>
      </c>
      <c r="V62" s="2" t="s">
        <v>81</v>
      </c>
      <c r="W62" s="2" t="s">
        <v>81</v>
      </c>
      <c r="X62" s="2" t="s">
        <v>86</v>
      </c>
      <c r="Y62" s="2" t="s">
        <v>81</v>
      </c>
      <c r="Z62" s="2" t="s">
        <v>79</v>
      </c>
      <c r="AA62" s="2" t="s">
        <v>87</v>
      </c>
      <c r="AB62" s="2" t="s">
        <v>88</v>
      </c>
      <c r="AC62" s="2" t="s">
        <v>81</v>
      </c>
    </row>
    <row r="63" spans="1:29" ht="45" customHeight="1" x14ac:dyDescent="0.25">
      <c r="A63" s="2" t="s">
        <v>317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318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319</v>
      </c>
      <c r="L63" s="2" t="s">
        <v>274</v>
      </c>
      <c r="M63" s="2" t="s">
        <v>129</v>
      </c>
      <c r="N63" s="2" t="s">
        <v>81</v>
      </c>
      <c r="O63" s="2" t="s">
        <v>74</v>
      </c>
      <c r="P63" s="2" t="s">
        <v>81</v>
      </c>
      <c r="Q63" s="2" t="s">
        <v>81</v>
      </c>
      <c r="R63" s="2" t="s">
        <v>84</v>
      </c>
      <c r="S63" s="2" t="s">
        <v>85</v>
      </c>
      <c r="T63" s="2" t="s">
        <v>81</v>
      </c>
      <c r="U63" s="2" t="s">
        <v>81</v>
      </c>
      <c r="V63" s="2" t="s">
        <v>81</v>
      </c>
      <c r="W63" s="2" t="s">
        <v>81</v>
      </c>
      <c r="X63" s="2" t="s">
        <v>86</v>
      </c>
      <c r="Y63" s="2" t="s">
        <v>81</v>
      </c>
      <c r="Z63" s="2" t="s">
        <v>79</v>
      </c>
      <c r="AA63" s="2" t="s">
        <v>87</v>
      </c>
      <c r="AB63" s="2" t="s">
        <v>88</v>
      </c>
      <c r="AC63" s="2" t="s">
        <v>81</v>
      </c>
    </row>
    <row r="64" spans="1:29" ht="45" customHeight="1" x14ac:dyDescent="0.25">
      <c r="A64" s="2" t="s">
        <v>320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321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322</v>
      </c>
      <c r="L64" s="2" t="s">
        <v>323</v>
      </c>
      <c r="M64" s="2" t="s">
        <v>324</v>
      </c>
      <c r="N64" s="2" t="s">
        <v>81</v>
      </c>
      <c r="O64" s="2" t="s">
        <v>74</v>
      </c>
      <c r="P64" s="2" t="s">
        <v>81</v>
      </c>
      <c r="Q64" s="2" t="s">
        <v>81</v>
      </c>
      <c r="R64" s="2" t="s">
        <v>84</v>
      </c>
      <c r="S64" s="2" t="s">
        <v>85</v>
      </c>
      <c r="T64" s="2" t="s">
        <v>81</v>
      </c>
      <c r="U64" s="2" t="s">
        <v>81</v>
      </c>
      <c r="V64" s="2" t="s">
        <v>81</v>
      </c>
      <c r="W64" s="2" t="s">
        <v>81</v>
      </c>
      <c r="X64" s="2" t="s">
        <v>86</v>
      </c>
      <c r="Y64" s="2" t="s">
        <v>81</v>
      </c>
      <c r="Z64" s="2" t="s">
        <v>79</v>
      </c>
      <c r="AA64" s="2" t="s">
        <v>87</v>
      </c>
      <c r="AB64" s="2" t="s">
        <v>88</v>
      </c>
      <c r="AC64" s="2" t="s">
        <v>81</v>
      </c>
    </row>
    <row r="65" spans="1:29" ht="45" customHeight="1" x14ac:dyDescent="0.25">
      <c r="A65" s="2" t="s">
        <v>325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326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327</v>
      </c>
      <c r="L65" s="2" t="s">
        <v>328</v>
      </c>
      <c r="M65" s="2" t="s">
        <v>329</v>
      </c>
      <c r="N65" s="2" t="s">
        <v>81</v>
      </c>
      <c r="O65" s="2" t="s">
        <v>330</v>
      </c>
      <c r="P65" s="2" t="s">
        <v>81</v>
      </c>
      <c r="Q65" s="2" t="s">
        <v>81</v>
      </c>
      <c r="R65" s="2" t="s">
        <v>84</v>
      </c>
      <c r="S65" s="2" t="s">
        <v>85</v>
      </c>
      <c r="T65" s="2" t="s">
        <v>81</v>
      </c>
      <c r="U65" s="2" t="s">
        <v>81</v>
      </c>
      <c r="V65" s="2" t="s">
        <v>81</v>
      </c>
      <c r="W65" s="2" t="s">
        <v>81</v>
      </c>
      <c r="X65" s="2" t="s">
        <v>86</v>
      </c>
      <c r="Y65" s="2" t="s">
        <v>81</v>
      </c>
      <c r="Z65" s="2" t="s">
        <v>79</v>
      </c>
      <c r="AA65" s="2" t="s">
        <v>87</v>
      </c>
      <c r="AB65" s="2" t="s">
        <v>88</v>
      </c>
      <c r="AC65" s="2" t="s">
        <v>81</v>
      </c>
    </row>
    <row r="66" spans="1:29" ht="45" customHeight="1" x14ac:dyDescent="0.25">
      <c r="A66" s="2" t="s">
        <v>331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332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333</v>
      </c>
      <c r="L66" s="2" t="s">
        <v>118</v>
      </c>
      <c r="M66" s="2" t="s">
        <v>334</v>
      </c>
      <c r="N66" s="2" t="s">
        <v>81</v>
      </c>
      <c r="O66" s="2" t="s">
        <v>330</v>
      </c>
      <c r="P66" s="2" t="s">
        <v>81</v>
      </c>
      <c r="Q66" s="2" t="s">
        <v>81</v>
      </c>
      <c r="R66" s="2" t="s">
        <v>84</v>
      </c>
      <c r="S66" s="2" t="s">
        <v>85</v>
      </c>
      <c r="T66" s="2" t="s">
        <v>81</v>
      </c>
      <c r="U66" s="2" t="s">
        <v>81</v>
      </c>
      <c r="V66" s="2" t="s">
        <v>81</v>
      </c>
      <c r="W66" s="2" t="s">
        <v>81</v>
      </c>
      <c r="X66" s="2" t="s">
        <v>86</v>
      </c>
      <c r="Y66" s="2" t="s">
        <v>81</v>
      </c>
      <c r="Z66" s="2" t="s">
        <v>79</v>
      </c>
      <c r="AA66" s="2" t="s">
        <v>87</v>
      </c>
      <c r="AB66" s="2" t="s">
        <v>88</v>
      </c>
      <c r="AC66" s="2" t="s">
        <v>81</v>
      </c>
    </row>
    <row r="67" spans="1:29" ht="45" customHeight="1" x14ac:dyDescent="0.25">
      <c r="A67" s="2" t="s">
        <v>335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336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337</v>
      </c>
      <c r="L67" s="2" t="s">
        <v>103</v>
      </c>
      <c r="M67" s="2" t="s">
        <v>338</v>
      </c>
      <c r="N67" s="2" t="s">
        <v>81</v>
      </c>
      <c r="O67" s="2" t="s">
        <v>330</v>
      </c>
      <c r="P67" s="2" t="s">
        <v>81</v>
      </c>
      <c r="Q67" s="2" t="s">
        <v>81</v>
      </c>
      <c r="R67" s="2" t="s">
        <v>84</v>
      </c>
      <c r="S67" s="2" t="s">
        <v>85</v>
      </c>
      <c r="T67" s="2" t="s">
        <v>81</v>
      </c>
      <c r="U67" s="2" t="s">
        <v>81</v>
      </c>
      <c r="V67" s="2" t="s">
        <v>81</v>
      </c>
      <c r="W67" s="2" t="s">
        <v>81</v>
      </c>
      <c r="X67" s="2" t="s">
        <v>86</v>
      </c>
      <c r="Y67" s="2" t="s">
        <v>81</v>
      </c>
      <c r="Z67" s="2" t="s">
        <v>79</v>
      </c>
      <c r="AA67" s="2" t="s">
        <v>87</v>
      </c>
      <c r="AB67" s="2" t="s">
        <v>88</v>
      </c>
      <c r="AC67" s="2" t="s">
        <v>81</v>
      </c>
    </row>
    <row r="68" spans="1:29" ht="45" customHeight="1" x14ac:dyDescent="0.25">
      <c r="A68" s="2" t="s">
        <v>339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340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341</v>
      </c>
      <c r="L68" s="2" t="s">
        <v>130</v>
      </c>
      <c r="M68" s="2" t="s">
        <v>342</v>
      </c>
      <c r="N68" s="2" t="s">
        <v>81</v>
      </c>
      <c r="O68" s="2" t="s">
        <v>330</v>
      </c>
      <c r="P68" s="2" t="s">
        <v>81</v>
      </c>
      <c r="Q68" s="2" t="s">
        <v>81</v>
      </c>
      <c r="R68" s="2" t="s">
        <v>84</v>
      </c>
      <c r="S68" s="2" t="s">
        <v>85</v>
      </c>
      <c r="T68" s="2" t="s">
        <v>81</v>
      </c>
      <c r="U68" s="2" t="s">
        <v>81</v>
      </c>
      <c r="V68" s="2" t="s">
        <v>81</v>
      </c>
      <c r="W68" s="2" t="s">
        <v>81</v>
      </c>
      <c r="X68" s="2" t="s">
        <v>86</v>
      </c>
      <c r="Y68" s="2" t="s">
        <v>81</v>
      </c>
      <c r="Z68" s="2" t="s">
        <v>79</v>
      </c>
      <c r="AA68" s="2" t="s">
        <v>87</v>
      </c>
      <c r="AB68" s="2" t="s">
        <v>88</v>
      </c>
      <c r="AC68" s="2" t="s">
        <v>81</v>
      </c>
    </row>
    <row r="69" spans="1:29" ht="45" customHeight="1" x14ac:dyDescent="0.25">
      <c r="A69" s="2" t="s">
        <v>343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344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345</v>
      </c>
      <c r="L69" s="2" t="s">
        <v>123</v>
      </c>
      <c r="M69" s="2" t="s">
        <v>252</v>
      </c>
      <c r="N69" s="2" t="s">
        <v>81</v>
      </c>
      <c r="O69" s="2" t="s">
        <v>330</v>
      </c>
      <c r="P69" s="2" t="s">
        <v>81</v>
      </c>
      <c r="Q69" s="2" t="s">
        <v>81</v>
      </c>
      <c r="R69" s="2" t="s">
        <v>84</v>
      </c>
      <c r="S69" s="2" t="s">
        <v>85</v>
      </c>
      <c r="T69" s="2" t="s">
        <v>81</v>
      </c>
      <c r="U69" s="2" t="s">
        <v>81</v>
      </c>
      <c r="V69" s="2" t="s">
        <v>81</v>
      </c>
      <c r="W69" s="2" t="s">
        <v>81</v>
      </c>
      <c r="X69" s="2" t="s">
        <v>86</v>
      </c>
      <c r="Y69" s="2" t="s">
        <v>81</v>
      </c>
      <c r="Z69" s="2" t="s">
        <v>79</v>
      </c>
      <c r="AA69" s="2" t="s">
        <v>87</v>
      </c>
      <c r="AB69" s="2" t="s">
        <v>88</v>
      </c>
      <c r="AC69" s="2" t="s">
        <v>81</v>
      </c>
    </row>
    <row r="70" spans="1:29" ht="45" customHeight="1" x14ac:dyDescent="0.25">
      <c r="A70" s="2" t="s">
        <v>346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347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348</v>
      </c>
      <c r="L70" s="2" t="s">
        <v>349</v>
      </c>
      <c r="M70" s="2" t="s">
        <v>222</v>
      </c>
      <c r="N70" s="2" t="s">
        <v>81</v>
      </c>
      <c r="O70" s="2" t="s">
        <v>330</v>
      </c>
      <c r="P70" s="2" t="s">
        <v>81</v>
      </c>
      <c r="Q70" s="2" t="s">
        <v>81</v>
      </c>
      <c r="R70" s="2" t="s">
        <v>84</v>
      </c>
      <c r="S70" s="2" t="s">
        <v>85</v>
      </c>
      <c r="T70" s="2" t="s">
        <v>81</v>
      </c>
      <c r="U70" s="2" t="s">
        <v>81</v>
      </c>
      <c r="V70" s="2" t="s">
        <v>81</v>
      </c>
      <c r="W70" s="2" t="s">
        <v>81</v>
      </c>
      <c r="X70" s="2" t="s">
        <v>86</v>
      </c>
      <c r="Y70" s="2" t="s">
        <v>81</v>
      </c>
      <c r="Z70" s="2" t="s">
        <v>79</v>
      </c>
      <c r="AA70" s="2" t="s">
        <v>87</v>
      </c>
      <c r="AB70" s="2" t="s">
        <v>88</v>
      </c>
      <c r="AC70" s="2" t="s">
        <v>81</v>
      </c>
    </row>
    <row r="71" spans="1:29" ht="45" customHeight="1" x14ac:dyDescent="0.25">
      <c r="A71" s="2" t="s">
        <v>350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351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352</v>
      </c>
      <c r="L71" s="2" t="s">
        <v>353</v>
      </c>
      <c r="M71" s="2" t="s">
        <v>81</v>
      </c>
      <c r="N71" s="2" t="s">
        <v>81</v>
      </c>
      <c r="O71" s="2" t="s">
        <v>330</v>
      </c>
      <c r="P71" s="2" t="s">
        <v>81</v>
      </c>
      <c r="Q71" s="2" t="s">
        <v>81</v>
      </c>
      <c r="R71" s="2" t="s">
        <v>84</v>
      </c>
      <c r="S71" s="2" t="s">
        <v>85</v>
      </c>
      <c r="T71" s="2" t="s">
        <v>81</v>
      </c>
      <c r="U71" s="2" t="s">
        <v>81</v>
      </c>
      <c r="V71" s="2" t="s">
        <v>81</v>
      </c>
      <c r="W71" s="2" t="s">
        <v>81</v>
      </c>
      <c r="X71" s="2" t="s">
        <v>86</v>
      </c>
      <c r="Y71" s="2" t="s">
        <v>81</v>
      </c>
      <c r="Z71" s="2" t="s">
        <v>79</v>
      </c>
      <c r="AA71" s="2" t="s">
        <v>87</v>
      </c>
      <c r="AB71" s="2" t="s">
        <v>88</v>
      </c>
      <c r="AC71" s="2" t="s">
        <v>81</v>
      </c>
    </row>
    <row r="72" spans="1:29" ht="45" customHeight="1" x14ac:dyDescent="0.25">
      <c r="A72" s="2" t="s">
        <v>354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355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356</v>
      </c>
      <c r="L72" s="2" t="s">
        <v>357</v>
      </c>
      <c r="M72" s="2" t="s">
        <v>358</v>
      </c>
      <c r="N72" s="2" t="s">
        <v>81</v>
      </c>
      <c r="O72" s="2" t="s">
        <v>359</v>
      </c>
      <c r="P72" s="2" t="s">
        <v>81</v>
      </c>
      <c r="Q72" s="2" t="s">
        <v>81</v>
      </c>
      <c r="R72" s="2" t="s">
        <v>84</v>
      </c>
      <c r="S72" s="2" t="s">
        <v>85</v>
      </c>
      <c r="T72" s="2" t="s">
        <v>81</v>
      </c>
      <c r="U72" s="2" t="s">
        <v>81</v>
      </c>
      <c r="V72" s="2" t="s">
        <v>81</v>
      </c>
      <c r="W72" s="2" t="s">
        <v>81</v>
      </c>
      <c r="X72" s="2" t="s">
        <v>86</v>
      </c>
      <c r="Y72" s="2" t="s">
        <v>81</v>
      </c>
      <c r="Z72" s="2" t="s">
        <v>79</v>
      </c>
      <c r="AA72" s="2" t="s">
        <v>87</v>
      </c>
      <c r="AB72" s="2" t="s">
        <v>88</v>
      </c>
      <c r="AC72" s="2" t="s">
        <v>81</v>
      </c>
    </row>
    <row r="73" spans="1:29" ht="45" customHeight="1" x14ac:dyDescent="0.25">
      <c r="A73" s="2" t="s">
        <v>360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361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362</v>
      </c>
      <c r="L73" s="2" t="s">
        <v>283</v>
      </c>
      <c r="M73" s="2" t="s">
        <v>129</v>
      </c>
      <c r="N73" s="2" t="s">
        <v>81</v>
      </c>
      <c r="O73" s="2" t="s">
        <v>359</v>
      </c>
      <c r="P73" s="2" t="s">
        <v>81</v>
      </c>
      <c r="Q73" s="2" t="s">
        <v>81</v>
      </c>
      <c r="R73" s="2" t="s">
        <v>84</v>
      </c>
      <c r="S73" s="2" t="s">
        <v>85</v>
      </c>
      <c r="T73" s="2" t="s">
        <v>81</v>
      </c>
      <c r="U73" s="2" t="s">
        <v>81</v>
      </c>
      <c r="V73" s="2" t="s">
        <v>81</v>
      </c>
      <c r="W73" s="2" t="s">
        <v>81</v>
      </c>
      <c r="X73" s="2" t="s">
        <v>86</v>
      </c>
      <c r="Y73" s="2" t="s">
        <v>81</v>
      </c>
      <c r="Z73" s="2" t="s">
        <v>79</v>
      </c>
      <c r="AA73" s="2" t="s">
        <v>87</v>
      </c>
      <c r="AB73" s="2" t="s">
        <v>88</v>
      </c>
      <c r="AC73" s="2" t="s">
        <v>81</v>
      </c>
    </row>
    <row r="74" spans="1:29" ht="45" customHeight="1" x14ac:dyDescent="0.25">
      <c r="A74" s="2" t="s">
        <v>363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364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365</v>
      </c>
      <c r="L74" s="2" t="s">
        <v>366</v>
      </c>
      <c r="M74" s="2" t="s">
        <v>367</v>
      </c>
      <c r="N74" s="2" t="s">
        <v>81</v>
      </c>
      <c r="O74" s="2" t="s">
        <v>359</v>
      </c>
      <c r="P74" s="2" t="s">
        <v>81</v>
      </c>
      <c r="Q74" s="2" t="s">
        <v>81</v>
      </c>
      <c r="R74" s="2" t="s">
        <v>84</v>
      </c>
      <c r="S74" s="2" t="s">
        <v>85</v>
      </c>
      <c r="T74" s="2" t="s">
        <v>81</v>
      </c>
      <c r="U74" s="2" t="s">
        <v>81</v>
      </c>
      <c r="V74" s="2" t="s">
        <v>81</v>
      </c>
      <c r="W74" s="2" t="s">
        <v>81</v>
      </c>
      <c r="X74" s="2" t="s">
        <v>86</v>
      </c>
      <c r="Y74" s="2" t="s">
        <v>81</v>
      </c>
      <c r="Z74" s="2" t="s">
        <v>79</v>
      </c>
      <c r="AA74" s="2" t="s">
        <v>87</v>
      </c>
      <c r="AB74" s="2" t="s">
        <v>88</v>
      </c>
      <c r="AC74" s="2" t="s">
        <v>81</v>
      </c>
    </row>
    <row r="75" spans="1:29" ht="45" customHeight="1" x14ac:dyDescent="0.25">
      <c r="A75" s="2" t="s">
        <v>368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369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370</v>
      </c>
      <c r="L75" s="2" t="s">
        <v>294</v>
      </c>
      <c r="M75" s="2" t="s">
        <v>371</v>
      </c>
      <c r="N75" s="2" t="s">
        <v>81</v>
      </c>
      <c r="O75" s="2" t="s">
        <v>359</v>
      </c>
      <c r="P75" s="2" t="s">
        <v>81</v>
      </c>
      <c r="Q75" s="2" t="s">
        <v>81</v>
      </c>
      <c r="R75" s="2" t="s">
        <v>84</v>
      </c>
      <c r="S75" s="2" t="s">
        <v>85</v>
      </c>
      <c r="T75" s="2" t="s">
        <v>81</v>
      </c>
      <c r="U75" s="2" t="s">
        <v>81</v>
      </c>
      <c r="V75" s="2" t="s">
        <v>81</v>
      </c>
      <c r="W75" s="2" t="s">
        <v>81</v>
      </c>
      <c r="X75" s="2" t="s">
        <v>86</v>
      </c>
      <c r="Y75" s="2" t="s">
        <v>81</v>
      </c>
      <c r="Z75" s="2" t="s">
        <v>79</v>
      </c>
      <c r="AA75" s="2" t="s">
        <v>87</v>
      </c>
      <c r="AB75" s="2" t="s">
        <v>88</v>
      </c>
      <c r="AC75" s="2" t="s">
        <v>81</v>
      </c>
    </row>
    <row r="76" spans="1:29" ht="45" customHeight="1" x14ac:dyDescent="0.25">
      <c r="A76" s="2" t="s">
        <v>372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373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374</v>
      </c>
      <c r="L76" s="2" t="s">
        <v>342</v>
      </c>
      <c r="M76" s="2" t="s">
        <v>228</v>
      </c>
      <c r="N76" s="2" t="s">
        <v>81</v>
      </c>
      <c r="O76" s="2" t="s">
        <v>375</v>
      </c>
      <c r="P76" s="2" t="s">
        <v>81</v>
      </c>
      <c r="Q76" s="2" t="s">
        <v>81</v>
      </c>
      <c r="R76" s="2" t="s">
        <v>84</v>
      </c>
      <c r="S76" s="2" t="s">
        <v>85</v>
      </c>
      <c r="T76" s="2" t="s">
        <v>81</v>
      </c>
      <c r="U76" s="2" t="s">
        <v>81</v>
      </c>
      <c r="V76" s="2" t="s">
        <v>81</v>
      </c>
      <c r="W76" s="2" t="s">
        <v>81</v>
      </c>
      <c r="X76" s="2" t="s">
        <v>86</v>
      </c>
      <c r="Y76" s="2" t="s">
        <v>81</v>
      </c>
      <c r="Z76" s="2" t="s">
        <v>79</v>
      </c>
      <c r="AA76" s="2" t="s">
        <v>87</v>
      </c>
      <c r="AB76" s="2" t="s">
        <v>88</v>
      </c>
      <c r="AC76" s="2" t="s">
        <v>81</v>
      </c>
    </row>
    <row r="77" spans="1:29" ht="45" customHeight="1" x14ac:dyDescent="0.25">
      <c r="A77" s="2" t="s">
        <v>376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377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378</v>
      </c>
      <c r="L77" s="2" t="s">
        <v>342</v>
      </c>
      <c r="M77" s="2" t="s">
        <v>228</v>
      </c>
      <c r="N77" s="2" t="s">
        <v>81</v>
      </c>
      <c r="O77" s="2" t="s">
        <v>375</v>
      </c>
      <c r="P77" s="2" t="s">
        <v>81</v>
      </c>
      <c r="Q77" s="2" t="s">
        <v>81</v>
      </c>
      <c r="R77" s="2" t="s">
        <v>84</v>
      </c>
      <c r="S77" s="2" t="s">
        <v>85</v>
      </c>
      <c r="T77" s="2" t="s">
        <v>81</v>
      </c>
      <c r="U77" s="2" t="s">
        <v>81</v>
      </c>
      <c r="V77" s="2" t="s">
        <v>81</v>
      </c>
      <c r="W77" s="2" t="s">
        <v>81</v>
      </c>
      <c r="X77" s="2" t="s">
        <v>86</v>
      </c>
      <c r="Y77" s="2" t="s">
        <v>81</v>
      </c>
      <c r="Z77" s="2" t="s">
        <v>79</v>
      </c>
      <c r="AA77" s="2" t="s">
        <v>87</v>
      </c>
      <c r="AB77" s="2" t="s">
        <v>88</v>
      </c>
      <c r="AC77" s="2" t="s">
        <v>81</v>
      </c>
    </row>
    <row r="78" spans="1:29" ht="45" customHeight="1" x14ac:dyDescent="0.25">
      <c r="A78" s="2" t="s">
        <v>379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380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381</v>
      </c>
      <c r="L78" s="2" t="s">
        <v>135</v>
      </c>
      <c r="M78" s="2" t="s">
        <v>382</v>
      </c>
      <c r="N78" s="2" t="s">
        <v>81</v>
      </c>
      <c r="O78" s="2" t="s">
        <v>383</v>
      </c>
      <c r="P78" s="2" t="s">
        <v>81</v>
      </c>
      <c r="Q78" s="2" t="s">
        <v>81</v>
      </c>
      <c r="R78" s="2" t="s">
        <v>84</v>
      </c>
      <c r="S78" s="2" t="s">
        <v>85</v>
      </c>
      <c r="T78" s="2" t="s">
        <v>81</v>
      </c>
      <c r="U78" s="2" t="s">
        <v>81</v>
      </c>
      <c r="V78" s="2" t="s">
        <v>81</v>
      </c>
      <c r="W78" s="2" t="s">
        <v>81</v>
      </c>
      <c r="X78" s="2" t="s">
        <v>86</v>
      </c>
      <c r="Y78" s="2" t="s">
        <v>81</v>
      </c>
      <c r="Z78" s="2" t="s">
        <v>79</v>
      </c>
      <c r="AA78" s="2" t="s">
        <v>87</v>
      </c>
      <c r="AB78" s="2" t="s">
        <v>88</v>
      </c>
      <c r="AC78" s="2" t="s">
        <v>81</v>
      </c>
    </row>
    <row r="79" spans="1:29" ht="45" customHeight="1" x14ac:dyDescent="0.25">
      <c r="A79" s="2" t="s">
        <v>384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385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386</v>
      </c>
      <c r="L79" s="2" t="s">
        <v>135</v>
      </c>
      <c r="M79" s="2" t="s">
        <v>382</v>
      </c>
      <c r="N79" s="2" t="s">
        <v>81</v>
      </c>
      <c r="O79" s="2" t="s">
        <v>383</v>
      </c>
      <c r="P79" s="2" t="s">
        <v>81</v>
      </c>
      <c r="Q79" s="2" t="s">
        <v>81</v>
      </c>
      <c r="R79" s="2" t="s">
        <v>84</v>
      </c>
      <c r="S79" s="2" t="s">
        <v>85</v>
      </c>
      <c r="T79" s="2" t="s">
        <v>81</v>
      </c>
      <c r="U79" s="2" t="s">
        <v>81</v>
      </c>
      <c r="V79" s="2" t="s">
        <v>81</v>
      </c>
      <c r="W79" s="2" t="s">
        <v>81</v>
      </c>
      <c r="X79" s="2" t="s">
        <v>86</v>
      </c>
      <c r="Y79" s="2" t="s">
        <v>81</v>
      </c>
      <c r="Z79" s="2" t="s">
        <v>79</v>
      </c>
      <c r="AA79" s="2" t="s">
        <v>87</v>
      </c>
      <c r="AB79" s="2" t="s">
        <v>88</v>
      </c>
      <c r="AC79" s="2" t="s">
        <v>81</v>
      </c>
    </row>
    <row r="80" spans="1:29" ht="45" customHeight="1" x14ac:dyDescent="0.25">
      <c r="A80" s="2" t="s">
        <v>387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388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389</v>
      </c>
      <c r="L80" s="2" t="s">
        <v>390</v>
      </c>
      <c r="M80" s="2" t="s">
        <v>391</v>
      </c>
      <c r="N80" s="2" t="s">
        <v>81</v>
      </c>
      <c r="O80" s="2" t="s">
        <v>392</v>
      </c>
      <c r="P80" s="2" t="s">
        <v>81</v>
      </c>
      <c r="Q80" s="2" t="s">
        <v>81</v>
      </c>
      <c r="R80" s="2" t="s">
        <v>84</v>
      </c>
      <c r="S80" s="2" t="s">
        <v>85</v>
      </c>
      <c r="T80" s="2" t="s">
        <v>81</v>
      </c>
      <c r="U80" s="2" t="s">
        <v>81</v>
      </c>
      <c r="V80" s="2" t="s">
        <v>81</v>
      </c>
      <c r="W80" s="2" t="s">
        <v>81</v>
      </c>
      <c r="X80" s="2" t="s">
        <v>86</v>
      </c>
      <c r="Y80" s="2" t="s">
        <v>81</v>
      </c>
      <c r="Z80" s="2" t="s">
        <v>79</v>
      </c>
      <c r="AA80" s="2" t="s">
        <v>87</v>
      </c>
      <c r="AB80" s="2" t="s">
        <v>88</v>
      </c>
      <c r="AC80" s="2" t="s">
        <v>81</v>
      </c>
    </row>
    <row r="81" spans="1:29" ht="45" customHeight="1" x14ac:dyDescent="0.25">
      <c r="A81" s="2" t="s">
        <v>393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394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395</v>
      </c>
      <c r="L81" s="2" t="s">
        <v>396</v>
      </c>
      <c r="M81" s="2" t="s">
        <v>397</v>
      </c>
      <c r="N81" s="2" t="s">
        <v>81</v>
      </c>
      <c r="O81" s="2" t="s">
        <v>398</v>
      </c>
      <c r="P81" s="2" t="s">
        <v>81</v>
      </c>
      <c r="Q81" s="2" t="s">
        <v>81</v>
      </c>
      <c r="R81" s="2" t="s">
        <v>84</v>
      </c>
      <c r="S81" s="2" t="s">
        <v>85</v>
      </c>
      <c r="T81" s="2" t="s">
        <v>81</v>
      </c>
      <c r="U81" s="2" t="s">
        <v>81</v>
      </c>
      <c r="V81" s="2" t="s">
        <v>81</v>
      </c>
      <c r="W81" s="2" t="s">
        <v>81</v>
      </c>
      <c r="X81" s="2" t="s">
        <v>86</v>
      </c>
      <c r="Y81" s="2" t="s">
        <v>81</v>
      </c>
      <c r="Z81" s="2" t="s">
        <v>79</v>
      </c>
      <c r="AA81" s="2" t="s">
        <v>87</v>
      </c>
      <c r="AB81" s="2" t="s">
        <v>88</v>
      </c>
      <c r="AC81" s="2" t="s">
        <v>81</v>
      </c>
    </row>
    <row r="82" spans="1:29" ht="45" customHeight="1" x14ac:dyDescent="0.25">
      <c r="A82" s="2" t="s">
        <v>399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400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401</v>
      </c>
      <c r="L82" s="2" t="s">
        <v>402</v>
      </c>
      <c r="M82" s="2" t="s">
        <v>403</v>
      </c>
      <c r="N82" s="2" t="s">
        <v>81</v>
      </c>
      <c r="O82" s="2" t="s">
        <v>398</v>
      </c>
      <c r="P82" s="2" t="s">
        <v>81</v>
      </c>
      <c r="Q82" s="2" t="s">
        <v>81</v>
      </c>
      <c r="R82" s="2" t="s">
        <v>84</v>
      </c>
      <c r="S82" s="2" t="s">
        <v>85</v>
      </c>
      <c r="T82" s="2" t="s">
        <v>81</v>
      </c>
      <c r="U82" s="2" t="s">
        <v>81</v>
      </c>
      <c r="V82" s="2" t="s">
        <v>81</v>
      </c>
      <c r="W82" s="2" t="s">
        <v>81</v>
      </c>
      <c r="X82" s="2" t="s">
        <v>86</v>
      </c>
      <c r="Y82" s="2" t="s">
        <v>81</v>
      </c>
      <c r="Z82" s="2" t="s">
        <v>79</v>
      </c>
      <c r="AA82" s="2" t="s">
        <v>87</v>
      </c>
      <c r="AB82" s="2" t="s">
        <v>88</v>
      </c>
      <c r="AC82" s="2" t="s">
        <v>81</v>
      </c>
    </row>
    <row r="83" spans="1:29" ht="45" customHeight="1" x14ac:dyDescent="0.25">
      <c r="A83" s="2" t="s">
        <v>404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405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406</v>
      </c>
      <c r="L83" s="2" t="s">
        <v>407</v>
      </c>
      <c r="M83" s="2" t="s">
        <v>408</v>
      </c>
      <c r="N83" s="2" t="s">
        <v>81</v>
      </c>
      <c r="O83" s="2" t="s">
        <v>398</v>
      </c>
      <c r="P83" s="2" t="s">
        <v>81</v>
      </c>
      <c r="Q83" s="2" t="s">
        <v>81</v>
      </c>
      <c r="R83" s="2" t="s">
        <v>84</v>
      </c>
      <c r="S83" s="2" t="s">
        <v>85</v>
      </c>
      <c r="T83" s="2" t="s">
        <v>81</v>
      </c>
      <c r="U83" s="2" t="s">
        <v>81</v>
      </c>
      <c r="V83" s="2" t="s">
        <v>81</v>
      </c>
      <c r="W83" s="2" t="s">
        <v>81</v>
      </c>
      <c r="X83" s="2" t="s">
        <v>86</v>
      </c>
      <c r="Y83" s="2" t="s">
        <v>81</v>
      </c>
      <c r="Z83" s="2" t="s">
        <v>79</v>
      </c>
      <c r="AA83" s="2" t="s">
        <v>87</v>
      </c>
      <c r="AB83" s="2" t="s">
        <v>88</v>
      </c>
      <c r="AC83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409</v>
      </c>
    </row>
    <row r="3" spans="1:1" x14ac:dyDescent="0.25">
      <c r="A3" t="s">
        <v>410</v>
      </c>
    </row>
    <row r="4" spans="1:1" x14ac:dyDescent="0.25">
      <c r="A4" t="s">
        <v>411</v>
      </c>
    </row>
    <row r="5" spans="1:1" x14ac:dyDescent="0.25">
      <c r="A5" t="s">
        <v>412</v>
      </c>
    </row>
    <row r="6" spans="1:1" x14ac:dyDescent="0.25">
      <c r="A6" t="s">
        <v>413</v>
      </c>
    </row>
    <row r="7" spans="1:1" x14ac:dyDescent="0.25">
      <c r="A7" t="s">
        <v>414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415</v>
      </c>
    </row>
    <row r="3" spans="1:1" x14ac:dyDescent="0.25">
      <c r="A3" t="s">
        <v>416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417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2021-10-26T16:05:35Z</dcterms:created>
  <dcterms:modified xsi:type="dcterms:W3CDTF">2021-10-26T16:06:37Z</dcterms:modified>
</cp:coreProperties>
</file>