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<sst xmlns="http://schemas.openxmlformats.org/spreadsheetml/2006/main" count="335" uniqueCount="137">
  <si>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</si>
  <si>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</si>
  <si>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</si>
  <si>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</si>
  <si>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</si>
  <si>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</si>
  <si>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</si>
  <si>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</si>
  <si>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</si>
  <si>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</si>
  <si>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</si>
  <si>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</si>
  <si>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</si>
  <si>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</si>
  <si>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</si>
  <si>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</si>
  <si>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</si>
  <si>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</si>
  <si>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</si>
  <si>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</si>
  <si>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</si>
  <si>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</si>
  <si>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</si>
  <si>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</si>
  <si>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</si>
  <si>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</si>
  <si>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</si>
  <si>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</si>
  <si>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</si>
  <si>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</si>
  <si>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</si>
  <si>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</si>
  <si>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</si>
  <si>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</si>
  <si>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</si>
  <si>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</si>
  <si>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</si>
  <si>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</si>
  <si>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</si>
  <si>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</si>
  <si>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</si>
  <si>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</si>
  <si>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</si>
  <si>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</si>
  <si>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</si>
  <si>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</si>
  <si>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</si>
  <si>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</si>
  <si>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</si>
  <si>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</si>
  <si>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</si>
  <si>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</si>
  <si>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</si>
  <si>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</si>
  <si>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</si>
  <si>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</si>
  <si>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</si>
  <si>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</si>
  <si>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</si>
  <si>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</si>
  <si>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</si>
  <si>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</si>
  <si>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</si>
  <si>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</si>
  <si>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</si>
  <si>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</si>
  <si>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</si>
  <si>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</si>
  <si>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</si>
  <si>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</si>
  <si>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</si>
  <si>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</si>
  <si>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</si>
  <si>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AA2906C513F6A5F951514C54CC934D36</t>
  </si>
  <si>
    <t>01/04/2022</t>
  </si>
  <si>
    <t>30/06/2022</t>
  </si>
  <si>
    <t>Permiso</t>
  </si>
  <si>
    <t>Datos del Permiso;  Economico  AG-022-PE</t>
  </si>
  <si>
    <t>Otorgar Permiso Eventual como renovacion por ultima vez del permiso eventual de numero de folio DSPVT/2268/2018</t>
  </si>
  <si>
    <t>Resolucion emitida 21 de Octubre del 2020 por el Magistrado de la Primerra Sala  del Tribunal de Justicia Administreativa del Estado de Guanajuato acerca del expedienete R.R.97/1era sala/2020 en el que se le reconoce el derecho a ala persona moral "Autobuses del Noreste de Guanajuato, S.A de C.V., para que sean expedidos por ultima vez los permisos eventuales AG-022-PE, AG-025-PE, AG-026-PE, AG-027-PE, AG-028-PE, AG- 029-PE, AG-030-PE y AG-031-PE. RUTA: Tierra Blanca-Limites con el Estado de Queretaro, Origen Tierra Blanca - Destino Limites con el Estado de Queretaro</t>
  </si>
  <si>
    <t>Secretaria del H. Ayuntamiento y la  Direccion de Seguridad Publica, Vialidad, Transporte y Proteccion Civil</t>
  </si>
  <si>
    <t>Público</t>
  </si>
  <si>
    <t>Autobuses del Noreste de Guanajuato, S.A. de C.V.</t>
  </si>
  <si>
    <t>13/06/2022</t>
  </si>
  <si>
    <t>13/12/2022</t>
  </si>
  <si>
    <t>Se otorga el presente Permiso Eventual como renovacion por ultima vez del permiso eventual expedido con numero de oficio DSPVT/2268/2018, que con fecha 17 de Julio del 2018 le otorgo el Lic. Gonzalo Gonzalez Centeno, en su calidad de Presidente Municipal de Apaseo el Grande, Administracion 2018-2021, permiso que tenia como fecha de vencimiento el dia 17 de Enero del 2019; por un termino de 6 seis meses contados a partir de la fecha en la que se emite este documento, a efecto de que se se preste el servicio publico de transporte en la modalidad de Suburbana, categoria Segunda Clase;</t>
  </si>
  <si>
    <t>https://apaseoelgrande.gob.mx/obligaciones/estructura/seguridad_publica/fraccion_27/2022/AG022PE.pdf</t>
  </si>
  <si>
    <t>841.32</t>
  </si>
  <si>
    <t>No</t>
  </si>
  <si>
    <t>Secretaria del H. Ayuntamiento y Direccionde Seguridad Publica, Vialidad, Transporte y Proteccion Civil.</t>
  </si>
  <si>
    <t>278A057DFEEE778F62BAF82F84D25EFC</t>
  </si>
  <si>
    <t>Datos del Permiso;  Economico  AG-025-PE</t>
  </si>
  <si>
    <t>Otorgar Permiso Eventual como renovacion por ultima vez del permiso eventual de numero de folio 025/2018</t>
  </si>
  <si>
    <t>Resolucion emitida 21 de Octubre del 2020 por el Magistrado de la Primerra Sala  del Tribunal de Justicia Administreativa del Estado de Guanajuato acerca del expedienete R.R.97/1era sala/2020 en el que se le reconoce el derecho a ala persona moral "Autobuses del Noreste de Guanajuato, S.A de C.V., para que sean expedidos por ultima vez los permisos eventuales AG-022-PE, AG-025-PE, AG-026-PE, AG-027-PE, AG-028-PE, AG- 029-PE, AG-030-PE y AG-031-PE. RUTA: Ixtla- Apaseo el Grande, Origen Ixtla - Destino Apaseo el Grande</t>
  </si>
  <si>
    <t>Se otorga el presente Permiso Eventual como renovacion por ultima vez del permiso eventual expedido con numero de oficio 025/2018, que con fecha 01 de octubre del 2018 le otorgo el Lic. Gonzalo Gonzalez Centeno, en su calidad de Presidente Municipal de Apaseo el Grande, Administracion 2018-2021, permiso que tenia como fecha de vencimiento el dia 01 de Abril del 2019; por un termino de 6 seis meses contados a partir de la fecha en la que se emite este documento, a efecto de que se se preste el servicio publico de transporte en la modalidad de Suburbana, categoria Segunda Clase;</t>
  </si>
  <si>
    <t>https://apaseoelgrande.gob.mx/obligaciones/estructura/seguridad_publica/fraccion_27/2022/AG025PE.pdf</t>
  </si>
  <si>
    <t>9D46360A805130ECF0033A3EB2A40F23</t>
  </si>
  <si>
    <t>Datos del Permiso;  Economico  AG-026-PE</t>
  </si>
  <si>
    <t>Otorgar Permiso Eventual como renovacion por ultima vez del permiso eventual de numero de folio 026/2018</t>
  </si>
  <si>
    <t>Se otorga el presente Permiso Eventual como renovacion por ultima vez del permiso eventual expedido con numero de oficio 026/2018, que con fecha 01 de octubre del 2018 le otorgo el Lic. Gonzalo Gonzalez Centeno, en su calidad de Presidente Municipal de Apaseo el Grande, Administracion 2018-2021, permiso que tenia como fecha de vencimiento el dia 01 de abril del 2019; por un termino de 6 seis meses contados a partir dde la fecha en la que se emite este documento, a efecto de que se se preste el servicio publico de transporte en la modalidad de Suburbana, categoria Segunda Clase;</t>
  </si>
  <si>
    <t>https://apaseoelgrande.gob.mx/obligaciones/estructura/seguridad_publica/fraccion_27/2022/AG026PE.pdf</t>
  </si>
  <si>
    <t>70692B7758D4A57FACC5F252258D8F1F</t>
  </si>
  <si>
    <t>Datos del Permiso;  Economico  AG-027-PE</t>
  </si>
  <si>
    <t>Otorgar Permiso Eventual como renovacion por ultima vez del permiso eventual de numero de folio 027/2018</t>
  </si>
  <si>
    <t>Se otorga el presente Permiso Eventual como renovacion por ultima vez del permiso eventual expedido con numero de oficio 027/2018, que con fecha 01 de octubre del 2018 le otorgo el Lic. Gonzalo Gonzalez Centeno, en su calidad de Presidente Municipal de Apaseo el Grande, Administracion 2018-2021, permiso que tenia como fecha de vencimiento el dia 01 de abril del 2019; por un termino de 6 seis meses contados a partir dde la fecha en la que se emite este documento, a efecto de que se se preste el servicio publico de transporte en la modalidad de Suburbana, categoria Segunda Clase;</t>
  </si>
  <si>
    <t>https://apaseoelgrande.gob.mx/obligaciones/estructura/seguridad_publica/fraccion_27/2022/AG027PE.pdf</t>
  </si>
  <si>
    <t>D8C84B68CCB115EF96CC5F1FFAB888CA</t>
  </si>
  <si>
    <t>Datos del Permiso;  Economico  AG-028-PE</t>
  </si>
  <si>
    <t>Otorgar Permiso Eventual como renovacion por ultima vez del permiso eventual de numero de folio 028/2018</t>
  </si>
  <si>
    <t>Se otorga el presente Permiso Eventual como renovacion por ultima vez del permiso eventual expedido con numero de oficio 028/2018, que con fecha 01 de octubre del 2018 le otorgo el Lic. Gonzalo Gonzalez Centeno, en su calidad de Presidente Municipal de Apaseo el Grande, Administracion 2018-2021, permiso que tenia como fecha de vencimiento el dia 01 de abril del 2019; por un termino de 6 seis meses contados a partir dde la fecha en la que se emite este documento, a efecto de que se se preste el servicio publico de transporte en la modalidad de Suburbana, categoria Segunda Clase;</t>
  </si>
  <si>
    <t>https://apaseoelgrande.gob.mx/obligaciones/estructura/seguridad_publica/fraccion_27/2022/AG028PE.pdf</t>
  </si>
  <si>
    <t>46982EA8A5AFBE63579AE7687B9D60E6</t>
  </si>
  <si>
    <t>Datos del Permiso;  Economico  AG-029-PE</t>
  </si>
  <si>
    <t>Otorgar Permiso Eventual como renovacion por ultima vez del permiso eventual de numero de folio 029/2018</t>
  </si>
  <si>
    <t>Resolucion emitida 21 de Octubre del 2020 por el Magistrado de la Primerra Sala  del Tribunal de Justicia Administreativa del Estado de Guanajuato acerca del expedienete R.R.97/1era sala/2020 en el que se le reconoce el derecho a ala persona moral "Autobuses del Noreste de Guanajuato, S.A de C.V., para que sean expedidos por ultima vez los permisos eventuales AG-022-PE, AG-025-PE, AG-026-PE, AG-027-PE, AG-028-PE, AG- 029-PE, AG-030-PE y AG-031-PE. RUTA: Estancia, Origen Estancia - Destino Apaseo el Grande</t>
  </si>
  <si>
    <t>Se otorga el presente Permiso Eventual como renovacion por ultima vez del permiso eventual expedido con numero de oficio 029/2018, que con fecha 01 de octubre del 2018 le otorgo el Lic. Gonzalo Gonzalez Centeno, en su calidad de Presidente Municipal de Apaseo el Grande, Administracion 2018-2021, permiso que tenia como fecha de vencimiento el dia 01 de abril del 2019; por un termino de 6 seis meses contados a partir dde la fecha en la que se emite este documento, a efecto de que se se preste el servicio publico de transporte en la modalidad de Suburbana, categoria Segunda Clase;</t>
  </si>
  <si>
    <t>https://apaseoelgrande.gob.mx/obligaciones/estructura/seguridad_publica/fraccion_27/2022/AG029PE.pdf</t>
  </si>
  <si>
    <t>283FB52AA4A7CB1E2AA4A9BAB356EC99</t>
  </si>
  <si>
    <t>Datos del Permiso;  Economico  AG-030-PE</t>
  </si>
  <si>
    <t>Otorgar Permiso Eventual como renovacion por ultima vez del permiso eventual de numero de folio 030/2018</t>
  </si>
  <si>
    <t>Se otorga el presente Permiso Eventual como renovacion por ultima vez del permiso eventual expedido con numero de oficio 030/2018, que con fecha 01 de octubre del 2018 le otorgo el Lic. Gonzalo Gonzalez Centeno, en su calidad de Presidente Municipal de Apaseo el Grande, Administracion 2018-2021, permiso que tenia como fecha de vencimiento el dia 01 de abril del 2019; por un termino de 6 seis meses contados a partir dde la fecha en la que se emite este documento, a efecto de que se se preste el servicio publico de transporte en la modalidad de Suburbana, categoria Segunda Clase;</t>
  </si>
  <si>
    <t>https://apaseoelgrande.gob.mx/obligaciones/estructura/seguridad_publica/fraccion_27/2022/AG030PE.pdf</t>
  </si>
  <si>
    <t>72B0A5FEF5D4A210D2AB941A9133666E</t>
  </si>
  <si>
    <t>Datos del Permiso;  Economico  AG-031-PE</t>
  </si>
  <si>
    <t>Otorgar Permiso Eventual como renovacion por ultima vez del permiso eventual de numero de folio 031/2018</t>
  </si>
  <si>
    <t>Resolucion emitida 21 de Octubre del 2020 por el Magistrado de la Primerra Sala  del Tribunal de Justicia Administreativa del Estado de Guanajuato acerca del expedienete R.R.97/1era sala/2020 en el que se le reconoce el derecho a ala persona moral "Autobuses del Noreste de Guanajuato, S.A de C.V., para que sean expedidos por ultima vez los permisos eventuales AG-022-PE, AG-025-PE, AG-026-PE, AG-027-PE, AG-028-PE, AG- 029-PE, AG-030-PE y AG-031-PE. RUTA: Apaseo el Grande-Las Adjuntas, Origen Apaseo el Grande Destino Las Adjuntas.</t>
  </si>
  <si>
    <t>Se otorga el presente Permiso Eventual como renovacion por ultima vez del permiso eventual expedido con numero de oficio 031/2018, que con fecha 01 de octubre del 2018 le otorgo el Lic. Gonzalo Gonzalez Centeno, en su calidad de Presidente Municipal de Apaseo el Grande, Administracion 2018-2021, permiso que tenia como fecha de vencimiento el dia 01 de abril del 2019; por un termino de 6 seis meses contados a partir dde la fecha en la que se emite este documento, a efecto de que se se preste el servicio publico de transporte en la modalidad de Suburbana, categoria Segunda Clase;</t>
  </si>
  <si>
    <t>https://apaseoelgrande.gob.mx/obligaciones/estructura/seguridad_publica/fraccion_27/2022/AG031PE.pdf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</si>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</sst>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0" bestFit="1" customWidth="1"/>
    <col min="8" max="8" width="255" bestFit="1" customWidth="1"/>
    <col min="9" max="9" width="90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255" bestFit="1" customWidth="1"/>
    <col min="18" max="18" width="89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88" bestFit="1" customWidth="1"/>
    <col min="27" max="27" width="17.5703125" bestFit="1" customWidth="1"/>
    <col min="28" max="28" width="20" bestFit="1" customWidth="1"/>
    <col min="29" max="29" width="82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73</v>
      </c>
      <c r="B8" s="2" t="s">
        <v>71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72</v>
      </c>
      <c r="L8" s="2" t="s">
        <v>72</v>
      </c>
      <c r="M8" s="2" t="s">
        <v>72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87</v>
      </c>
      <c r="U8" s="2" t="s">
        <v>72</v>
      </c>
      <c r="V8" s="2" t="s">
        <v>72</v>
      </c>
      <c r="W8" s="2" t="s">
        <v>72</v>
      </c>
      <c r="X8" s="2" t="s">
        <v>88</v>
      </c>
      <c r="Y8" s="2" t="s">
        <v>72</v>
      </c>
      <c r="Z8" s="2" t="s">
        <v>89</v>
      </c>
      <c r="AA8" s="2" t="s">
        <v>75</v>
      </c>
      <c r="AB8" s="2" t="s">
        <v>75</v>
      </c>
      <c r="AC8" s="2" t="s">
        <v>72</v>
      </c>
    </row>
    <row r="9" spans="1:29" ht="45" customHeight="1" x14ac:dyDescent="0.25">
      <c r="A9" s="2" t="s">
        <v>90</v>
      </c>
      <c r="B9" s="2" t="s">
        <v>71</v>
      </c>
      <c r="C9" s="2" t="s">
        <v>74</v>
      </c>
      <c r="D9" s="2" t="s">
        <v>75</v>
      </c>
      <c r="E9" s="2" t="s">
        <v>76</v>
      </c>
      <c r="F9" s="2" t="s">
        <v>91</v>
      </c>
      <c r="G9" s="2" t="s">
        <v>92</v>
      </c>
      <c r="H9" s="2" t="s">
        <v>93</v>
      </c>
      <c r="I9" s="2" t="s">
        <v>80</v>
      </c>
      <c r="J9" s="2" t="s">
        <v>81</v>
      </c>
      <c r="K9" s="2" t="s">
        <v>72</v>
      </c>
      <c r="L9" s="2" t="s">
        <v>72</v>
      </c>
      <c r="M9" s="2" t="s">
        <v>72</v>
      </c>
      <c r="N9" s="2" t="s">
        <v>82</v>
      </c>
      <c r="O9" s="2" t="s">
        <v>83</v>
      </c>
      <c r="P9" s="2" t="s">
        <v>84</v>
      </c>
      <c r="Q9" s="2" t="s">
        <v>94</v>
      </c>
      <c r="R9" s="2" t="s">
        <v>95</v>
      </c>
      <c r="S9" s="2" t="s">
        <v>87</v>
      </c>
      <c r="T9" s="2" t="s">
        <v>87</v>
      </c>
      <c r="U9" s="2" t="s">
        <v>72</v>
      </c>
      <c r="V9" s="2" t="s">
        <v>72</v>
      </c>
      <c r="W9" s="2" t="s">
        <v>72</v>
      </c>
      <c r="X9" s="2" t="s">
        <v>88</v>
      </c>
      <c r="Y9" s="2" t="s">
        <v>72</v>
      </c>
      <c r="Z9" s="2" t="s">
        <v>89</v>
      </c>
      <c r="AA9" s="2" t="s">
        <v>75</v>
      </c>
      <c r="AB9" s="2" t="s">
        <v>75</v>
      </c>
      <c r="AC9" s="2" t="s">
        <v>72</v>
      </c>
    </row>
    <row r="10" spans="1:29" ht="45" customHeight="1" x14ac:dyDescent="0.25">
      <c r="A10" s="2" t="s">
        <v>96</v>
      </c>
      <c r="B10" s="2" t="s">
        <v>71</v>
      </c>
      <c r="C10" s="2" t="s">
        <v>74</v>
      </c>
      <c r="D10" s="2" t="s">
        <v>75</v>
      </c>
      <c r="E10" s="2" t="s">
        <v>76</v>
      </c>
      <c r="F10" s="2" t="s">
        <v>97</v>
      </c>
      <c r="G10" s="2" t="s">
        <v>98</v>
      </c>
      <c r="H10" s="2" t="s">
        <v>93</v>
      </c>
      <c r="I10" s="2" t="s">
        <v>80</v>
      </c>
      <c r="J10" s="2" t="s">
        <v>81</v>
      </c>
      <c r="K10" s="2" t="s">
        <v>72</v>
      </c>
      <c r="L10" s="2" t="s">
        <v>72</v>
      </c>
      <c r="M10" s="2" t="s">
        <v>72</v>
      </c>
      <c r="N10" s="2" t="s">
        <v>82</v>
      </c>
      <c r="O10" s="2" t="s">
        <v>83</v>
      </c>
      <c r="P10" s="2" t="s">
        <v>84</v>
      </c>
      <c r="Q10" s="2" t="s">
        <v>99</v>
      </c>
      <c r="R10" s="2" t="s">
        <v>100</v>
      </c>
      <c r="S10" s="2" t="s">
        <v>87</v>
      </c>
      <c r="T10" s="2" t="s">
        <v>87</v>
      </c>
      <c r="U10" s="2" t="s">
        <v>72</v>
      </c>
      <c r="V10" s="2" t="s">
        <v>72</v>
      </c>
      <c r="W10" s="2" t="s">
        <v>72</v>
      </c>
      <c r="X10" s="2" t="s">
        <v>88</v>
      </c>
      <c r="Y10" s="2" t="s">
        <v>72</v>
      </c>
      <c r="Z10" s="2" t="s">
        <v>89</v>
      </c>
      <c r="AA10" s="2" t="s">
        <v>75</v>
      </c>
      <c r="AB10" s="2" t="s">
        <v>75</v>
      </c>
      <c r="AC10" s="2" t="s">
        <v>72</v>
      </c>
    </row>
    <row r="11" spans="1:29" ht="45" customHeight="1" x14ac:dyDescent="0.25">
      <c r="A11" s="2" t="s">
        <v>101</v>
      </c>
      <c r="B11" s="2" t="s">
        <v>71</v>
      </c>
      <c r="C11" s="2" t="s">
        <v>74</v>
      </c>
      <c r="D11" s="2" t="s">
        <v>75</v>
      </c>
      <c r="E11" s="2" t="s">
        <v>76</v>
      </c>
      <c r="F11" s="2" t="s">
        <v>102</v>
      </c>
      <c r="G11" s="2" t="s">
        <v>103</v>
      </c>
      <c r="H11" s="2" t="s">
        <v>93</v>
      </c>
      <c r="I11" s="2" t="s">
        <v>80</v>
      </c>
      <c r="J11" s="2" t="s">
        <v>81</v>
      </c>
      <c r="K11" s="2" t="s">
        <v>72</v>
      </c>
      <c r="L11" s="2" t="s">
        <v>72</v>
      </c>
      <c r="M11" s="2" t="s">
        <v>72</v>
      </c>
      <c r="N11" s="2" t="s">
        <v>82</v>
      </c>
      <c r="O11" s="2" t="s">
        <v>83</v>
      </c>
      <c r="P11" s="2" t="s">
        <v>84</v>
      </c>
      <c r="Q11" s="2" t="s">
        <v>104</v>
      </c>
      <c r="R11" s="2" t="s">
        <v>105</v>
      </c>
      <c r="S11" s="2" t="s">
        <v>87</v>
      </c>
      <c r="T11" s="2" t="s">
        <v>87</v>
      </c>
      <c r="U11" s="2" t="s">
        <v>72</v>
      </c>
      <c r="V11" s="2" t="s">
        <v>72</v>
      </c>
      <c r="W11" s="2" t="s">
        <v>72</v>
      </c>
      <c r="X11" s="2" t="s">
        <v>88</v>
      </c>
      <c r="Y11" s="2" t="s">
        <v>72</v>
      </c>
      <c r="Z11" s="2" t="s">
        <v>89</v>
      </c>
      <c r="AA11" s="2" t="s">
        <v>75</v>
      </c>
      <c r="AB11" s="2" t="s">
        <v>75</v>
      </c>
      <c r="AC11" s="2" t="s">
        <v>72</v>
      </c>
    </row>
    <row r="12" spans="1:29" ht="45" customHeight="1" x14ac:dyDescent="0.25">
      <c r="A12" s="2" t="s">
        <v>106</v>
      </c>
      <c r="B12" s="2" t="s">
        <v>71</v>
      </c>
      <c r="C12" s="2" t="s">
        <v>74</v>
      </c>
      <c r="D12" s="2" t="s">
        <v>75</v>
      </c>
      <c r="E12" s="2" t="s">
        <v>76</v>
      </c>
      <c r="F12" s="2" t="s">
        <v>107</v>
      </c>
      <c r="G12" s="2" t="s">
        <v>108</v>
      </c>
      <c r="H12" s="2" t="s">
        <v>93</v>
      </c>
      <c r="I12" s="2" t="s">
        <v>80</v>
      </c>
      <c r="J12" s="2" t="s">
        <v>81</v>
      </c>
      <c r="K12" s="2" t="s">
        <v>72</v>
      </c>
      <c r="L12" s="2" t="s">
        <v>72</v>
      </c>
      <c r="M12" s="2" t="s">
        <v>72</v>
      </c>
      <c r="N12" s="2" t="s">
        <v>82</v>
      </c>
      <c r="O12" s="2" t="s">
        <v>83</v>
      </c>
      <c r="P12" s="2" t="s">
        <v>84</v>
      </c>
      <c r="Q12" s="2" t="s">
        <v>109</v>
      </c>
      <c r="R12" s="2" t="s">
        <v>110</v>
      </c>
      <c r="S12" s="2" t="s">
        <v>87</v>
      </c>
      <c r="T12" s="2" t="s">
        <v>87</v>
      </c>
      <c r="U12" s="2" t="s">
        <v>72</v>
      </c>
      <c r="V12" s="2" t="s">
        <v>72</v>
      </c>
      <c r="W12" s="2" t="s">
        <v>72</v>
      </c>
      <c r="X12" s="2" t="s">
        <v>88</v>
      </c>
      <c r="Y12" s="2" t="s">
        <v>72</v>
      </c>
      <c r="Z12" s="2" t="s">
        <v>89</v>
      </c>
      <c r="AA12" s="2" t="s">
        <v>75</v>
      </c>
      <c r="AB12" s="2" t="s">
        <v>75</v>
      </c>
      <c r="AC12" s="2" t="s">
        <v>72</v>
      </c>
    </row>
    <row r="13" spans="1:29" ht="45" customHeight="1" x14ac:dyDescent="0.25">
      <c r="A13" s="2" t="s">
        <v>111</v>
      </c>
      <c r="B13" s="2" t="s">
        <v>71</v>
      </c>
      <c r="C13" s="2" t="s">
        <v>74</v>
      </c>
      <c r="D13" s="2" t="s">
        <v>75</v>
      </c>
      <c r="E13" s="2" t="s">
        <v>76</v>
      </c>
      <c r="F13" s="2" t="s">
        <v>112</v>
      </c>
      <c r="G13" s="2" t="s">
        <v>113</v>
      </c>
      <c r="H13" s="2" t="s">
        <v>114</v>
      </c>
      <c r="I13" s="2" t="s">
        <v>80</v>
      </c>
      <c r="J13" s="2" t="s">
        <v>81</v>
      </c>
      <c r="K13" s="2" t="s">
        <v>72</v>
      </c>
      <c r="L13" s="2" t="s">
        <v>72</v>
      </c>
      <c r="M13" s="2" t="s">
        <v>72</v>
      </c>
      <c r="N13" s="2" t="s">
        <v>82</v>
      </c>
      <c r="O13" s="2" t="s">
        <v>83</v>
      </c>
      <c r="P13" s="2" t="s">
        <v>84</v>
      </c>
      <c r="Q13" s="2" t="s">
        <v>115</v>
      </c>
      <c r="R13" s="2" t="s">
        <v>116</v>
      </c>
      <c r="S13" s="2" t="s">
        <v>87</v>
      </c>
      <c r="T13" s="2" t="s">
        <v>87</v>
      </c>
      <c r="U13" s="2" t="s">
        <v>72</v>
      </c>
      <c r="V13" s="2" t="s">
        <v>72</v>
      </c>
      <c r="W13" s="2" t="s">
        <v>72</v>
      </c>
      <c r="X13" s="2" t="s">
        <v>88</v>
      </c>
      <c r="Y13" s="2" t="s">
        <v>72</v>
      </c>
      <c r="Z13" s="2" t="s">
        <v>89</v>
      </c>
      <c r="AA13" s="2" t="s">
        <v>75</v>
      </c>
      <c r="AB13" s="2" t="s">
        <v>75</v>
      </c>
      <c r="AC13" s="2" t="s">
        <v>72</v>
      </c>
    </row>
    <row r="14" spans="1:29" ht="45" customHeight="1" x14ac:dyDescent="0.25">
      <c r="A14" s="2" t="s">
        <v>117</v>
      </c>
      <c r="B14" s="2" t="s">
        <v>71</v>
      </c>
      <c r="C14" s="2" t="s">
        <v>74</v>
      </c>
      <c r="D14" s="2" t="s">
        <v>75</v>
      </c>
      <c r="E14" s="2" t="s">
        <v>76</v>
      </c>
      <c r="F14" s="2" t="s">
        <v>118</v>
      </c>
      <c r="G14" s="2" t="s">
        <v>119</v>
      </c>
      <c r="H14" s="2" t="s">
        <v>114</v>
      </c>
      <c r="I14" s="2" t="s">
        <v>80</v>
      </c>
      <c r="J14" s="2" t="s">
        <v>81</v>
      </c>
      <c r="K14" s="2" t="s">
        <v>72</v>
      </c>
      <c r="L14" s="2" t="s">
        <v>72</v>
      </c>
      <c r="M14" s="2" t="s">
        <v>72</v>
      </c>
      <c r="N14" s="2" t="s">
        <v>82</v>
      </c>
      <c r="O14" s="2" t="s">
        <v>83</v>
      </c>
      <c r="P14" s="2" t="s">
        <v>84</v>
      </c>
      <c r="Q14" s="2" t="s">
        <v>120</v>
      </c>
      <c r="R14" s="2" t="s">
        <v>121</v>
      </c>
      <c r="S14" s="2" t="s">
        <v>87</v>
      </c>
      <c r="T14" s="2" t="s">
        <v>87</v>
      </c>
      <c r="U14" s="2" t="s">
        <v>72</v>
      </c>
      <c r="V14" s="2" t="s">
        <v>72</v>
      </c>
      <c r="W14" s="2" t="s">
        <v>72</v>
      </c>
      <c r="X14" s="2" t="s">
        <v>88</v>
      </c>
      <c r="Y14" s="2" t="s">
        <v>72</v>
      </c>
      <c r="Z14" s="2" t="s">
        <v>89</v>
      </c>
      <c r="AA14" s="2" t="s">
        <v>75</v>
      </c>
      <c r="AB14" s="2" t="s">
        <v>75</v>
      </c>
      <c r="AC14" s="2" t="s">
        <v>72</v>
      </c>
    </row>
    <row r="15" spans="1:29" ht="45" customHeight="1" x14ac:dyDescent="0.25">
      <c r="A15" s="2" t="s">
        <v>122</v>
      </c>
      <c r="B15" s="2" t="s">
        <v>71</v>
      </c>
      <c r="C15" s="2" t="s">
        <v>74</v>
      </c>
      <c r="D15" s="2" t="s">
        <v>75</v>
      </c>
      <c r="E15" s="2" t="s">
        <v>76</v>
      </c>
      <c r="F15" s="2" t="s">
        <v>123</v>
      </c>
      <c r="G15" s="2" t="s">
        <v>124</v>
      </c>
      <c r="H15" s="2" t="s">
        <v>125</v>
      </c>
      <c r="I15" s="2" t="s">
        <v>80</v>
      </c>
      <c r="J15" s="2" t="s">
        <v>81</v>
      </c>
      <c r="K15" s="2" t="s">
        <v>72</v>
      </c>
      <c r="L15" s="2" t="s">
        <v>72</v>
      </c>
      <c r="M15" s="2" t="s">
        <v>72</v>
      </c>
      <c r="N15" s="2" t="s">
        <v>82</v>
      </c>
      <c r="O15" s="2" t="s">
        <v>83</v>
      </c>
      <c r="P15" s="2" t="s">
        <v>84</v>
      </c>
      <c r="Q15" s="2" t="s">
        <v>126</v>
      </c>
      <c r="R15" s="2" t="s">
        <v>127</v>
      </c>
      <c r="S15" s="2" t="s">
        <v>87</v>
      </c>
      <c r="T15" s="2" t="s">
        <v>87</v>
      </c>
      <c r="U15" s="2" t="s">
        <v>72</v>
      </c>
      <c r="V15" s="2" t="s">
        <v>72</v>
      </c>
      <c r="W15" s="2" t="s">
        <v>72</v>
      </c>
      <c r="X15" s="2" t="s">
        <v>88</v>
      </c>
      <c r="Y15" s="2" t="s">
        <v>72</v>
      </c>
      <c r="Z15" s="2" t="s">
        <v>89</v>
      </c>
      <c r="AA15" s="2" t="s">
        <v>75</v>
      </c>
      <c r="AB15" s="2" t="s">
        <v>75</v>
      </c>
      <c r="AC15" s="2" t="s">
        <v>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76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81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2023-01-31T19:50:06Z</dcterms:created>
  <dcterms:modified xsi:type="dcterms:W3CDTF">2023-01-31T19:53:30Z</dcterms:modified>
</cp:coreProperties>
</file>