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<sst xmlns="http://schemas.openxmlformats.org/spreadsheetml/2006/main" count="5477" uniqueCount="884">
  <si>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</si>
  <si>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</si>
  <si>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</si>
  <si>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</si>
  <si>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</si>
  <si>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</si>
  <si>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</si>
  <si>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</si>
  <si>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</si>
  <si>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</si>
  <si>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</si>
  <si>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</si>
  <si>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</si>
  <si>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</si>
  <si>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</si>
  <si>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</si>
  <si>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</si>
  <si>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</si>
  <si>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</si>
  <si>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</si>
  <si>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</si>
  <si>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</si>
  <si>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</si>
  <si>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</si>
  <si>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</si>
  <si>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</si>
  <si>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</si>
  <si>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</si>
  <si>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</si>
  <si>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</si>
  <si>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</si>
  <si>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</si>
  <si>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</si>
  <si>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</si>
  <si>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</si>
  <si>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</si>
  <si>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</si>
  <si>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</si>
  <si>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</si>
  <si>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</si>
  <si>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</si>
  <si>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</si>
  <si>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</si>
  <si>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</si>
  <si>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</si>
  <si>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</si>
  <si>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</si>
  <si>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</si>
  <si>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</si>
  <si>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</si>
  <si>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</si>
  <si>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</si>
  <si>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</si>
  <si>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</si>
  <si>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</si>
  <si>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</si>
  <si>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</si>
  <si>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</si>
  <si>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</si>
  <si>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</si>
  <si>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</si>
  <si>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</si>
  <si>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</si>
  <si>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</si>
  <si>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</si>
  <si>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</si>
  <si>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</si>
  <si>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</si>
  <si>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</si>
  <si>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</si>
  <si>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</si>
  <si>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</si>
  <si>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</si>
  <si>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</si>
  <si>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</si>
  <si>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E5E0E2DD81CE96ADB67AF22F7C8D493A</t>
  </si>
  <si>
    <t>2022</t>
  </si>
  <si>
    <t>01/10/2022</t>
  </si>
  <si>
    <t>31/12/2022</t>
  </si>
  <si>
    <t>NUÑEZ</t>
  </si>
  <si>
    <t>CERVANTES</t>
  </si>
  <si>
    <t>RUBICELIA</t>
  </si>
  <si>
    <t/>
  </si>
  <si>
    <t>Persona física</t>
  </si>
  <si>
    <t>Recibe recursos públicos</t>
  </si>
  <si>
    <t>Economía</t>
  </si>
  <si>
    <t>Criterios de racionalidad y austeridad 2022</t>
  </si>
  <si>
    <t>Municipal</t>
  </si>
  <si>
    <t>4029.98</t>
  </si>
  <si>
    <t>Unico</t>
  </si>
  <si>
    <t>Especie</t>
  </si>
  <si>
    <t>05/10/2022</t>
  </si>
  <si>
    <t>https://apaseoelgrande.gob.mx/obligaciones/estructura/h_ayuntamiento/fraccion_26/2022/193_4_10_22_RNC.pdf</t>
  </si>
  <si>
    <t>No</t>
  </si>
  <si>
    <t>H. Ayuntamiento</t>
  </si>
  <si>
    <t>6FE566F6229DCECC736010392EEAF7DD</t>
  </si>
  <si>
    <t>ESPINOZA</t>
  </si>
  <si>
    <t>VILLEGAS</t>
  </si>
  <si>
    <t>VICENTA</t>
  </si>
  <si>
    <t>Salud</t>
  </si>
  <si>
    <t>1100</t>
  </si>
  <si>
    <t>https://apaseoelgrande.gob.mx/obligaciones/estructura/h_ayuntamiento/fraccion_26/2022/194_4_10_22_VIEV.pdf</t>
  </si>
  <si>
    <t>C1648A96A746CA4A310286CE4F5217BC</t>
  </si>
  <si>
    <t>MARTINEZ</t>
  </si>
  <si>
    <t>ESPINO</t>
  </si>
  <si>
    <t>PAULA</t>
  </si>
  <si>
    <t>403.1</t>
  </si>
  <si>
    <t>https://apaseoelgrande.gob.mx/obligaciones/estructura/h_ayuntamiento/fraccion_26/2022/195_4_10_22_PME.pdf</t>
  </si>
  <si>
    <t>E5D1B3204E76ACC0AC68F2B67249A55C</t>
  </si>
  <si>
    <t>LOPEZ</t>
  </si>
  <si>
    <t>GODINEZ</t>
  </si>
  <si>
    <t>J.OLEGARIO FELIX</t>
  </si>
  <si>
    <t>Desarrollo Social</t>
  </si>
  <si>
    <t>3560</t>
  </si>
  <si>
    <t>05/12/2022</t>
  </si>
  <si>
    <t>https://apaseoelgrande.gob.mx/obligaciones/estructura/h_ayuntamiento/fraccion_26/2022/5_18_11_22_LGJOF.pdf</t>
  </si>
  <si>
    <t>E89DCA11F0AEE9A4BC646F9FF522D6D4</t>
  </si>
  <si>
    <t>SANCHEZ</t>
  </si>
  <si>
    <t>LICEA</t>
  </si>
  <si>
    <t>FRANCISCO</t>
  </si>
  <si>
    <t>6626</t>
  </si>
  <si>
    <t>https://apaseoelgrande.gob.mx/obligaciones/estructura/h_ayuntamiento/fraccion_26/2022/6_18_11_22_SLF.pdf</t>
  </si>
  <si>
    <t>4A352DE42C6920D7895F3A12C7A9912A</t>
  </si>
  <si>
    <t>VARGAS</t>
  </si>
  <si>
    <t>HERNANDEZ</t>
  </si>
  <si>
    <t>GRACIELA</t>
  </si>
  <si>
    <t>400.7</t>
  </si>
  <si>
    <t>https://apaseoelgrande.gob.mx/obligaciones/estructura/h_ayuntamiento/fraccion_26/2022/7_18_11_22_VHG.pdf</t>
  </si>
  <si>
    <t>D6B623442E7A8D948D1F3A611EE8EA97</t>
  </si>
  <si>
    <t>RODRIGUEZ</t>
  </si>
  <si>
    <t>OLVERA</t>
  </si>
  <si>
    <t>MARIA YOLANDA</t>
  </si>
  <si>
    <t>https://apaseoelgrande.gob.mx/obligaciones/estructura/h_ayuntamiento/fraccion_26/2022/8_18_11_22_ROMY.pdf</t>
  </si>
  <si>
    <t>01994592657332C7869ED0C3B8D06028</t>
  </si>
  <si>
    <t>ESCAMILLA</t>
  </si>
  <si>
    <t>MUÑOZ</t>
  </si>
  <si>
    <t>PABLO ENRIQUE</t>
  </si>
  <si>
    <t>2000</t>
  </si>
  <si>
    <t>https://apaseoelgrande.gob.mx/obligaciones/estructura/h_ayuntamiento/fraccion_26/2022/9_24_11_22_EMPE.pdf</t>
  </si>
  <si>
    <t>3DBCD89CD933FF278BC07CD24717A4D2</t>
  </si>
  <si>
    <t>RESENDIZ</t>
  </si>
  <si>
    <t>ROSIO</t>
  </si>
  <si>
    <t>Cultura</t>
  </si>
  <si>
    <t>3480</t>
  </si>
  <si>
    <t>23/12/2022</t>
  </si>
  <si>
    <t>https://apaseoelgrande.gob.mx/obligaciones/estructura/h_ayuntamiento/fraccion_26/2022/29_19_12_22_RNR.pdf</t>
  </si>
  <si>
    <t>738483902437ED13D9F224094EF8833B</t>
  </si>
  <si>
    <t>TERRAZAS</t>
  </si>
  <si>
    <t>ORTIZ</t>
  </si>
  <si>
    <t>MARIA JOSE</t>
  </si>
  <si>
    <t>3204</t>
  </si>
  <si>
    <t>https://apaseoelgrande.gob.mx/obligaciones/estructura/h_ayuntamiento/fraccion_26/2022/30_19_12_22_OTMJ.pdf</t>
  </si>
  <si>
    <t>6866945EE35320E6186DB10543EF6979</t>
  </si>
  <si>
    <t>GUERRERO</t>
  </si>
  <si>
    <t>GABRIELA</t>
  </si>
  <si>
    <t>3468.4</t>
  </si>
  <si>
    <t>https://apaseoelgrande.gob.mx/obligaciones/estructura/h_ayuntamiento/fraccion_26/2022/31_19_12_22_EGMG.pdf</t>
  </si>
  <si>
    <t>E6625ABC29DA4D5A83FEBD4720657046</t>
  </si>
  <si>
    <t>JUAREZ</t>
  </si>
  <si>
    <t>GUTIERREZ</t>
  </si>
  <si>
    <t>CRISTOBAL</t>
  </si>
  <si>
    <t>880</t>
  </si>
  <si>
    <t>https://apaseoelgrande.gob.mx/obligaciones/estructura/h_ayuntamiento/fraccion_26/2022/32_19_12_22_JGC.pdf</t>
  </si>
  <si>
    <t>FC00831F43FFF060332E6035007C0DC9</t>
  </si>
  <si>
    <t>DELGADO</t>
  </si>
  <si>
    <t>ELIZABETH</t>
  </si>
  <si>
    <t>3000</t>
  </si>
  <si>
    <t>https://apaseoelgrande.gob.mx/obligaciones/estructura/h_ayuntamiento/fraccion_26/2022/196_5_10_22_EDG.pdf</t>
  </si>
  <si>
    <t>E9767F9874D7B10EB0E73770FD9089B4</t>
  </si>
  <si>
    <t>RUBIO</t>
  </si>
  <si>
    <t>GONZALEZ</t>
  </si>
  <si>
    <t>MA CONCEPCION</t>
  </si>
  <si>
    <t>1250</t>
  </si>
  <si>
    <t>https://apaseoelgrande.gob.mx/obligaciones/estructura/h_ayuntamiento/fraccion_26/2022/197_5_10_22_MACRG.pdf</t>
  </si>
  <si>
    <t>DDF26B761BFA10E88D8B08BDA847B340</t>
  </si>
  <si>
    <t>MA IRMA</t>
  </si>
  <si>
    <t>5100</t>
  </si>
  <si>
    <t>https://apaseoelgrande.gob.mx/obligaciones/estructura/h_ayuntamiento/fraccion_26/2022/198_14_10_22_MAISO.pdf</t>
  </si>
  <si>
    <t>DBDECF0FC0CC4288C196BF7C6F619466</t>
  </si>
  <si>
    <t>JOSE GUADALUPE</t>
  </si>
  <si>
    <t>2931.67</t>
  </si>
  <si>
    <t>https://apaseoelgrande.gob.mx/obligaciones/estructura/h_ayuntamiento/fraccion_26/2022/199_17_10_22_JGVL.pdf</t>
  </si>
  <si>
    <t>EF3077BE34BD6E7D8EED306CEDAD6C73</t>
  </si>
  <si>
    <t>CABRERA</t>
  </si>
  <si>
    <t>GARCIA</t>
  </si>
  <si>
    <t>LETICIA</t>
  </si>
  <si>
    <t>10500</t>
  </si>
  <si>
    <t>https://apaseoelgrande.gob.mx/obligaciones/estructura/h_ayuntamiento/fraccion_26/2022/200_17_10_22_LCG.pdf</t>
  </si>
  <si>
    <t>F4D9625333FE575769CD6F4690C2178F</t>
  </si>
  <si>
    <t>MEJIA</t>
  </si>
  <si>
    <t>CRUZ</t>
  </si>
  <si>
    <t>ANA ROSA</t>
  </si>
  <si>
    <t>350</t>
  </si>
  <si>
    <t>https://apaseoelgrande.gob.mx/obligaciones/estructura/h_ayuntamiento/fraccion_26/2022/10_24_11_22_MCAR.pdf</t>
  </si>
  <si>
    <t>A7F64CCCF3C3DFA397AFB8065C821FC1</t>
  </si>
  <si>
    <t>ROSA ELENA</t>
  </si>
  <si>
    <t>https://apaseoelgrande.gob.mx/obligaciones/estructura/h_ayuntamiento/fraccion_26/2022/11_24_11_22_SGRE.pdf</t>
  </si>
  <si>
    <t>2D87B0750AF8821A6444FC40712DDB20</t>
  </si>
  <si>
    <t>PEREZ</t>
  </si>
  <si>
    <t>ANA LAURA</t>
  </si>
  <si>
    <t>8070</t>
  </si>
  <si>
    <t>https://apaseoelgrande.gob.mx/obligaciones/estructura/h_ayuntamiento/fraccion_26/2022/12_25_11_22_MPAL.pdf</t>
  </si>
  <si>
    <t>55ED9BEBF7BBB455F77EF2478188C48E</t>
  </si>
  <si>
    <t>ALVAREZ</t>
  </si>
  <si>
    <t>J. ISMAEL</t>
  </si>
  <si>
    <t>1500</t>
  </si>
  <si>
    <t>09/12/2022</t>
  </si>
  <si>
    <t>https://apaseoelgrande.gob.mx/obligaciones/estructura/h_ayuntamiento/fraccion_26/2022/13_25_11_22_AGJI.pdf</t>
  </si>
  <si>
    <t>4E0255E237471C5F65A6A620F5CFA4F1</t>
  </si>
  <si>
    <t>BECERRA</t>
  </si>
  <si>
    <t>LORENA</t>
  </si>
  <si>
    <t>6489.36</t>
  </si>
  <si>
    <t>https://apaseoelgrande.gob.mx/obligaciones/estructura/h_ayuntamiento/fraccion_26/2022/14_25_11_22_BCL.pdf</t>
  </si>
  <si>
    <t>AE60CB48F04B0ECE2B3F95DC32F6B56A</t>
  </si>
  <si>
    <t>CARDOSO</t>
  </si>
  <si>
    <t>ROJAS</t>
  </si>
  <si>
    <t>MARIA GUADALUPE</t>
  </si>
  <si>
    <t>13620</t>
  </si>
  <si>
    <t>https://apaseoelgrande.gob.mx/obligaciones/estructura/h_ayuntamiento/fraccion_26/2022/201_18_10_22_MGCR.pdf</t>
  </si>
  <si>
    <t>8AA2390FDCCA703FAE06ECF4EDEF7600</t>
  </si>
  <si>
    <t>RAMIREZ</t>
  </si>
  <si>
    <t>SANDOVAL</t>
  </si>
  <si>
    <t>MA. DEL ROSARIO</t>
  </si>
  <si>
    <t>10251.24</t>
  </si>
  <si>
    <t>https://apaseoelgrande.gob.mx/obligaciones/estructura/h_ayuntamiento/fraccion_26/2022/202_18_10_22_MARRS.pdf</t>
  </si>
  <si>
    <t>4C4440B881EFB6A7A49B707BD5D26929</t>
  </si>
  <si>
    <t>HURTADO</t>
  </si>
  <si>
    <t>MARTHA GABRIELA</t>
  </si>
  <si>
    <t>4000</t>
  </si>
  <si>
    <t>https://apaseoelgrande.gob.mx/obligaciones/estructura/h_ayuntamiento/fraccion_26/2022/203_19_10_22_MGLH.pdf</t>
  </si>
  <si>
    <t>9FA6EFEAE9BEA6113AFEB2BB812BE6C2</t>
  </si>
  <si>
    <t>SERRATO</t>
  </si>
  <si>
    <t>YOLANDA</t>
  </si>
  <si>
    <t>4700</t>
  </si>
  <si>
    <t>10/10/2022</t>
  </si>
  <si>
    <t>https://apaseoelgrande.gob.mx/obligaciones/estructura/h_ayuntamiento/fraccion_26/2022/204_19_10_22_YSG.pdf</t>
  </si>
  <si>
    <t>9F835E3015FCA98B271849F9CB11B934</t>
  </si>
  <si>
    <t>RICO</t>
  </si>
  <si>
    <t>MARIA CONCEPCION</t>
  </si>
  <si>
    <t>2678.51</t>
  </si>
  <si>
    <t>https://apaseoelgrande.gob.mx/obligaciones/estructura/h_ayuntamiento/fraccion_26/2022/205_19_10_22_MCRR.pdf</t>
  </si>
  <si>
    <t>7F55858C1530DD3043A000339A3A37D5</t>
  </si>
  <si>
    <t>VILLALPANDO</t>
  </si>
  <si>
    <t>4950.12</t>
  </si>
  <si>
    <t>https://apaseoelgrande.gob.mx/obligaciones/estructura/h_ayuntamiento/fraccion_26/2022/15_26_11_22_SVL.pdf</t>
  </si>
  <si>
    <t>070B261DF383B615402112A00EBBB6E3</t>
  </si>
  <si>
    <t>ARIAS</t>
  </si>
  <si>
    <t>MARGARITA</t>
  </si>
  <si>
    <t>2784</t>
  </si>
  <si>
    <t>https://apaseoelgrande.gob.mx/obligaciones/estructura/h_ayuntamiento/fraccion_26/2022/16_28_11_22_AGM.pdf</t>
  </si>
  <si>
    <t>936468F24385EF3EF36072C567981A77</t>
  </si>
  <si>
    <t>MORALES</t>
  </si>
  <si>
    <t>MARIA DEL ROSARIO</t>
  </si>
  <si>
    <t>3688.8</t>
  </si>
  <si>
    <t>https://apaseoelgrande.gob.mx/obligaciones/estructura/h_ayuntamiento/fraccion_26/2022/17_28_11_22_HMMDR.pdf</t>
  </si>
  <si>
    <t>B987D7818DC542BD9280FED9DE19CE3B</t>
  </si>
  <si>
    <t>MAYA</t>
  </si>
  <si>
    <t>TREJO</t>
  </si>
  <si>
    <t>JESUS</t>
  </si>
  <si>
    <t>4094.8</t>
  </si>
  <si>
    <t>https://apaseoelgrande.gob.mx/obligaciones/estructura/h_ayuntamiento/fraccion_26/2022/18_28_11_22_MTJ.pdf</t>
  </si>
  <si>
    <t>BC39FE25B1EB58B5C12F9C5D48C16F95</t>
  </si>
  <si>
    <t>JIMENEZ</t>
  </si>
  <si>
    <t>GUADALUPE</t>
  </si>
  <si>
    <t>3364</t>
  </si>
  <si>
    <t>https://apaseoelgrande.gob.mx/obligaciones/estructura/h_ayuntamiento/fraccion_26/2022/19_28_11_22_MJG.pdf</t>
  </si>
  <si>
    <t>17C4378F142A1AB89915CA11EA5593B2</t>
  </si>
  <si>
    <t>MARIA DE JESUS</t>
  </si>
  <si>
    <t>4107.84</t>
  </si>
  <si>
    <t>https://apaseoelgrande.gob.mx/obligaciones/estructura/h_ayuntamiento/fraccion_26/2022/206_19_10_22_MDJGA.pdf</t>
  </si>
  <si>
    <t>CB22C75B36FD5AEEFFFF1F1DC3067426</t>
  </si>
  <si>
    <t>GOMEZ</t>
  </si>
  <si>
    <t>MENDOZA</t>
  </si>
  <si>
    <t>https://apaseoelgrande.gob.mx/obligaciones/estructura/h_ayuntamiento/fraccion_26/2022/207_19_10_22_MGGM.pdf</t>
  </si>
  <si>
    <t>451D5295A40A9ED4161E8B217478B7D7</t>
  </si>
  <si>
    <t>OLIVA</t>
  </si>
  <si>
    <t>3500</t>
  </si>
  <si>
    <t>https://apaseoelgrande.gob.mx/obligaciones/estructura/h_ayuntamiento/fraccion_26/2022/208_19_10_22_OSG.pdf</t>
  </si>
  <si>
    <t>EF0F76DE571A03834B9BB774C9E759CD</t>
  </si>
  <si>
    <t>TAPIA</t>
  </si>
  <si>
    <t>RUBEN</t>
  </si>
  <si>
    <t>4147</t>
  </si>
  <si>
    <t>https://apaseoelgrande.gob.mx/obligaciones/estructura/h_ayuntamiento/fraccion_26/2022/209_19_10_22_RAT.pdf</t>
  </si>
  <si>
    <t>197285887D3C1BBC06FCC2DEC6EDE154</t>
  </si>
  <si>
    <t>HERRERA</t>
  </si>
  <si>
    <t>LAZARO</t>
  </si>
  <si>
    <t>JUANA</t>
  </si>
  <si>
    <t>3248</t>
  </si>
  <si>
    <t>https://apaseoelgrande.gob.mx/obligaciones/estructura/h_ayuntamiento/fraccion_26/2022/210_19_10_22_JHL.pdf</t>
  </si>
  <si>
    <t>47233D8AE0932D342CC240162346DD3D</t>
  </si>
  <si>
    <t>MONRROY</t>
  </si>
  <si>
    <t>AGUIRRE</t>
  </si>
  <si>
    <t>MARIA FERNANDA</t>
  </si>
  <si>
    <t>5626</t>
  </si>
  <si>
    <t>https://apaseoelgrande.gob.mx/obligaciones/estructura/h_ayuntamiento/fraccion_26/2022/20_28_11_22_MAMF.pdf</t>
  </si>
  <si>
    <t>C820BAE8052A8617381CDC00EF25843B</t>
  </si>
  <si>
    <t>VALADES</t>
  </si>
  <si>
    <t>SOLEDAD</t>
  </si>
  <si>
    <t>398</t>
  </si>
  <si>
    <t>https://apaseoelgrande.gob.mx/obligaciones/estructura/h_ayuntamiento/fraccion_26/2022/21_28_11_22_GVS.pdf</t>
  </si>
  <si>
    <t>DFC1E8D552884A1323C248E563E8A9B0</t>
  </si>
  <si>
    <t>ESTRADA</t>
  </si>
  <si>
    <t>414.5</t>
  </si>
  <si>
    <t>https://apaseoelgrande.gob.mx/obligaciones/estructura/h_ayuntamiento/fraccion_26/2022/22_28_11_22_ERMDJ.pdf</t>
  </si>
  <si>
    <t>425227572F443C18724BAEEC90728AF9</t>
  </si>
  <si>
    <t>APASEO</t>
  </si>
  <si>
    <t>ARACELI</t>
  </si>
  <si>
    <t>380.5</t>
  </si>
  <si>
    <t>https://apaseoelgrande.gob.mx/obligaciones/estructura/h_ayuntamiento/fraccion_26/2022/23_28_11_22_AAA.pdf</t>
  </si>
  <si>
    <t>F5370E6160CD807175FE48112F3DA99A</t>
  </si>
  <si>
    <t>PUGA</t>
  </si>
  <si>
    <t>CLAUDIA</t>
  </si>
  <si>
    <t>1410</t>
  </si>
  <si>
    <t>14/12/2022</t>
  </si>
  <si>
    <t>https://apaseoelgrande.gob.mx/obligaciones/estructura/h_ayuntamiento/fraccion_26/2022/24_29_11_22_OPC.pdf</t>
  </si>
  <si>
    <t>E2B46C5097D5C6C720F5AA6EEDADBB88</t>
  </si>
  <si>
    <t>MARICELA</t>
  </si>
  <si>
    <t>6960</t>
  </si>
  <si>
    <t>https://apaseoelgrande.gob.mx/obligaciones/estructura/h_ayuntamiento/fraccion_26/2022/211_19_10_22_MSP.pdf</t>
  </si>
  <si>
    <t>6F4B7EF17674F6E274A8651CE69E65B9</t>
  </si>
  <si>
    <t>RANGEL</t>
  </si>
  <si>
    <t>MIRANDA</t>
  </si>
  <si>
    <t>GUSTAVO</t>
  </si>
  <si>
    <t>488.4</t>
  </si>
  <si>
    <t>05/11/2022</t>
  </si>
  <si>
    <t>https://apaseoelgrande.gob.mx/obligaciones/estructura/h_ayuntamiento/fraccion_26/2022/212_19_10_22_RMG.pdf</t>
  </si>
  <si>
    <t>FE02AAA6AD4FE997AEE8AD5562E3FA78</t>
  </si>
  <si>
    <t>PATRICIA</t>
  </si>
  <si>
    <t>4408</t>
  </si>
  <si>
    <t>https://apaseoelgrande.gob.mx/obligaciones/estructura/h_ayuntamiento/fraccion_26/2022/213_24_10_22_POR.pdf</t>
  </si>
  <si>
    <t>DF1733AA93E8D419F9324FEF48E446CB</t>
  </si>
  <si>
    <t>VELAZQUEZ</t>
  </si>
  <si>
    <t>TULA</t>
  </si>
  <si>
    <t>ADRIANA</t>
  </si>
  <si>
    <t>1154</t>
  </si>
  <si>
    <t>https://apaseoelgrande.gob.mx/obligaciones/estructura/h_ayuntamiento/fraccion_26/2022/214_26_10_22_AVT.pdf</t>
  </si>
  <si>
    <t>03F65CE123FA6112401F37853516410E</t>
  </si>
  <si>
    <t>MENDIETA</t>
  </si>
  <si>
    <t>3456.8</t>
  </si>
  <si>
    <t>https://apaseoelgrande.gob.mx/obligaciones/estructura/h_ayuntamiento/fraccion_26/2022/215_26_10_22_MRRM.pdf</t>
  </si>
  <si>
    <t>9F09FF5113F35ADEB635C3275B9D0D57</t>
  </si>
  <si>
    <t>Educación</t>
  </si>
  <si>
    <t>https://apaseoelgrande.gob.mx/obligaciones/estructura/h_ayuntamiento/fraccion_26/2022/25_29_11_22_RNR.pdf</t>
  </si>
  <si>
    <t>84951E10B6430AF6CFB4834828C69831</t>
  </si>
  <si>
    <t>MALDONADO</t>
  </si>
  <si>
    <t>MEDINA</t>
  </si>
  <si>
    <t>LISSETE</t>
  </si>
  <si>
    <t>8000</t>
  </si>
  <si>
    <t>https://apaseoelgrande.gob.mx/obligaciones/estructura/h_ayuntamiento/fraccion_26/2022/26_29_11_22_MML.pdf</t>
  </si>
  <si>
    <t>0133FF85F52C882A914C05DEB4C33B33</t>
  </si>
  <si>
    <t>ANA MARIA</t>
  </si>
  <si>
    <t>2436</t>
  </si>
  <si>
    <t>https://apaseoelgrande.gob.mx/obligaciones/estructura/h_ayuntamiento/fraccion_26/2022/27_29_11_22_RRAM.pdf</t>
  </si>
  <si>
    <t>37578F13236A07E95A183D031D4CE573</t>
  </si>
  <si>
    <t>LEDESMA</t>
  </si>
  <si>
    <t>PAJARO</t>
  </si>
  <si>
    <t>MONSERRAT</t>
  </si>
  <si>
    <t>1914</t>
  </si>
  <si>
    <t>https://apaseoelgrande.gob.mx/obligaciones/estructura/h_ayuntamiento/fraccion_26/2022/28_29_11_22_LPM.pdf</t>
  </si>
  <si>
    <t>6ACDD1BC31637674073A66354CC05F3A</t>
  </si>
  <si>
    <t>ALANIS</t>
  </si>
  <si>
    <t>ROBLES</t>
  </si>
  <si>
    <t>ANTONIO DE JESUS</t>
  </si>
  <si>
    <t>1503</t>
  </si>
  <si>
    <t>https://apaseoelgrande.gob.mx/obligaciones/estructura/h_ayuntamiento/fraccion_26/2022/29_29_11_22_ARADJ.pdf</t>
  </si>
  <si>
    <t>85938FF29CBFEC12C0E71DEE4E707AFA</t>
  </si>
  <si>
    <t>MA DOLORES</t>
  </si>
  <si>
    <t>1160</t>
  </si>
  <si>
    <t>https://apaseoelgrande.gob.mx/obligaciones/estructura/h_ayuntamiento/fraccion_26/2022/216_26_10_22_MDRC.pdf</t>
  </si>
  <si>
    <t>3C24FEEB8C39019066CC715A9A1736C1</t>
  </si>
  <si>
    <t>CARBAJAL</t>
  </si>
  <si>
    <t>CUBILLOS</t>
  </si>
  <si>
    <t>EDITH CAROLINA</t>
  </si>
  <si>
    <t>https://apaseoelgrande.gob.mx/obligaciones/estructura/h_ayuntamiento/fraccion_26/2022/217_26_10_22_ECC.pdf</t>
  </si>
  <si>
    <t>5011BBDB9AA2C248F38D75E7C21AD70C</t>
  </si>
  <si>
    <t>MARCIELA</t>
  </si>
  <si>
    <t>https://apaseoelgrande.gob.mx/obligaciones/estructura/h_ayuntamiento/fraccion_26/2022/218_26_20_22_MRM.pdf</t>
  </si>
  <si>
    <t>4755FC25FC3B605AA03F626C2C37C4B3</t>
  </si>
  <si>
    <t>DE SANTIAGO</t>
  </si>
  <si>
    <t>MARIA TERESA</t>
  </si>
  <si>
    <t>469.9</t>
  </si>
  <si>
    <t>https://apaseoelgrande.gob.mx/obligaciones/estructura/h_ayuntamiento/fraccion_26/2022/219_26_20_22_MTRS.pdf</t>
  </si>
  <si>
    <t>AEFC4846805089780810D8E68C86B069</t>
  </si>
  <si>
    <t>8500</t>
  </si>
  <si>
    <t>https://apaseoelgrande.gob.mx/obligaciones/estructura/h_ayuntamiento/fraccion_26/2022/220_26_10_22_YSG.pdf</t>
  </si>
  <si>
    <t>2EA12B02CF2A1BD7F3937BEE1EC6D0F0</t>
  </si>
  <si>
    <t>MANRIQUEZ</t>
  </si>
  <si>
    <t>2598.4</t>
  </si>
  <si>
    <t>https://apaseoelgrande.gob.mx/obligaciones/estructura/h_ayuntamiento/fraccion_26/2022/32_29_11_22_PMA.pdf</t>
  </si>
  <si>
    <t>40B5A9F1ECB309229D277F5B43C2B53B</t>
  </si>
  <si>
    <t>DIANA ISABEL</t>
  </si>
  <si>
    <t>3178.4</t>
  </si>
  <si>
    <t>https://apaseoelgrande.gob.mx/obligaciones/estructura/h_ayuntamiento/fraccion_26/2022/33_29_11_22_HRDI.pdf</t>
  </si>
  <si>
    <t>98C8BDBF3B42AFDBAE69517781E28131</t>
  </si>
  <si>
    <t>EVELIA</t>
  </si>
  <si>
    <t>5405.6</t>
  </si>
  <si>
    <t>https://apaseoelgrande.gob.mx/obligaciones/estructura/h_ayuntamiento/fraccion_26/2022/34_29_11_22_GOE.pdf</t>
  </si>
  <si>
    <t>3B065A4617FE733993BC5878190C1439</t>
  </si>
  <si>
    <t>MEDRANO</t>
  </si>
  <si>
    <t>FRAUSTO</t>
  </si>
  <si>
    <t>ENEDINA</t>
  </si>
  <si>
    <t>1600.8</t>
  </si>
  <si>
    <t>https://apaseoelgrande.gob.mx/obligaciones/estructura/h_ayuntamiento/fraccion_26/2022/35_29_11_22_FME.pdf</t>
  </si>
  <si>
    <t>BAAE83C9933EEBB0F183F9C33851D34E</t>
  </si>
  <si>
    <t>PIÑA</t>
  </si>
  <si>
    <t>NAYELI</t>
  </si>
  <si>
    <t>https://apaseoelgrande.gob.mx/obligaciones/estructura/h_ayuntamiento/fraccion_26/2022/36_29_11_22_PLN.pdf</t>
  </si>
  <si>
    <t>88662D16A3BED1584E415DEFB8C14207</t>
  </si>
  <si>
    <t>MA. PAZ</t>
  </si>
  <si>
    <t>5568</t>
  </si>
  <si>
    <t>https://apaseoelgrande.gob.mx/obligaciones/estructura/h_ayuntamiento/fraccion_26/2022/37_29_11_22_MGMP.pdf</t>
  </si>
  <si>
    <t>1E14B09393794B02459E92DAB64C832E</t>
  </si>
  <si>
    <t>ANGELES</t>
  </si>
  <si>
    <t>JUAN</t>
  </si>
  <si>
    <t>https://apaseoelgrande.gob.mx/obligaciones/estructura/h_ayuntamiento/fraccion_26/2022/221_27_10_22_JAR.pdf</t>
  </si>
  <si>
    <t>2E4D56D4AF57653B72AD6EF43DFE4C4D</t>
  </si>
  <si>
    <t>ALVARADO</t>
  </si>
  <si>
    <t>https://apaseoelgrande.gob.mx/obligaciones/estructura/h_ayuntamiento/fraccion_26/2022/222_27_10_22_MAGA.pdf</t>
  </si>
  <si>
    <t>98018BEA51EA4057A0917BF98FBC28F0</t>
  </si>
  <si>
    <t>TOVAR</t>
  </si>
  <si>
    <t>ROSARIO</t>
  </si>
  <si>
    <t>https://apaseoelgrande.gob.mx/obligaciones/estructura/h_ayuntamiento/fraccion_26/2022/223_27_10_22_RTB.pdf</t>
  </si>
  <si>
    <t>B46F2EFBE62B644E64B7057FFCC8B9F5</t>
  </si>
  <si>
    <t>https://apaseoelgrande.gob.mx/obligaciones/estructura/h_ayuntamiento/fraccion_26/2022/224_27_10_22_JMP.pdf</t>
  </si>
  <si>
    <t>9FFF1CC6116B93F099206E3700DB8D88</t>
  </si>
  <si>
    <t>CENTENO</t>
  </si>
  <si>
    <t>JANET</t>
  </si>
  <si>
    <t>https://apaseoelgrande.gob.mx/obligaciones/estructura/h_ayuntamiento/fraccion_26/2022/225_27_10_22_JCG.pdf</t>
  </si>
  <si>
    <t>977D5A9C460271C4BFFD2AE0679BE606</t>
  </si>
  <si>
    <t>OTILIA</t>
  </si>
  <si>
    <t>5695</t>
  </si>
  <si>
    <t>https://apaseoelgrande.gob.mx/obligaciones/estructura/h_ayuntamiento/fraccion_26/2022/38_29_11_22_BOO.pdf</t>
  </si>
  <si>
    <t>39620CB22B83285649C79811CDABA4E9</t>
  </si>
  <si>
    <t>OCHOA</t>
  </si>
  <si>
    <t>REYES</t>
  </si>
  <si>
    <t>MARIA BLANCA</t>
  </si>
  <si>
    <t>1879.2</t>
  </si>
  <si>
    <t>https://apaseoelgrande.gob.mx/obligaciones/estructura/h_ayuntamiento/fraccion_26/2022/39_29_11_22_ORBM.pdf</t>
  </si>
  <si>
    <t>1D53E2BE290C7ECA674502D3C7EF1D4A</t>
  </si>
  <si>
    <t>MA DEYSI</t>
  </si>
  <si>
    <t>4500</t>
  </si>
  <si>
    <t>15/12/2022</t>
  </si>
  <si>
    <t>https://apaseoelgrande.gob.mx/obligaciones/estructura/h_ayuntamiento/fraccion_26/2022/40_29_11_22_BVMD.pdf</t>
  </si>
  <si>
    <t>99C737809C99FF0808CB092FC566BF0B</t>
  </si>
  <si>
    <t>PRADO</t>
  </si>
  <si>
    <t>ORDUÑA</t>
  </si>
  <si>
    <t>GRISELDA</t>
  </si>
  <si>
    <t>5650</t>
  </si>
  <si>
    <t>https://apaseoelgrande.gob.mx/obligaciones/estructura/h_ayuntamiento/fraccion_26/2022/1_18_11_22_POG.pdf</t>
  </si>
  <si>
    <t>EE045D022B5896E449C45B1C2AE14B8E</t>
  </si>
  <si>
    <t>LUNA</t>
  </si>
  <si>
    <t>CARDONA</t>
  </si>
  <si>
    <t>VICENTE</t>
  </si>
  <si>
    <t>https://apaseoelgrande.gob.mx/obligaciones/estructura/h_ayuntamiento/fraccion_26/2022/2_29_11_22_LCV.pdf</t>
  </si>
  <si>
    <t>151ECEF444EBADD860028E048537C37C</t>
  </si>
  <si>
    <t>CARREÑO</t>
  </si>
  <si>
    <t>MORENO</t>
  </si>
  <si>
    <t>1999.99</t>
  </si>
  <si>
    <t>https://apaseoelgrande.gob.mx/obligaciones/estructura/h_ayuntamiento/fraccion_26/2022/3_29_11_22_CMR.pdf</t>
  </si>
  <si>
    <t>9C4E460E296A2D306443016227FDF70F</t>
  </si>
  <si>
    <t>CAPETILLO</t>
  </si>
  <si>
    <t>RAQUEL</t>
  </si>
  <si>
    <t>4999.99</t>
  </si>
  <si>
    <t>12/11/2022</t>
  </si>
  <si>
    <t>https://apaseoelgrande.gob.mx/obligaciones/estructura/h_ayuntamiento/fraccion_26/2022/226_7_11_22_RCH.pdf</t>
  </si>
  <si>
    <t>85FE5D0BD1E63D6FAA8FF030DADAE408</t>
  </si>
  <si>
    <t>5000.01</t>
  </si>
  <si>
    <t>https://apaseoelgrande.gob.mx/obligaciones/estructura/h_ayuntamiento/fraccion_26/2022/227_7_11_22_YRL.pdf</t>
  </si>
  <si>
    <t>DE108D87226A1C86133732769EB5F30B</t>
  </si>
  <si>
    <t>DIAZ</t>
  </si>
  <si>
    <t>MARIA DE LOURDES</t>
  </si>
  <si>
    <t>https://apaseoelgrande.gob.mx/obligaciones/estructura/h_ayuntamiento/fraccion_26/2022/228_7_11_22_MDLGD.pdf</t>
  </si>
  <si>
    <t>629B8D1E16D65291619D16F26A626B7C</t>
  </si>
  <si>
    <t>ROCHA</t>
  </si>
  <si>
    <t>TORRES</t>
  </si>
  <si>
    <t>LUCILA</t>
  </si>
  <si>
    <t>24000</t>
  </si>
  <si>
    <t>https://apaseoelgrande.gob.mx/obligaciones/estructura/h_ayuntamiento/fraccion_26/2022/229_7_11_22_LRT.pdf</t>
  </si>
  <si>
    <t>C68758A5D006A681438B9B14B303DF86</t>
  </si>
  <si>
    <t>CABALLERO</t>
  </si>
  <si>
    <t>MA. MARISOL</t>
  </si>
  <si>
    <t>4907.99</t>
  </si>
  <si>
    <t>https://apaseoelgrande.gob.mx/obligaciones/estructura/h_ayuntamiento/fraccion_26/2022/230_7_11_22_MMCD.pdf</t>
  </si>
  <si>
    <t>56F79F01E95EEB16B152B17BC8E0C367</t>
  </si>
  <si>
    <t>SOLIS</t>
  </si>
  <si>
    <t>ROSA</t>
  </si>
  <si>
    <t>3750</t>
  </si>
  <si>
    <t>https://apaseoelgrande.gob.mx/obligaciones/estructura/h_ayuntamiento/fraccion_26/2022/4_29_11_22_SSR.pdf</t>
  </si>
  <si>
    <t>175CD9761B121CC9A2E09CFEA78959B7</t>
  </si>
  <si>
    <t>MA INES</t>
  </si>
  <si>
    <t>4495</t>
  </si>
  <si>
    <t>https://apaseoelgrande.gob.mx/obligaciones/estructura/h_ayuntamiento/fraccion_26/2022/5_29_11_22_CNMI.pdf</t>
  </si>
  <si>
    <t>D2A572B1534DCFFD2365E5D2F969F2BC</t>
  </si>
  <si>
    <t>OLALDE</t>
  </si>
  <si>
    <t>PALENCIA</t>
  </si>
  <si>
    <t>CELIA</t>
  </si>
  <si>
    <t>6265</t>
  </si>
  <si>
    <t>https://apaseoelgrande.gob.mx/obligaciones/estructura/h_ayuntamiento/fraccion_26/2022/6_29_11_22_OPC.pdf</t>
  </si>
  <si>
    <t>22655FE056399E7BB646D5B5A8552E82</t>
  </si>
  <si>
    <t>CARRANCO</t>
  </si>
  <si>
    <t>CAMACHO</t>
  </si>
  <si>
    <t>ALFREDO</t>
  </si>
  <si>
    <t>7870.6</t>
  </si>
  <si>
    <t>https://apaseoelgrande.gob.mx/obligaciones/estructura/h_ayuntamiento/fraccion_26/2022/7_29_11_22_CCA.pdf</t>
  </si>
  <si>
    <t>17AC601D2EC53BE526945D756CD5B59D</t>
  </si>
  <si>
    <t>LAGUNA</t>
  </si>
  <si>
    <t>ROGELIO</t>
  </si>
  <si>
    <t>11700</t>
  </si>
  <si>
    <t>https://apaseoelgrande.gob.mx/obligaciones/estructura/h_ayuntamiento/fraccion_26/2022/8_1_12_22_RLL.pdf</t>
  </si>
  <si>
    <t>DCFC92C09D32982419985D580459F62C</t>
  </si>
  <si>
    <t>BONILLA</t>
  </si>
  <si>
    <t>RICARDO URIEL</t>
  </si>
  <si>
    <t>397</t>
  </si>
  <si>
    <t>https://apaseoelgrande.gob.mx/obligaciones/estructura/h_ayuntamiento/fraccion_26/2022/9_1_12_22_PBUR.pdf</t>
  </si>
  <si>
    <t>A5AE491C378D0EE91B8A1E52020156FF</t>
  </si>
  <si>
    <t>GLORIA</t>
  </si>
  <si>
    <t>2900</t>
  </si>
  <si>
    <t>https://apaseoelgrande.gob.mx/obligaciones/estructura/h_ayuntamiento/fraccion_26/2022/231_7_11_22_GGC.pdf</t>
  </si>
  <si>
    <t>2BC17BAA28249C92D487279098C85183</t>
  </si>
  <si>
    <t>RAMOS</t>
  </si>
  <si>
    <t>ANTONIA</t>
  </si>
  <si>
    <t>https://apaseoelgrande.gob.mx/obligaciones/estructura/h_ayuntamiento/fraccion_26/2022/232_7_11_22_ARM.pdf</t>
  </si>
  <si>
    <t>D5A38A3F62EA8C39803C5B88C2418D4C</t>
  </si>
  <si>
    <t>OLIVAS</t>
  </si>
  <si>
    <t>JURADO</t>
  </si>
  <si>
    <t>MARTHA LOURDES</t>
  </si>
  <si>
    <t>24500.36</t>
  </si>
  <si>
    <t>https://apaseoelgrande.gob.mx/obligaciones/estructura/h_ayuntamiento/fraccion_26/2022/233_8_11_22_MLOJ.pdf</t>
  </si>
  <si>
    <t>28B69CD620AD78706D109B074720DC6C</t>
  </si>
  <si>
    <t>ZENAIDA</t>
  </si>
  <si>
    <t>5756</t>
  </si>
  <si>
    <t>https://apaseoelgrande.gob.mx/obligaciones/estructura/h_ayuntamiento/fraccion_26/2022/1_8_11_22_ZOM.pdf</t>
  </si>
  <si>
    <t>8E9FAE57217645C90DC5AAC11B3BEB4E</t>
  </si>
  <si>
    <t>ROSALBA</t>
  </si>
  <si>
    <t>5660.8</t>
  </si>
  <si>
    <t>https://apaseoelgrande.gob.mx/obligaciones/estructura/h_ayuntamiento/fraccion_26/2022/2_8_11_22_RCB.pdf</t>
  </si>
  <si>
    <t>7051A3411869CA9BAB01C748EEF9EE12</t>
  </si>
  <si>
    <t>DOMINGUEZ</t>
  </si>
  <si>
    <t>VIRIDIANA</t>
  </si>
  <si>
    <t>https://apaseoelgrande.gob.mx/obligaciones/estructura/h_ayuntamiento/fraccion_26/2022/10_1_12_22_PDV.pdf</t>
  </si>
  <si>
    <t>43D1B379E13D74021D0F149402293B1F</t>
  </si>
  <si>
    <t>LIRA</t>
  </si>
  <si>
    <t>PALOMINO</t>
  </si>
  <si>
    <t>396.5</t>
  </si>
  <si>
    <t>https://apaseoelgrande.gob.mx/obligaciones/estructura/h_ayuntamiento/fraccion_26/2022/11_1_12_22_LPS.pdf</t>
  </si>
  <si>
    <t>C20B45B754907787D5A14C6868EBE25C</t>
  </si>
  <si>
    <t>MANCERA</t>
  </si>
  <si>
    <t>ALONSO</t>
  </si>
  <si>
    <t>https://apaseoelgrande.gob.mx/obligaciones/estructura/h_ayuntamiento/fraccion_26/2022/12_1_12_22_MAMG.pdf</t>
  </si>
  <si>
    <t>B2F8D0BACA7BE9532C036F5F0128B125</t>
  </si>
  <si>
    <t>ELVIRA</t>
  </si>
  <si>
    <t>399.5</t>
  </si>
  <si>
    <t>https://apaseoelgrande.gob.mx/obligaciones/estructura/h_ayuntamiento/fraccion_26/2022/13_1_12_22_RAE.pdf</t>
  </si>
  <si>
    <t>0230482C8FEB56E5307DAA11CC8CF888</t>
  </si>
  <si>
    <t>AUSENCIA YANETH</t>
  </si>
  <si>
    <t>5845.5</t>
  </si>
  <si>
    <t>https://apaseoelgrande.gob.mx/obligaciones/estructura/h_ayuntamiento/fraccion_26/2022/14_5_12_22_EOAY.pdf</t>
  </si>
  <si>
    <t>6307EEE6801B363988876DB6B4A0016D</t>
  </si>
  <si>
    <t>ARRENDONDO</t>
  </si>
  <si>
    <t>BLANCA PATRICIA</t>
  </si>
  <si>
    <t>17349.28</t>
  </si>
  <si>
    <t>https://apaseoelgrande.gob.mx/obligaciones/estructura/h_ayuntamiento/fraccion_26/2022/15_5_12_22_TABP.pdf</t>
  </si>
  <si>
    <t>8E26DF89CF78BBF4DF640F997CBED15A</t>
  </si>
  <si>
    <t>SILVA</t>
  </si>
  <si>
    <t>ROBERTO CARLOS</t>
  </si>
  <si>
    <t>662</t>
  </si>
  <si>
    <t>https://apaseoelgrande.gob.mx/obligaciones/estructura/h_ayuntamiento/fraccion_26/2022/3_8_11_22_RCSR.pdf</t>
  </si>
  <si>
    <t>818A7987E07FF5926AF4C6C625E7E11D</t>
  </si>
  <si>
    <t>MA. DE LA LUZ</t>
  </si>
  <si>
    <t>386.5</t>
  </si>
  <si>
    <t>https://apaseoelgrande.gob.mx/obligaciones/estructura/h_ayuntamiento/fraccion_26/2022/4_8_11_22_MDLLNH.pdf</t>
  </si>
  <si>
    <t>19F2AFF34CE17BC2EC55CFF869568AC6</t>
  </si>
  <si>
    <t>CRISANTA</t>
  </si>
  <si>
    <t>801.4</t>
  </si>
  <si>
    <t>https://apaseoelgrande.gob.mx/obligaciones/estructura/h_ayuntamiento/fraccion_26/2022/5_8_11_22_CCR.pdf</t>
  </si>
  <si>
    <t>A827D28B9CC3000EEEE679833DC4FA11</t>
  </si>
  <si>
    <t>MA DE LA LUZ</t>
  </si>
  <si>
    <t>403.5</t>
  </si>
  <si>
    <t>19/11/2022</t>
  </si>
  <si>
    <t>https://apaseoelgrande.gob.mx/obligaciones/estructura/h_ayuntamiento/fraccion_26/2022/6_8_11_22_MADLLGT.pdf</t>
  </si>
  <si>
    <t>C06EDDD4F14D935597C72C0DDB137738</t>
  </si>
  <si>
    <t>FLORES</t>
  </si>
  <si>
    <t>6570</t>
  </si>
  <si>
    <t>https://apaseoelgrande.gob.mx/obligaciones/estructura/h_ayuntamiento/fraccion_26/2022/8_8_11_22_PCF.pdf</t>
  </si>
  <si>
    <t>12601DB609BD10C5940F5165BF8A4097</t>
  </si>
  <si>
    <t>JOSE CONSTANTINO</t>
  </si>
  <si>
    <t>10602.32</t>
  </si>
  <si>
    <t>https://apaseoelgrande.gob.mx/obligaciones/estructura/h_ayuntamiento/fraccion_26/2022/16_5_12_22_RGJC.pdf</t>
  </si>
  <si>
    <t>363CA2AEEA64F7EDC3EFF0F7C11580C3</t>
  </si>
  <si>
    <t>BARROSO</t>
  </si>
  <si>
    <t>HECTOR</t>
  </si>
  <si>
    <t>4618</t>
  </si>
  <si>
    <t>https://apaseoelgrande.gob.mx/obligaciones/estructura/h_ayuntamiento/fraccion_26/2022/17_5_12_22_NBH.pdf</t>
  </si>
  <si>
    <t>F81DCA88FD15F91CB15D76EE9DBE2909</t>
  </si>
  <si>
    <t>ESQUIVEL</t>
  </si>
  <si>
    <t>JUAN PABLO</t>
  </si>
  <si>
    <t>3069</t>
  </si>
  <si>
    <t>https://apaseoelgrande.gob.mx/obligaciones/estructura/h_ayuntamiento/fraccion_26/2022/18_5_12_22_MEJP.pdf</t>
  </si>
  <si>
    <t>A02068B39F2A3D8CF433D66675ADD583</t>
  </si>
  <si>
    <t>MONTOYA</t>
  </si>
  <si>
    <t>ELSA</t>
  </si>
  <si>
    <t>4839.12</t>
  </si>
  <si>
    <t>https://apaseoelgrande.gob.mx/obligaciones/estructura/h_ayuntamiento/fraccion_26/2022/19_5_12_22_MME.pdf</t>
  </si>
  <si>
    <t>1DBC4C55E5C53A68B816C239BA795DCF</t>
  </si>
  <si>
    <t>OLGA</t>
  </si>
  <si>
    <t>1479</t>
  </si>
  <si>
    <t>https://apaseoelgrande.gob.mx/obligaciones/estructura/h_ayuntamiento/fraccion_26/2022/20_5_12_22_FLO.pdf</t>
  </si>
  <si>
    <t>F26C36EDFC877110EDAE695A3FF6E5C1</t>
  </si>
  <si>
    <t>ADELA</t>
  </si>
  <si>
    <t>2538.7</t>
  </si>
  <si>
    <t>https://apaseoelgrande.gob.mx/obligaciones/estructura/h_ayuntamiento/fraccion_26/2022/21_5_12_22_PCA.pdf</t>
  </si>
  <si>
    <t>CBAEA45EDF92798F583F4964313BCB33</t>
  </si>
  <si>
    <t>OLIVEROS</t>
  </si>
  <si>
    <t>SEGURA</t>
  </si>
  <si>
    <t>ERNESTO</t>
  </si>
  <si>
    <t>7500</t>
  </si>
  <si>
    <t>https://apaseoelgrande.gob.mx/obligaciones/estructura/h_ayuntamiento/fraccion_26/2022/9_8_11_22_EOS.pdf</t>
  </si>
  <si>
    <t>6D5C4DF33FE8FAAE191EC86CA0A73B72</t>
  </si>
  <si>
    <t>BALDERAS</t>
  </si>
  <si>
    <t>PARRA</t>
  </si>
  <si>
    <t>RUT GUADALUPE</t>
  </si>
  <si>
    <t>2150</t>
  </si>
  <si>
    <t>https://apaseoelgrande.gob.mx/obligaciones/estructura/h_ayuntamiento/fraccion_26/2022/10_9_11_22_RGBP.pdf</t>
  </si>
  <si>
    <t>829D3D954FA5E4104E79A9484C6B7A4E</t>
  </si>
  <si>
    <t>2590</t>
  </si>
  <si>
    <t>https://apaseoelgrande.gob.mx/obligaciones/estructura/h_ayuntamiento/fraccion_26/2022/11_9_11_22_MDLGR.pdf</t>
  </si>
  <si>
    <t>459B3985D92E81942FFB89E03F654721</t>
  </si>
  <si>
    <t>AZUCENA</t>
  </si>
  <si>
    <t>1920</t>
  </si>
  <si>
    <t>https://apaseoelgrande.gob.mx/obligaciones/estructura/h_ayuntamiento/fraccion_26/2022/12_9_11_22_AGR.pdf</t>
  </si>
  <si>
    <t>420C6B94BECDCE5B108015D465A153B1</t>
  </si>
  <si>
    <t>CECILIA</t>
  </si>
  <si>
    <t>5025</t>
  </si>
  <si>
    <t>22/11/2022</t>
  </si>
  <si>
    <t>https://apaseoelgrande.gob.mx/obligaciones/estructura/h_ayuntamiento/fraccion_26/2022/13_9_11_22_CBS.pdf</t>
  </si>
  <si>
    <t>C139D6BAE3AE7E6DC359EAF5DBACAEF0</t>
  </si>
  <si>
    <t>JOSUE DE JESUS</t>
  </si>
  <si>
    <t>397.2</t>
  </si>
  <si>
    <t>19/12/2022</t>
  </si>
  <si>
    <t>https://apaseoelgrande.gob.mx/obligaciones/estructura/h_ayuntamiento/fraccion_26/2022/22_7_12_22_GDSJDJ.pdf</t>
  </si>
  <si>
    <t>2C0F10BBC45C99D9EA748744A489B818</t>
  </si>
  <si>
    <t>CALDERA</t>
  </si>
  <si>
    <t>LUIS ALBERTO</t>
  </si>
  <si>
    <t>398.2</t>
  </si>
  <si>
    <t>https://apaseoelgrande.gob.mx/obligaciones/estructura/h_ayuntamiento/fraccion_26/2022/23_7_12_22_MCAL.pdf</t>
  </si>
  <si>
    <t>DC38D01CFF8816320EE6950EA0B8C8F9</t>
  </si>
  <si>
    <t>CARDENAS</t>
  </si>
  <si>
    <t>ROMERO</t>
  </si>
  <si>
    <t>JOSE ARMANDO</t>
  </si>
  <si>
    <t>https://apaseoelgrande.gob.mx/obligaciones/estructura/h_ayuntamiento/fraccion_26/2022/24_7_12_22_CRJA.pdf</t>
  </si>
  <si>
    <t>6D07243BA2052260AE3DAD73EFC3A745</t>
  </si>
  <si>
    <t>MARIA ELENA</t>
  </si>
  <si>
    <t>https://apaseoelgrande.gob.mx/obligaciones/estructura/h_ayuntamiento/fraccion_26/2022/25_7_12_22_MLME.pdf</t>
  </si>
  <si>
    <t>55739BF2EFD7AFD961D9439AA0B20C75</t>
  </si>
  <si>
    <t>SANABRIA</t>
  </si>
  <si>
    <t>https://apaseoelgrande.gob.mx/obligaciones/estructura/h_ayuntamiento/fraccion_26/2022/26_7_12_22_SGMDJ.pdf</t>
  </si>
  <si>
    <t>64381FDD79FF4E93910445ACD223825B</t>
  </si>
  <si>
    <t>360.7</t>
  </si>
  <si>
    <t>https://apaseoelgrande.gob.mx/obligaciones/estructura/h_ayuntamiento/fraccion_26/2022/27_7_12_22_SRJP.pdf</t>
  </si>
  <si>
    <t>CA705123CDEAAE81F748D4ACF123FA09</t>
  </si>
  <si>
    <t>SERGIO</t>
  </si>
  <si>
    <t>https://apaseoelgrande.gob.mx/obligaciones/estructura/h_ayuntamiento/fraccion_26/2022/14_9_11_22_SLH.pdf</t>
  </si>
  <si>
    <t>864D6F05DC092607903A7F4B46C46F29</t>
  </si>
  <si>
    <t>AMARAL</t>
  </si>
  <si>
    <t>PICHARDO</t>
  </si>
  <si>
    <t>JUAN CARLOS</t>
  </si>
  <si>
    <t>3340.45</t>
  </si>
  <si>
    <t>https://apaseoelgrande.gob.mx/obligaciones/estructura/h_ayuntamiento/fraccion_26/2022/15_9_11_22_JCAP.pdf</t>
  </si>
  <si>
    <t>67BBFD38330DC79E462C1E6438C1F7F7</t>
  </si>
  <si>
    <t>REYNALDA</t>
  </si>
  <si>
    <t>3997.5</t>
  </si>
  <si>
    <t>https://apaseoelgrande.gob.mx/obligaciones/estructura/h_ayuntamiento/fraccion_26/2022/16_9_11_22_ROD.pdf</t>
  </si>
  <si>
    <t>66668F6484E4E477F80083A870A41DCF</t>
  </si>
  <si>
    <t>KARINA</t>
  </si>
  <si>
    <t>https://apaseoelgrande.gob.mx/obligaciones/estructura/h_ayuntamiento/fraccion_26/2022/17_10_11_22_KMR.pdf</t>
  </si>
  <si>
    <t>02CB7C0A28C8BBF066121B7E28A57B85</t>
  </si>
  <si>
    <t>SERVIN</t>
  </si>
  <si>
    <t>CUBERTO</t>
  </si>
  <si>
    <t>https://apaseoelgrande.gob.mx/obligaciones/estructura/h_ayuntamiento/fraccion_26/2022/18_16_11_22_CSO.pdf</t>
  </si>
  <si>
    <t>7D650935771025A2D2DC0F0FA41063D2</t>
  </si>
  <si>
    <t>MALAGON</t>
  </si>
  <si>
    <t>MEZA</t>
  </si>
  <si>
    <t>RUBEN GUSTAVO</t>
  </si>
  <si>
    <t>https://apaseoelgrande.gob.mx/obligaciones/estructura/h_ayuntamiento/fraccion_26/2022/28_7_12_22_MMGR.pdf</t>
  </si>
  <si>
    <t>3301C778A57102F1CC76C25B35988EB3</t>
  </si>
  <si>
    <t>JULIO RAMON</t>
  </si>
  <si>
    <t>https://apaseoelgrande.gob.mx/obligaciones/estructura/h_ayuntamiento/fraccion_26/2022/29_7_12_22_CVJR.pdf</t>
  </si>
  <si>
    <t>DD9C1BB9EB736688611852CF6B31BB15</t>
  </si>
  <si>
    <t>SILVIA</t>
  </si>
  <si>
    <t>https://apaseoelgrande.gob.mx/obligaciones/estructura/h_ayuntamiento/fraccion_26/2022/1_7_12_22_BS.pdf</t>
  </si>
  <si>
    <t>CE666FEE304052B6F19E48028490E53E</t>
  </si>
  <si>
    <t>MARIA DEL SOCORRO</t>
  </si>
  <si>
    <t>6374.2</t>
  </si>
  <si>
    <t>https://apaseoelgrande.gob.mx/obligaciones/estructura/h_ayuntamiento/fraccion_26/2022/2_7_12_22_PRMDS.pdf</t>
  </si>
  <si>
    <t>DC639AD4BAA210F60ECC80177A5D1632</t>
  </si>
  <si>
    <t>GINEZ</t>
  </si>
  <si>
    <t>300.58</t>
  </si>
  <si>
    <t>https://apaseoelgrande.gob.mx/obligaciones/estructura/h_ayuntamiento/fraccion_26/2022/3_7_12_22_GGR.pdf</t>
  </si>
  <si>
    <t>FAAFB68DA3824308FE8ED4A97C0B323A</t>
  </si>
  <si>
    <t>837.2</t>
  </si>
  <si>
    <t>https://apaseoelgrande.gob.mx/obligaciones/estructura/h_ayuntamiento/fraccion_26/2022/4_7_12_22_EMP.pdf</t>
  </si>
  <si>
    <t>8C5BA41B7A4F71349ED6A99F5E8777B7</t>
  </si>
  <si>
    <t>BARRERA</t>
  </si>
  <si>
    <t>DELIA</t>
  </si>
  <si>
    <t>https://apaseoelgrande.gob.mx/obligaciones/estructura/h_ayuntamiento/fraccion_26/2022/19_10_11_22_DSB.pdf</t>
  </si>
  <si>
    <t>793457F4E583B71E5DCFC5D882B4CDC9</t>
  </si>
  <si>
    <t>BLANCA</t>
  </si>
  <si>
    <t>https://apaseoelgrande.gob.mx/obligaciones/estructura/h_ayuntamiento/fraccion_26/2022/20_10_11_22_BAH.pdf</t>
  </si>
  <si>
    <t>5B9D45B4DA5C24DF6EBC00EF7302F4C2</t>
  </si>
  <si>
    <t>LIDIA</t>
  </si>
  <si>
    <t>https://apaseoelgrande.gob.mx/obligaciones/estructura/h_ayuntamiento/fraccion_26/2022/21_10_11_22_LPT.pdf</t>
  </si>
  <si>
    <t>762AE8F1C34EEE23E4B42ED579AD5563</t>
  </si>
  <si>
    <t>BARRON</t>
  </si>
  <si>
    <t>ANDRADE</t>
  </si>
  <si>
    <t>ISABEL MIRIAM</t>
  </si>
  <si>
    <t>8800</t>
  </si>
  <si>
    <t>https://apaseoelgrande.gob.mx/obligaciones/estructura/h_ayuntamiento/fraccion_26/2022/22_11_11_22_IMBA.pdf</t>
  </si>
  <si>
    <t>74E0E1E189370071869C56A4C2333B7E</t>
  </si>
  <si>
    <t>1750</t>
  </si>
  <si>
    <t>https://apaseoelgrande.gob.mx/obligaciones/estructura/h_ayuntamiento/fraccion_26/2022/23_11_11_22_MGCH.pdf</t>
  </si>
  <si>
    <t>0BBBFFC77AA0FC095252116CC99B3096</t>
  </si>
  <si>
    <t>JOSE RUBEN</t>
  </si>
  <si>
    <t>https://apaseoelgrande.gob.mx/obligaciones/estructura/h_ayuntamiento/fraccion_26/2022/5_7_12_22_VPJR.pdf</t>
  </si>
  <si>
    <t>374AF2EA33F45521455A91F54625D8D7</t>
  </si>
  <si>
    <t>ALEJANDRO</t>
  </si>
  <si>
    <t>12000</t>
  </si>
  <si>
    <t>https://apaseoelgrande.gob.mx/obligaciones/estructura/h_ayuntamiento/fraccion_26/2022/6_7_12_22_APJA.pdf</t>
  </si>
  <si>
    <t>E2CE03AB1B4707809CB4221A417D7CC2</t>
  </si>
  <si>
    <t>M. MARGARITA</t>
  </si>
  <si>
    <t>2308.4</t>
  </si>
  <si>
    <t>https://apaseoelgrande.gob.mx/obligaciones/estructura/h_ayuntamiento/fraccion_26/2022/7_7_12_22_OMMM.pdf</t>
  </si>
  <si>
    <t>801863BC0405DFFAB08C1E4DE79F1832</t>
  </si>
  <si>
    <t>https://apaseoelgrande.gob.mx/obligaciones/estructura/h_ayuntamiento/fraccion_26/2022/8_7_12_22_POMDR.pdf</t>
  </si>
  <si>
    <t>2A41DE8ED385340679398A4AB7B376C4</t>
  </si>
  <si>
    <t>FRIAS</t>
  </si>
  <si>
    <t>JOSE SAMUEL</t>
  </si>
  <si>
    <t>3873.24</t>
  </si>
  <si>
    <t>https://apaseoelgrande.gob.mx/obligaciones/estructura/h_ayuntamiento/fraccion_26/2022/9_7_12_22_SFJS.pdf</t>
  </si>
  <si>
    <t>7F73116AD4E172CECD7912C0CBC0B9FA</t>
  </si>
  <si>
    <t>1667</t>
  </si>
  <si>
    <t>https://apaseoelgrande.gob.mx/obligaciones/estructura/h_ayuntamiento/fraccion_26/2022/10_7_12_22_HGMG.pdf</t>
  </si>
  <si>
    <t>BB8759AC0BF3D871860D0AEDF77BD9F6</t>
  </si>
  <si>
    <t>CHAVEZ</t>
  </si>
  <si>
    <t>8120</t>
  </si>
  <si>
    <t>https://apaseoelgrande.gob.mx/obligaciones/estructura/h_ayuntamiento/fraccion_26/2022/26_14_11_22_MGBC.pdf</t>
  </si>
  <si>
    <t>2BD1BB30A546409107B089F2074FE2C0</t>
  </si>
  <si>
    <t>SANDRA PATRICIA</t>
  </si>
  <si>
    <t>6380</t>
  </si>
  <si>
    <t>https://apaseoelgrande.gob.mx/obligaciones/estructura/h_ayuntamiento/fraccion_26/2022/25_14_11_22_SPMD.pdf</t>
  </si>
  <si>
    <t>E16405BC1C5FA3D445DD161630794F3B</t>
  </si>
  <si>
    <t>ROSAS</t>
  </si>
  <si>
    <t>SANDY</t>
  </si>
  <si>
    <t>393.43</t>
  </si>
  <si>
    <t>https://apaseoelgrande.gob.mx/obligaciones/estructura/h_ayuntamiento/fraccion_26/2022/27_16_11_22_SSR.pdf</t>
  </si>
  <si>
    <t>02A77DB083FE2ADFFEC690EEBF02C104</t>
  </si>
  <si>
    <t>ZUÑIGA</t>
  </si>
  <si>
    <t>ANTONIO</t>
  </si>
  <si>
    <t>389.4</t>
  </si>
  <si>
    <t>29/11/2022</t>
  </si>
  <si>
    <t>https://apaseoelgrande.gob.mx/obligaciones/estructura/h_ayuntamiento/fraccion_26/2022/28_16_11_22_AZR.pdf</t>
  </si>
  <si>
    <t>D487514FE734995F90C7CDF50B702CE2</t>
  </si>
  <si>
    <t>CORONA</t>
  </si>
  <si>
    <t>RIVERA</t>
  </si>
  <si>
    <t>390.4</t>
  </si>
  <si>
    <t>https://apaseoelgrande.gob.mx/obligaciones/estructura/h_ayuntamiento/fraccion_26/2022/29_11_11_22_RCR.pdf</t>
  </si>
  <si>
    <t>A8F56E00BE4F874FC1CBFD8AD6F1B840</t>
  </si>
  <si>
    <t>LUZ MARIA</t>
  </si>
  <si>
    <t>1037.5</t>
  </si>
  <si>
    <t>https://apaseoelgrande.gob.mx/obligaciones/estructura/h_ayuntamiento/fraccion_26/2022/11_7_12_22_GOLM.pdf</t>
  </si>
  <si>
    <t>46793D936D443D7AE9730BADD6D9C52B</t>
  </si>
  <si>
    <t>JUANA SUSANA</t>
  </si>
  <si>
    <t>825</t>
  </si>
  <si>
    <t>https://apaseoelgrande.gob.mx/obligaciones/estructura/h_ayuntamiento/fraccion_26/2022/12_7_12_22_SGJ.pdf</t>
  </si>
  <si>
    <t>26E538389F83982A6A42A50513411E23</t>
  </si>
  <si>
    <t>1155.81</t>
  </si>
  <si>
    <t>https://apaseoelgrande.gob.mx/obligaciones/estructura/h_ayuntamiento/fraccion_26/2022/13_7_12_22_OGM.pdf</t>
  </si>
  <si>
    <t>900B1441D17E1ABD7BA2D9B4DAACCEC4</t>
  </si>
  <si>
    <t>BAILON</t>
  </si>
  <si>
    <t>MARIA LETICIA</t>
  </si>
  <si>
    <t>1099</t>
  </si>
  <si>
    <t>https://apaseoelgrande.gob.mx/obligaciones/estructura/h_ayuntamiento/fraccion_26/2022/14_7_12_22_BAML.pdf</t>
  </si>
  <si>
    <t>24674BD97E07AAE8B28DE2643D5E4EC1</t>
  </si>
  <si>
    <t>GALVAN</t>
  </si>
  <si>
    <t>GERMAN</t>
  </si>
  <si>
    <t>11340.01</t>
  </si>
  <si>
    <t>https://apaseoelgrande.gob.mx/obligaciones/estructura/h_ayuntamiento/fraccion_26/2022/15_7_12_2_RGG.pdf</t>
  </si>
  <si>
    <t>5839F3B43641DD73AD893CCA644B39C9</t>
  </si>
  <si>
    <t>JAIR NARA</t>
  </si>
  <si>
    <t>6750</t>
  </si>
  <si>
    <t>https://apaseoelgrande.gob.mx/obligaciones/estructura/h_ayuntamiento/fraccion_26/2022/16_7_12_22_OJNA.pdf</t>
  </si>
  <si>
    <t>DFF1194A92AB6B9FFA7C600CCA453138</t>
  </si>
  <si>
    <t>MONDRAGON</t>
  </si>
  <si>
    <t>JOSE LUIS</t>
  </si>
  <si>
    <t>https://apaseoelgrande.gob.mx/obligaciones/estructura/h_ayuntamiento/fraccion_26/2022/30_16_11_22_JLMG.pdf</t>
  </si>
  <si>
    <t>3006E8F6332E3DA98D58D8C391D57014</t>
  </si>
  <si>
    <t>ARTEMIO</t>
  </si>
  <si>
    <t>379.4</t>
  </si>
  <si>
    <t>https://apaseoelgrande.gob.mx/obligaciones/estructura/h_ayuntamiento/fraccion_26/2022/31_16_11_22_AMG.pdf</t>
  </si>
  <si>
    <t>32AAFE13165E4D9B2A2C0A69DA283ABF</t>
  </si>
  <si>
    <t>MARIA</t>
  </si>
  <si>
    <t>https://apaseoelgrande.gob.mx/obligaciones/estructura/h_ayuntamiento/fraccion_26/2022/32_16_11_22_MMM.pdf</t>
  </si>
  <si>
    <t>64217FAC7FC0E09357EECD50758BC376</t>
  </si>
  <si>
    <t>CARDOSA</t>
  </si>
  <si>
    <t>AURORA DEL CARMEN</t>
  </si>
  <si>
    <t>398.4</t>
  </si>
  <si>
    <t>02/12/2022</t>
  </si>
  <si>
    <t>https://apaseoelgrande.gob.mx/obligaciones/estructura/h_ayuntamiento/fraccion_26/2022/33_16_11_22_ADCGC.pdf</t>
  </si>
  <si>
    <t>D9671A6D8DC3867C008E3317E70919C2</t>
  </si>
  <si>
    <t>SALINAS</t>
  </si>
  <si>
    <t>MAXIMINO</t>
  </si>
  <si>
    <t>https://apaseoelgrande.gob.mx/obligaciones/estructura/h_ayuntamiento/fraccion_26/2022/34_16_11_22_MHS.pdf</t>
  </si>
  <si>
    <t>31628B1222F416E0FE8B0596658972DA</t>
  </si>
  <si>
    <t>ONTIVEROS</t>
  </si>
  <si>
    <t>J. GUADALUPE</t>
  </si>
  <si>
    <t>4646</t>
  </si>
  <si>
    <t>https://apaseoelgrande.gob.mx/obligaciones/estructura/h_ayuntamiento/fraccion_26/2022/17_7_12_22_OGJG.pdf</t>
  </si>
  <si>
    <t>B57B17D8957C381A1B4FB057769FD4A7</t>
  </si>
  <si>
    <t>MOLINA</t>
  </si>
  <si>
    <t>OMAR ACIEL</t>
  </si>
  <si>
    <t>4640</t>
  </si>
  <si>
    <t>https://apaseoelgrande.gob.mx/obligaciones/estructura/h_ayuntamiento/fraccion_26/2022/18_7_12_22_MDSOA.pdf</t>
  </si>
  <si>
    <t>FECB203DE5BD00EA196F2A4FBA3FE984</t>
  </si>
  <si>
    <t>ESCOBEDO</t>
  </si>
  <si>
    <t>MARIA ISABEL</t>
  </si>
  <si>
    <t>4649</t>
  </si>
  <si>
    <t>https://apaseoelgrande.gob.mx/obligaciones/estructura/h_ayuntamiento/fraccion_26/2022/19_7_12_22_OEMI.pdf</t>
  </si>
  <si>
    <t>FB3EB2D132384A8963DE75D17725C751</t>
  </si>
  <si>
    <t>PATIÑO</t>
  </si>
  <si>
    <t>MOISES</t>
  </si>
  <si>
    <t>7540</t>
  </si>
  <si>
    <t>https://apaseoelgrande.gob.mx/obligaciones/estructura/h_ayuntamiento/fraccion_26/2022/20_7_12_22_PAM.pdf</t>
  </si>
  <si>
    <t>6110606A1842975E6A42226DFA6EE188</t>
  </si>
  <si>
    <t>PALACIOS</t>
  </si>
  <si>
    <t>MARIA LIDIA</t>
  </si>
  <si>
    <t>5244</t>
  </si>
  <si>
    <t>https://apaseoelgrande.gob.mx/obligaciones/estructura/h_ayuntamiento/fraccion_26/2022/21_7_12_2_PAML.pdf</t>
  </si>
  <si>
    <t>2874BF8B2607FF654F637C3526061F8F</t>
  </si>
  <si>
    <t>SERRANO</t>
  </si>
  <si>
    <t>TERESA</t>
  </si>
  <si>
    <t>2800</t>
  </si>
  <si>
    <t>https://apaseoelgrande.gob.mx/obligaciones/estructura/h_ayuntamiento/fraccion_26/2022/22_7_12_22_GST.pdf</t>
  </si>
  <si>
    <t>AD8814FEDBBD2AF6D023995FA1E99BB8</t>
  </si>
  <si>
    <t>IRINEO</t>
  </si>
  <si>
    <t>ROCIO</t>
  </si>
  <si>
    <t>https://apaseoelgrande.gob.mx/obligaciones/estructura/h_ayuntamiento/fraccion_26/2022/35_16_11_22_RIM.pdf</t>
  </si>
  <si>
    <t>902DCB4951DBDEAA2BA08ADF8C8A4C3D</t>
  </si>
  <si>
    <t>14000</t>
  </si>
  <si>
    <t>https://apaseoelgrande.gob.mx/obligaciones/estructura/h_ayuntamiento/fraccion_26/2022/1_17_11_22_ECC.pdf</t>
  </si>
  <si>
    <t>42D9F54F7123134E7958E155A745888E</t>
  </si>
  <si>
    <t>SANTOS</t>
  </si>
  <si>
    <t>JUDITH</t>
  </si>
  <si>
    <t>1588</t>
  </si>
  <si>
    <t>https://apaseoelgrande.gob.mx/obligaciones/estructura/h_ayuntamiento/fraccion_26/2022/2_18_11_22_SPJJ.pdf</t>
  </si>
  <si>
    <t>C00A1003D1120727B8F7E76684D102DC</t>
  </si>
  <si>
    <t>https://apaseoelgrande.gob.mx/obligaciones/estructura/h_ayuntamiento/fraccion_26/2022/3_18_11_22_BCMG.pdf</t>
  </si>
  <si>
    <t>845E994D8FBF2240C638048A528F0967</t>
  </si>
  <si>
    <t>https://apaseoelgrande.gob.mx/obligaciones/estructura/h_ayuntamiento/fraccion_26/2022/4_18_11_22_MDPS.pdf</t>
  </si>
  <si>
    <t>5FED5215E0F78E88CE764AC01FCF2C4E</t>
  </si>
  <si>
    <t>MANUEL</t>
  </si>
  <si>
    <t>4450</t>
  </si>
  <si>
    <t>https://apaseoelgrande.gob.mx/obligaciones/estructura/h_ayuntamiento/fraccion_26/2022/23_14_12_22_MPM.pdf</t>
  </si>
  <si>
    <t>A3D6732FEBA7321CD9D39A47C6C785B9</t>
  </si>
  <si>
    <t>LAURA</t>
  </si>
  <si>
    <t>982.05</t>
  </si>
  <si>
    <t>https://apaseoelgrande.gob.mx/obligaciones/estructura/h_ayuntamiento/fraccion_26/2022/24_14_12_22_VML.pdf</t>
  </si>
  <si>
    <t>E42925C4C6E81E09583A069DB66DDEA4</t>
  </si>
  <si>
    <t>MA. CONCEPCION</t>
  </si>
  <si>
    <t>https://apaseoelgrande.gob.mx/obligaciones/estructura/h_ayuntamiento/fraccion_26/2022/25_14_12_22_SGMC.pdf</t>
  </si>
  <si>
    <t>0400CC905933591CD09B77049E2B8EF7</t>
  </si>
  <si>
    <t>MA. MAGDALENA</t>
  </si>
  <si>
    <t>https://apaseoelgrande.gob.mx/obligaciones/estructura/h_ayuntamiento/fraccion_26/2022/26_14_12_22_RRMM.pdf</t>
  </si>
  <si>
    <t>9E68889CCF698AEAAF7D88BC8DBF080C</t>
  </si>
  <si>
    <t>https://apaseoelgrande.gob.mx/obligaciones/estructura/h_ayuntamiento/fraccion_26/2022/27_14_12_22_HCG.pdf</t>
  </si>
  <si>
    <t>EB8355D61B90D8DDA8E12CD05C13E870</t>
  </si>
  <si>
    <t>ALMA ROSA</t>
  </si>
  <si>
    <t>12959.01</t>
  </si>
  <si>
    <t>https://apaseoelgrande.gob.mx/obligaciones/estructura/h_ayuntamiento/fraccion_26/2022/28_19_12_22_SRAR.pdf</t>
  </si>
  <si>
    <t>Persona moral</t>
  </si>
  <si>
    <t>Realiza actos de autoridad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</si>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</sst>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9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98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99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90</v>
      </c>
      <c r="S9" s="2" t="s">
        <v>91</v>
      </c>
      <c r="T9" s="2" t="s">
        <v>101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82</v>
      </c>
    </row>
    <row r="10" spans="1:31" ht="45" customHeight="1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103</v>
      </c>
      <c r="F10" s="2" t="s">
        <v>104</v>
      </c>
      <c r="G10" s="2" t="s">
        <v>105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106</v>
      </c>
      <c r="P10" s="2" t="s">
        <v>106</v>
      </c>
      <c r="Q10" s="2" t="s">
        <v>89</v>
      </c>
      <c r="R10" s="2" t="s">
        <v>90</v>
      </c>
      <c r="S10" s="2" t="s">
        <v>91</v>
      </c>
      <c r="T10" s="2" t="s">
        <v>107</v>
      </c>
      <c r="U10" s="2" t="s">
        <v>91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109</v>
      </c>
      <c r="F11" s="2" t="s">
        <v>110</v>
      </c>
      <c r="G11" s="2" t="s">
        <v>111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112</v>
      </c>
      <c r="M11" s="2" t="s">
        <v>86</v>
      </c>
      <c r="N11" s="2" t="s">
        <v>87</v>
      </c>
      <c r="O11" s="2" t="s">
        <v>113</v>
      </c>
      <c r="P11" s="2" t="s">
        <v>113</v>
      </c>
      <c r="Q11" s="2" t="s">
        <v>89</v>
      </c>
      <c r="R11" s="2" t="s">
        <v>90</v>
      </c>
      <c r="S11" s="2" t="s">
        <v>114</v>
      </c>
      <c r="T11" s="2" t="s">
        <v>115</v>
      </c>
      <c r="U11" s="2" t="s">
        <v>114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  <row r="12" spans="1:31" ht="45" customHeight="1">
      <c r="A12" s="2" t="s">
        <v>116</v>
      </c>
      <c r="B12" s="2" t="s">
        <v>76</v>
      </c>
      <c r="C12" s="2" t="s">
        <v>77</v>
      </c>
      <c r="D12" s="2" t="s">
        <v>78</v>
      </c>
      <c r="E12" s="2" t="s">
        <v>117</v>
      </c>
      <c r="F12" s="2" t="s">
        <v>118</v>
      </c>
      <c r="G12" s="2" t="s">
        <v>119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120</v>
      </c>
      <c r="P12" s="2" t="s">
        <v>120</v>
      </c>
      <c r="Q12" s="2" t="s">
        <v>89</v>
      </c>
      <c r="R12" s="2" t="s">
        <v>90</v>
      </c>
      <c r="S12" s="2" t="s">
        <v>114</v>
      </c>
      <c r="T12" s="2" t="s">
        <v>121</v>
      </c>
      <c r="U12" s="2" t="s">
        <v>114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82</v>
      </c>
    </row>
    <row r="13" spans="1:31" ht="45" customHeight="1">
      <c r="A13" s="2" t="s">
        <v>122</v>
      </c>
      <c r="B13" s="2" t="s">
        <v>76</v>
      </c>
      <c r="C13" s="2" t="s">
        <v>77</v>
      </c>
      <c r="D13" s="2" t="s">
        <v>78</v>
      </c>
      <c r="E13" s="2" t="s">
        <v>123</v>
      </c>
      <c r="F13" s="2" t="s">
        <v>124</v>
      </c>
      <c r="G13" s="2" t="s">
        <v>125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126</v>
      </c>
      <c r="P13" s="2" t="s">
        <v>126</v>
      </c>
      <c r="Q13" s="2" t="s">
        <v>89</v>
      </c>
      <c r="R13" s="2" t="s">
        <v>90</v>
      </c>
      <c r="S13" s="2" t="s">
        <v>114</v>
      </c>
      <c r="T13" s="2" t="s">
        <v>127</v>
      </c>
      <c r="U13" s="2" t="s">
        <v>114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82</v>
      </c>
    </row>
    <row r="14" spans="1:31" ht="45" customHeight="1">
      <c r="A14" s="2" t="s">
        <v>128</v>
      </c>
      <c r="B14" s="2" t="s">
        <v>76</v>
      </c>
      <c r="C14" s="2" t="s">
        <v>77</v>
      </c>
      <c r="D14" s="2" t="s">
        <v>78</v>
      </c>
      <c r="E14" s="2" t="s">
        <v>129</v>
      </c>
      <c r="F14" s="2" t="s">
        <v>130</v>
      </c>
      <c r="G14" s="2" t="s">
        <v>131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126</v>
      </c>
      <c r="P14" s="2" t="s">
        <v>126</v>
      </c>
      <c r="Q14" s="2" t="s">
        <v>89</v>
      </c>
      <c r="R14" s="2" t="s">
        <v>90</v>
      </c>
      <c r="S14" s="2" t="s">
        <v>114</v>
      </c>
      <c r="T14" s="2" t="s">
        <v>132</v>
      </c>
      <c r="U14" s="2" t="s">
        <v>114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82</v>
      </c>
    </row>
    <row r="15" spans="1:31" ht="45" customHeight="1">
      <c r="A15" s="2" t="s">
        <v>133</v>
      </c>
      <c r="B15" s="2" t="s">
        <v>76</v>
      </c>
      <c r="C15" s="2" t="s">
        <v>77</v>
      </c>
      <c r="D15" s="2" t="s">
        <v>78</v>
      </c>
      <c r="E15" s="2" t="s">
        <v>134</v>
      </c>
      <c r="F15" s="2" t="s">
        <v>135</v>
      </c>
      <c r="G15" s="2" t="s">
        <v>136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99</v>
      </c>
      <c r="M15" s="2" t="s">
        <v>86</v>
      </c>
      <c r="N15" s="2" t="s">
        <v>87</v>
      </c>
      <c r="O15" s="2" t="s">
        <v>137</v>
      </c>
      <c r="P15" s="2" t="s">
        <v>137</v>
      </c>
      <c r="Q15" s="2" t="s">
        <v>89</v>
      </c>
      <c r="R15" s="2" t="s">
        <v>90</v>
      </c>
      <c r="S15" s="2" t="s">
        <v>114</v>
      </c>
      <c r="T15" s="2" t="s">
        <v>138</v>
      </c>
      <c r="U15" s="2" t="s">
        <v>114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82</v>
      </c>
    </row>
    <row r="16" spans="1:31" ht="45" customHeight="1">
      <c r="A16" s="2" t="s">
        <v>139</v>
      </c>
      <c r="B16" s="2" t="s">
        <v>76</v>
      </c>
      <c r="C16" s="2" t="s">
        <v>77</v>
      </c>
      <c r="D16" s="2" t="s">
        <v>78</v>
      </c>
      <c r="E16" s="2" t="s">
        <v>140</v>
      </c>
      <c r="F16" s="2" t="s">
        <v>79</v>
      </c>
      <c r="G16" s="2" t="s">
        <v>141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142</v>
      </c>
      <c r="M16" s="2" t="s">
        <v>82</v>
      </c>
      <c r="N16" s="2" t="s">
        <v>82</v>
      </c>
      <c r="O16" s="2" t="s">
        <v>143</v>
      </c>
      <c r="P16" s="2" t="s">
        <v>143</v>
      </c>
      <c r="Q16" s="2" t="s">
        <v>89</v>
      </c>
      <c r="R16" s="2" t="s">
        <v>90</v>
      </c>
      <c r="S16" s="2" t="s">
        <v>144</v>
      </c>
      <c r="T16" s="2" t="s">
        <v>145</v>
      </c>
      <c r="U16" s="2" t="s">
        <v>144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82</v>
      </c>
    </row>
    <row r="17" spans="1:31" ht="45" customHeight="1">
      <c r="A17" s="2" t="s">
        <v>146</v>
      </c>
      <c r="B17" s="2" t="s">
        <v>76</v>
      </c>
      <c r="C17" s="2" t="s">
        <v>77</v>
      </c>
      <c r="D17" s="2" t="s">
        <v>78</v>
      </c>
      <c r="E17" s="2" t="s">
        <v>147</v>
      </c>
      <c r="F17" s="2" t="s">
        <v>148</v>
      </c>
      <c r="G17" s="2" t="s">
        <v>149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99</v>
      </c>
      <c r="M17" s="2" t="s">
        <v>82</v>
      </c>
      <c r="N17" s="2" t="s">
        <v>82</v>
      </c>
      <c r="O17" s="2" t="s">
        <v>150</v>
      </c>
      <c r="P17" s="2" t="s">
        <v>150</v>
      </c>
      <c r="Q17" s="2" t="s">
        <v>89</v>
      </c>
      <c r="R17" s="2" t="s">
        <v>90</v>
      </c>
      <c r="S17" s="2" t="s">
        <v>144</v>
      </c>
      <c r="T17" s="2" t="s">
        <v>151</v>
      </c>
      <c r="U17" s="2" t="s">
        <v>144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82</v>
      </c>
    </row>
    <row r="18" spans="1:31" ht="45" customHeight="1">
      <c r="A18" s="2" t="s">
        <v>152</v>
      </c>
      <c r="B18" s="2" t="s">
        <v>76</v>
      </c>
      <c r="C18" s="2" t="s">
        <v>77</v>
      </c>
      <c r="D18" s="2" t="s">
        <v>78</v>
      </c>
      <c r="E18" s="2" t="s">
        <v>96</v>
      </c>
      <c r="F18" s="2" t="s">
        <v>153</v>
      </c>
      <c r="G18" s="2" t="s">
        <v>154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82</v>
      </c>
      <c r="N18" s="2" t="s">
        <v>82</v>
      </c>
      <c r="O18" s="2" t="s">
        <v>155</v>
      </c>
      <c r="P18" s="2" t="s">
        <v>155</v>
      </c>
      <c r="Q18" s="2" t="s">
        <v>89</v>
      </c>
      <c r="R18" s="2" t="s">
        <v>90</v>
      </c>
      <c r="S18" s="2" t="s">
        <v>144</v>
      </c>
      <c r="T18" s="2" t="s">
        <v>156</v>
      </c>
      <c r="U18" s="2" t="s">
        <v>144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82</v>
      </c>
    </row>
    <row r="19" spans="1:31" ht="45" customHeight="1">
      <c r="A19" s="2" t="s">
        <v>157</v>
      </c>
      <c r="B19" s="2" t="s">
        <v>76</v>
      </c>
      <c r="C19" s="2" t="s">
        <v>77</v>
      </c>
      <c r="D19" s="2" t="s">
        <v>78</v>
      </c>
      <c r="E19" s="2" t="s">
        <v>158</v>
      </c>
      <c r="F19" s="2" t="s">
        <v>159</v>
      </c>
      <c r="G19" s="2" t="s">
        <v>160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112</v>
      </c>
      <c r="M19" s="2" t="s">
        <v>82</v>
      </c>
      <c r="N19" s="2" t="s">
        <v>82</v>
      </c>
      <c r="O19" s="2" t="s">
        <v>161</v>
      </c>
      <c r="P19" s="2" t="s">
        <v>161</v>
      </c>
      <c r="Q19" s="2" t="s">
        <v>89</v>
      </c>
      <c r="R19" s="2" t="s">
        <v>90</v>
      </c>
      <c r="S19" s="2" t="s">
        <v>144</v>
      </c>
      <c r="T19" s="2" t="s">
        <v>162</v>
      </c>
      <c r="U19" s="2" t="s">
        <v>144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82</v>
      </c>
    </row>
    <row r="20" spans="1:31" ht="45" customHeight="1">
      <c r="A20" s="2" t="s">
        <v>163</v>
      </c>
      <c r="B20" s="2" t="s">
        <v>76</v>
      </c>
      <c r="C20" s="2" t="s">
        <v>77</v>
      </c>
      <c r="D20" s="2" t="s">
        <v>78</v>
      </c>
      <c r="E20" s="2" t="s">
        <v>164</v>
      </c>
      <c r="F20" s="2" t="s">
        <v>129</v>
      </c>
      <c r="G20" s="2" t="s">
        <v>165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112</v>
      </c>
      <c r="M20" s="2" t="s">
        <v>86</v>
      </c>
      <c r="N20" s="2" t="s">
        <v>87</v>
      </c>
      <c r="O20" s="2" t="s">
        <v>166</v>
      </c>
      <c r="P20" s="2" t="s">
        <v>166</v>
      </c>
      <c r="Q20" s="2" t="s">
        <v>89</v>
      </c>
      <c r="R20" s="2" t="s">
        <v>90</v>
      </c>
      <c r="S20" s="2" t="s">
        <v>91</v>
      </c>
      <c r="T20" s="2" t="s">
        <v>167</v>
      </c>
      <c r="U20" s="2" t="s">
        <v>91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82</v>
      </c>
    </row>
    <row r="21" spans="1:31" ht="45" customHeight="1">
      <c r="A21" s="2" t="s">
        <v>168</v>
      </c>
      <c r="B21" s="2" t="s">
        <v>76</v>
      </c>
      <c r="C21" s="2" t="s">
        <v>77</v>
      </c>
      <c r="D21" s="2" t="s">
        <v>78</v>
      </c>
      <c r="E21" s="2" t="s">
        <v>169</v>
      </c>
      <c r="F21" s="2" t="s">
        <v>170</v>
      </c>
      <c r="G21" s="2" t="s">
        <v>171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112</v>
      </c>
      <c r="M21" s="2" t="s">
        <v>86</v>
      </c>
      <c r="N21" s="2" t="s">
        <v>87</v>
      </c>
      <c r="O21" s="2" t="s">
        <v>172</v>
      </c>
      <c r="P21" s="2" t="s">
        <v>172</v>
      </c>
      <c r="Q21" s="2" t="s">
        <v>89</v>
      </c>
      <c r="R21" s="2" t="s">
        <v>90</v>
      </c>
      <c r="S21" s="2" t="s">
        <v>91</v>
      </c>
      <c r="T21" s="2" t="s">
        <v>173</v>
      </c>
      <c r="U21" s="2" t="s">
        <v>91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82</v>
      </c>
    </row>
    <row r="22" spans="1:31" ht="45" customHeight="1">
      <c r="A22" s="2" t="s">
        <v>174</v>
      </c>
      <c r="B22" s="2" t="s">
        <v>76</v>
      </c>
      <c r="C22" s="2" t="s">
        <v>77</v>
      </c>
      <c r="D22" s="2" t="s">
        <v>78</v>
      </c>
      <c r="E22" s="2" t="s">
        <v>117</v>
      </c>
      <c r="F22" s="2" t="s">
        <v>130</v>
      </c>
      <c r="G22" s="2" t="s">
        <v>175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112</v>
      </c>
      <c r="M22" s="2" t="s">
        <v>86</v>
      </c>
      <c r="N22" s="2" t="s">
        <v>87</v>
      </c>
      <c r="O22" s="2" t="s">
        <v>176</v>
      </c>
      <c r="P22" s="2" t="s">
        <v>176</v>
      </c>
      <c r="Q22" s="2" t="s">
        <v>89</v>
      </c>
      <c r="R22" s="2" t="s">
        <v>90</v>
      </c>
      <c r="S22" s="2" t="s">
        <v>91</v>
      </c>
      <c r="T22" s="2" t="s">
        <v>177</v>
      </c>
      <c r="U22" s="2" t="s">
        <v>91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82</v>
      </c>
    </row>
    <row r="23" spans="1:31" ht="45" customHeight="1">
      <c r="A23" s="2" t="s">
        <v>178</v>
      </c>
      <c r="B23" s="2" t="s">
        <v>76</v>
      </c>
      <c r="C23" s="2" t="s">
        <v>77</v>
      </c>
      <c r="D23" s="2" t="s">
        <v>78</v>
      </c>
      <c r="E23" s="2" t="s">
        <v>123</v>
      </c>
      <c r="F23" s="2" t="s">
        <v>118</v>
      </c>
      <c r="G23" s="2" t="s">
        <v>179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99</v>
      </c>
      <c r="M23" s="2" t="s">
        <v>86</v>
      </c>
      <c r="N23" s="2" t="s">
        <v>87</v>
      </c>
      <c r="O23" s="2" t="s">
        <v>180</v>
      </c>
      <c r="P23" s="2" t="s">
        <v>180</v>
      </c>
      <c r="Q23" s="2" t="s">
        <v>89</v>
      </c>
      <c r="R23" s="2" t="s">
        <v>90</v>
      </c>
      <c r="S23" s="2" t="s">
        <v>91</v>
      </c>
      <c r="T23" s="2" t="s">
        <v>181</v>
      </c>
      <c r="U23" s="2" t="s">
        <v>91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82</v>
      </c>
    </row>
    <row r="24" spans="1:31" ht="45" customHeight="1">
      <c r="A24" s="2" t="s">
        <v>182</v>
      </c>
      <c r="B24" s="2" t="s">
        <v>76</v>
      </c>
      <c r="C24" s="2" t="s">
        <v>77</v>
      </c>
      <c r="D24" s="2" t="s">
        <v>78</v>
      </c>
      <c r="E24" s="2" t="s">
        <v>183</v>
      </c>
      <c r="F24" s="2" t="s">
        <v>184</v>
      </c>
      <c r="G24" s="2" t="s">
        <v>185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186</v>
      </c>
      <c r="P24" s="2" t="s">
        <v>186</v>
      </c>
      <c r="Q24" s="2" t="s">
        <v>89</v>
      </c>
      <c r="R24" s="2" t="s">
        <v>90</v>
      </c>
      <c r="S24" s="2" t="s">
        <v>91</v>
      </c>
      <c r="T24" s="2" t="s">
        <v>187</v>
      </c>
      <c r="U24" s="2" t="s">
        <v>91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82</v>
      </c>
    </row>
    <row r="25" spans="1:31" ht="45" customHeight="1">
      <c r="A25" s="2" t="s">
        <v>188</v>
      </c>
      <c r="B25" s="2" t="s">
        <v>76</v>
      </c>
      <c r="C25" s="2" t="s">
        <v>77</v>
      </c>
      <c r="D25" s="2" t="s">
        <v>78</v>
      </c>
      <c r="E25" s="2" t="s">
        <v>189</v>
      </c>
      <c r="F25" s="2" t="s">
        <v>190</v>
      </c>
      <c r="G25" s="2" t="s">
        <v>191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192</v>
      </c>
      <c r="P25" s="2" t="s">
        <v>192</v>
      </c>
      <c r="Q25" s="2" t="s">
        <v>89</v>
      </c>
      <c r="R25" s="2" t="s">
        <v>90</v>
      </c>
      <c r="S25" s="2" t="s">
        <v>114</v>
      </c>
      <c r="T25" s="2" t="s">
        <v>193</v>
      </c>
      <c r="U25" s="2" t="s">
        <v>114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82</v>
      </c>
    </row>
    <row r="26" spans="1:31" ht="45" customHeight="1">
      <c r="A26" s="2" t="s">
        <v>194</v>
      </c>
      <c r="B26" s="2" t="s">
        <v>76</v>
      </c>
      <c r="C26" s="2" t="s">
        <v>77</v>
      </c>
      <c r="D26" s="2" t="s">
        <v>78</v>
      </c>
      <c r="E26" s="2" t="s">
        <v>117</v>
      </c>
      <c r="F26" s="2" t="s">
        <v>153</v>
      </c>
      <c r="G26" s="2" t="s">
        <v>195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192</v>
      </c>
      <c r="P26" s="2" t="s">
        <v>192</v>
      </c>
      <c r="Q26" s="2" t="s">
        <v>89</v>
      </c>
      <c r="R26" s="2" t="s">
        <v>90</v>
      </c>
      <c r="S26" s="2" t="s">
        <v>114</v>
      </c>
      <c r="T26" s="2" t="s">
        <v>196</v>
      </c>
      <c r="U26" s="2" t="s">
        <v>114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82</v>
      </c>
    </row>
    <row r="27" spans="1:31" ht="45" customHeight="1">
      <c r="A27" s="2" t="s">
        <v>197</v>
      </c>
      <c r="B27" s="2" t="s">
        <v>76</v>
      </c>
      <c r="C27" s="2" t="s">
        <v>77</v>
      </c>
      <c r="D27" s="2" t="s">
        <v>78</v>
      </c>
      <c r="E27" s="2" t="s">
        <v>103</v>
      </c>
      <c r="F27" s="2" t="s">
        <v>198</v>
      </c>
      <c r="G27" s="2" t="s">
        <v>199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112</v>
      </c>
      <c r="M27" s="2" t="s">
        <v>86</v>
      </c>
      <c r="N27" s="2" t="s">
        <v>87</v>
      </c>
      <c r="O27" s="2" t="s">
        <v>200</v>
      </c>
      <c r="P27" s="2" t="s">
        <v>200</v>
      </c>
      <c r="Q27" s="2" t="s">
        <v>89</v>
      </c>
      <c r="R27" s="2" t="s">
        <v>90</v>
      </c>
      <c r="S27" s="2" t="s">
        <v>114</v>
      </c>
      <c r="T27" s="2" t="s">
        <v>201</v>
      </c>
      <c r="U27" s="2" t="s">
        <v>114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82</v>
      </c>
    </row>
    <row r="28" spans="1:31" ht="45" customHeight="1">
      <c r="A28" s="2" t="s">
        <v>202</v>
      </c>
      <c r="B28" s="2" t="s">
        <v>76</v>
      </c>
      <c r="C28" s="2" t="s">
        <v>77</v>
      </c>
      <c r="D28" s="2" t="s">
        <v>78</v>
      </c>
      <c r="E28" s="2" t="s">
        <v>203</v>
      </c>
      <c r="F28" s="2" t="s">
        <v>184</v>
      </c>
      <c r="G28" s="2" t="s">
        <v>204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99</v>
      </c>
      <c r="M28" s="2" t="s">
        <v>86</v>
      </c>
      <c r="N28" s="2" t="s">
        <v>87</v>
      </c>
      <c r="O28" s="2" t="s">
        <v>205</v>
      </c>
      <c r="P28" s="2" t="s">
        <v>205</v>
      </c>
      <c r="Q28" s="2" t="s">
        <v>89</v>
      </c>
      <c r="R28" s="2" t="s">
        <v>90</v>
      </c>
      <c r="S28" s="2" t="s">
        <v>206</v>
      </c>
      <c r="T28" s="2" t="s">
        <v>207</v>
      </c>
      <c r="U28" s="2" t="s">
        <v>206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82</v>
      </c>
    </row>
    <row r="29" spans="1:31" ht="45" customHeight="1">
      <c r="A29" s="2" t="s">
        <v>208</v>
      </c>
      <c r="B29" s="2" t="s">
        <v>76</v>
      </c>
      <c r="C29" s="2" t="s">
        <v>77</v>
      </c>
      <c r="D29" s="2" t="s">
        <v>78</v>
      </c>
      <c r="E29" s="2" t="s">
        <v>209</v>
      </c>
      <c r="F29" s="2" t="s">
        <v>190</v>
      </c>
      <c r="G29" s="2" t="s">
        <v>210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211</v>
      </c>
      <c r="P29" s="2" t="s">
        <v>211</v>
      </c>
      <c r="Q29" s="2" t="s">
        <v>89</v>
      </c>
      <c r="R29" s="2" t="s">
        <v>90</v>
      </c>
      <c r="S29" s="2" t="s">
        <v>206</v>
      </c>
      <c r="T29" s="2" t="s">
        <v>212</v>
      </c>
      <c r="U29" s="2" t="s">
        <v>206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82</v>
      </c>
    </row>
    <row r="30" spans="1:31" ht="45" customHeight="1">
      <c r="A30" s="2" t="s">
        <v>213</v>
      </c>
      <c r="B30" s="2" t="s">
        <v>76</v>
      </c>
      <c r="C30" s="2" t="s">
        <v>77</v>
      </c>
      <c r="D30" s="2" t="s">
        <v>78</v>
      </c>
      <c r="E30" s="2" t="s">
        <v>214</v>
      </c>
      <c r="F30" s="2" t="s">
        <v>215</v>
      </c>
      <c r="G30" s="2" t="s">
        <v>216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112</v>
      </c>
      <c r="M30" s="2" t="s">
        <v>86</v>
      </c>
      <c r="N30" s="2" t="s">
        <v>87</v>
      </c>
      <c r="O30" s="2" t="s">
        <v>217</v>
      </c>
      <c r="P30" s="2" t="s">
        <v>217</v>
      </c>
      <c r="Q30" s="2" t="s">
        <v>89</v>
      </c>
      <c r="R30" s="2" t="s">
        <v>90</v>
      </c>
      <c r="S30" s="2" t="s">
        <v>91</v>
      </c>
      <c r="T30" s="2" t="s">
        <v>218</v>
      </c>
      <c r="U30" s="2" t="s">
        <v>91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78</v>
      </c>
      <c r="AD30" s="2" t="s">
        <v>78</v>
      </c>
      <c r="AE30" s="2" t="s">
        <v>82</v>
      </c>
    </row>
    <row r="31" spans="1:31" ht="45" customHeight="1">
      <c r="A31" s="2" t="s">
        <v>219</v>
      </c>
      <c r="B31" s="2" t="s">
        <v>76</v>
      </c>
      <c r="C31" s="2" t="s">
        <v>77</v>
      </c>
      <c r="D31" s="2" t="s">
        <v>78</v>
      </c>
      <c r="E31" s="2" t="s">
        <v>220</v>
      </c>
      <c r="F31" s="2" t="s">
        <v>221</v>
      </c>
      <c r="G31" s="2" t="s">
        <v>222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112</v>
      </c>
      <c r="M31" s="2" t="s">
        <v>86</v>
      </c>
      <c r="N31" s="2" t="s">
        <v>87</v>
      </c>
      <c r="O31" s="2" t="s">
        <v>223</v>
      </c>
      <c r="P31" s="2" t="s">
        <v>223</v>
      </c>
      <c r="Q31" s="2" t="s">
        <v>89</v>
      </c>
      <c r="R31" s="2" t="s">
        <v>90</v>
      </c>
      <c r="S31" s="2" t="s">
        <v>91</v>
      </c>
      <c r="T31" s="2" t="s">
        <v>224</v>
      </c>
      <c r="U31" s="2" t="s">
        <v>91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78</v>
      </c>
      <c r="AD31" s="2" t="s">
        <v>78</v>
      </c>
      <c r="AE31" s="2" t="s">
        <v>82</v>
      </c>
    </row>
    <row r="32" spans="1:31" ht="45" customHeight="1">
      <c r="A32" s="2" t="s">
        <v>225</v>
      </c>
      <c r="B32" s="2" t="s">
        <v>76</v>
      </c>
      <c r="C32" s="2" t="s">
        <v>77</v>
      </c>
      <c r="D32" s="2" t="s">
        <v>78</v>
      </c>
      <c r="E32" s="2" t="s">
        <v>109</v>
      </c>
      <c r="F32" s="2" t="s">
        <v>226</v>
      </c>
      <c r="G32" s="2" t="s">
        <v>227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112</v>
      </c>
      <c r="M32" s="2" t="s">
        <v>86</v>
      </c>
      <c r="N32" s="2" t="s">
        <v>87</v>
      </c>
      <c r="O32" s="2" t="s">
        <v>228</v>
      </c>
      <c r="P32" s="2" t="s">
        <v>228</v>
      </c>
      <c r="Q32" s="2" t="s">
        <v>89</v>
      </c>
      <c r="R32" s="2" t="s">
        <v>90</v>
      </c>
      <c r="S32" s="2" t="s">
        <v>91</v>
      </c>
      <c r="T32" s="2" t="s">
        <v>229</v>
      </c>
      <c r="U32" s="2" t="s">
        <v>91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78</v>
      </c>
      <c r="AD32" s="2" t="s">
        <v>78</v>
      </c>
      <c r="AE32" s="2" t="s">
        <v>82</v>
      </c>
    </row>
    <row r="33" spans="1:31" ht="45" customHeight="1">
      <c r="A33" s="2" t="s">
        <v>230</v>
      </c>
      <c r="B33" s="2" t="s">
        <v>76</v>
      </c>
      <c r="C33" s="2" t="s">
        <v>77</v>
      </c>
      <c r="D33" s="2" t="s">
        <v>78</v>
      </c>
      <c r="E33" s="2" t="s">
        <v>231</v>
      </c>
      <c r="F33" s="2" t="s">
        <v>184</v>
      </c>
      <c r="G33" s="2" t="s">
        <v>232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112</v>
      </c>
      <c r="M33" s="2" t="s">
        <v>86</v>
      </c>
      <c r="N33" s="2" t="s">
        <v>87</v>
      </c>
      <c r="O33" s="2" t="s">
        <v>233</v>
      </c>
      <c r="P33" s="2" t="s">
        <v>233</v>
      </c>
      <c r="Q33" s="2" t="s">
        <v>89</v>
      </c>
      <c r="R33" s="2" t="s">
        <v>90</v>
      </c>
      <c r="S33" s="2" t="s">
        <v>234</v>
      </c>
      <c r="T33" s="2" t="s">
        <v>235</v>
      </c>
      <c r="U33" s="2" t="s">
        <v>234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78</v>
      </c>
      <c r="AD33" s="2" t="s">
        <v>78</v>
      </c>
      <c r="AE33" s="2" t="s">
        <v>82</v>
      </c>
    </row>
    <row r="34" spans="1:31" ht="45" customHeight="1">
      <c r="A34" s="2" t="s">
        <v>236</v>
      </c>
      <c r="B34" s="2" t="s">
        <v>76</v>
      </c>
      <c r="C34" s="2" t="s">
        <v>77</v>
      </c>
      <c r="D34" s="2" t="s">
        <v>78</v>
      </c>
      <c r="E34" s="2" t="s">
        <v>237</v>
      </c>
      <c r="F34" s="2" t="s">
        <v>169</v>
      </c>
      <c r="G34" s="2" t="s">
        <v>238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239</v>
      </c>
      <c r="P34" s="2" t="s">
        <v>239</v>
      </c>
      <c r="Q34" s="2" t="s">
        <v>89</v>
      </c>
      <c r="R34" s="2" t="s">
        <v>90</v>
      </c>
      <c r="S34" s="2" t="s">
        <v>234</v>
      </c>
      <c r="T34" s="2" t="s">
        <v>240</v>
      </c>
      <c r="U34" s="2" t="s">
        <v>234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78</v>
      </c>
      <c r="AD34" s="2" t="s">
        <v>78</v>
      </c>
      <c r="AE34" s="2" t="s">
        <v>82</v>
      </c>
    </row>
    <row r="35" spans="1:31" ht="45" customHeight="1">
      <c r="A35" s="2" t="s">
        <v>241</v>
      </c>
      <c r="B35" s="2" t="s">
        <v>76</v>
      </c>
      <c r="C35" s="2" t="s">
        <v>77</v>
      </c>
      <c r="D35" s="2" t="s">
        <v>78</v>
      </c>
      <c r="E35" s="2" t="s">
        <v>117</v>
      </c>
      <c r="F35" s="2" t="s">
        <v>242</v>
      </c>
      <c r="G35" s="2" t="s">
        <v>210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243</v>
      </c>
      <c r="P35" s="2" t="s">
        <v>243</v>
      </c>
      <c r="Q35" s="2" t="s">
        <v>89</v>
      </c>
      <c r="R35" s="2" t="s">
        <v>90</v>
      </c>
      <c r="S35" s="2" t="s">
        <v>206</v>
      </c>
      <c r="T35" s="2" t="s">
        <v>244</v>
      </c>
      <c r="U35" s="2" t="s">
        <v>206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78</v>
      </c>
      <c r="AD35" s="2" t="s">
        <v>78</v>
      </c>
      <c r="AE35" s="2" t="s">
        <v>82</v>
      </c>
    </row>
    <row r="36" spans="1:31" ht="45" customHeight="1">
      <c r="A36" s="2" t="s">
        <v>245</v>
      </c>
      <c r="B36" s="2" t="s">
        <v>76</v>
      </c>
      <c r="C36" s="2" t="s">
        <v>77</v>
      </c>
      <c r="D36" s="2" t="s">
        <v>78</v>
      </c>
      <c r="E36" s="2" t="s">
        <v>246</v>
      </c>
      <c r="F36" s="2" t="s">
        <v>184</v>
      </c>
      <c r="G36" s="2" t="s">
        <v>247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248</v>
      </c>
      <c r="P36" s="2" t="s">
        <v>248</v>
      </c>
      <c r="Q36" s="2" t="s">
        <v>89</v>
      </c>
      <c r="R36" s="2" t="s">
        <v>90</v>
      </c>
      <c r="S36" s="2" t="s">
        <v>206</v>
      </c>
      <c r="T36" s="2" t="s">
        <v>249</v>
      </c>
      <c r="U36" s="2" t="s">
        <v>206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78</v>
      </c>
      <c r="AD36" s="2" t="s">
        <v>78</v>
      </c>
      <c r="AE36" s="2" t="s">
        <v>82</v>
      </c>
    </row>
    <row r="37" spans="1:31" ht="45" customHeight="1">
      <c r="A37" s="2" t="s">
        <v>250</v>
      </c>
      <c r="B37" s="2" t="s">
        <v>76</v>
      </c>
      <c r="C37" s="2" t="s">
        <v>77</v>
      </c>
      <c r="D37" s="2" t="s">
        <v>78</v>
      </c>
      <c r="E37" s="2" t="s">
        <v>124</v>
      </c>
      <c r="F37" s="2" t="s">
        <v>251</v>
      </c>
      <c r="G37" s="2" t="s">
        <v>252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253</v>
      </c>
      <c r="P37" s="2" t="s">
        <v>253</v>
      </c>
      <c r="Q37" s="2" t="s">
        <v>89</v>
      </c>
      <c r="R37" s="2" t="s">
        <v>90</v>
      </c>
      <c r="S37" s="2" t="s">
        <v>206</v>
      </c>
      <c r="T37" s="2" t="s">
        <v>254</v>
      </c>
      <c r="U37" s="2" t="s">
        <v>206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78</v>
      </c>
      <c r="AD37" s="2" t="s">
        <v>78</v>
      </c>
      <c r="AE37" s="2" t="s">
        <v>82</v>
      </c>
    </row>
    <row r="38" spans="1:31" ht="45" customHeight="1">
      <c r="A38" s="2" t="s">
        <v>255</v>
      </c>
      <c r="B38" s="2" t="s">
        <v>76</v>
      </c>
      <c r="C38" s="2" t="s">
        <v>77</v>
      </c>
      <c r="D38" s="2" t="s">
        <v>78</v>
      </c>
      <c r="E38" s="2" t="s">
        <v>256</v>
      </c>
      <c r="F38" s="2" t="s">
        <v>257</v>
      </c>
      <c r="G38" s="2" t="s">
        <v>258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259</v>
      </c>
      <c r="P38" s="2" t="s">
        <v>259</v>
      </c>
      <c r="Q38" s="2" t="s">
        <v>89</v>
      </c>
      <c r="R38" s="2" t="s">
        <v>90</v>
      </c>
      <c r="S38" s="2" t="s">
        <v>206</v>
      </c>
      <c r="T38" s="2" t="s">
        <v>260</v>
      </c>
      <c r="U38" s="2" t="s">
        <v>206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78</v>
      </c>
      <c r="AD38" s="2" t="s">
        <v>78</v>
      </c>
      <c r="AE38" s="2" t="s">
        <v>82</v>
      </c>
    </row>
    <row r="39" spans="1:31" ht="45" customHeight="1">
      <c r="A39" s="2" t="s">
        <v>261</v>
      </c>
      <c r="B39" s="2" t="s">
        <v>76</v>
      </c>
      <c r="C39" s="2" t="s">
        <v>77</v>
      </c>
      <c r="D39" s="2" t="s">
        <v>78</v>
      </c>
      <c r="E39" s="2" t="s">
        <v>262</v>
      </c>
      <c r="F39" s="2" t="s">
        <v>124</v>
      </c>
      <c r="G39" s="2" t="s">
        <v>263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264</v>
      </c>
      <c r="P39" s="2" t="s">
        <v>264</v>
      </c>
      <c r="Q39" s="2" t="s">
        <v>89</v>
      </c>
      <c r="R39" s="2" t="s">
        <v>90</v>
      </c>
      <c r="S39" s="2" t="s">
        <v>206</v>
      </c>
      <c r="T39" s="2" t="s">
        <v>265</v>
      </c>
      <c r="U39" s="2" t="s">
        <v>206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78</v>
      </c>
      <c r="AD39" s="2" t="s">
        <v>78</v>
      </c>
      <c r="AE39" s="2" t="s">
        <v>82</v>
      </c>
    </row>
    <row r="40" spans="1:31" ht="45" customHeight="1">
      <c r="A40" s="2" t="s">
        <v>266</v>
      </c>
      <c r="B40" s="2" t="s">
        <v>76</v>
      </c>
      <c r="C40" s="2" t="s">
        <v>77</v>
      </c>
      <c r="D40" s="2" t="s">
        <v>78</v>
      </c>
      <c r="E40" s="2" t="s">
        <v>170</v>
      </c>
      <c r="F40" s="2" t="s">
        <v>203</v>
      </c>
      <c r="G40" s="2" t="s">
        <v>267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268</v>
      </c>
      <c r="P40" s="2" t="s">
        <v>268</v>
      </c>
      <c r="Q40" s="2" t="s">
        <v>89</v>
      </c>
      <c r="R40" s="2" t="s">
        <v>90</v>
      </c>
      <c r="S40" s="2" t="s">
        <v>234</v>
      </c>
      <c r="T40" s="2" t="s">
        <v>269</v>
      </c>
      <c r="U40" s="2" t="s">
        <v>234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78</v>
      </c>
      <c r="AD40" s="2" t="s">
        <v>78</v>
      </c>
      <c r="AE40" s="2" t="s">
        <v>82</v>
      </c>
    </row>
    <row r="41" spans="1:31" ht="45" customHeight="1">
      <c r="A41" s="2" t="s">
        <v>270</v>
      </c>
      <c r="B41" s="2" t="s">
        <v>76</v>
      </c>
      <c r="C41" s="2" t="s">
        <v>77</v>
      </c>
      <c r="D41" s="2" t="s">
        <v>78</v>
      </c>
      <c r="E41" s="2" t="s">
        <v>271</v>
      </c>
      <c r="F41" s="2" t="s">
        <v>272</v>
      </c>
      <c r="G41" s="2" t="s">
        <v>216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85</v>
      </c>
      <c r="M41" s="2" t="s">
        <v>86</v>
      </c>
      <c r="N41" s="2" t="s">
        <v>87</v>
      </c>
      <c r="O41" s="2" t="s">
        <v>155</v>
      </c>
      <c r="P41" s="2" t="s">
        <v>155</v>
      </c>
      <c r="Q41" s="2" t="s">
        <v>89</v>
      </c>
      <c r="R41" s="2" t="s">
        <v>90</v>
      </c>
      <c r="S41" s="2" t="s">
        <v>234</v>
      </c>
      <c r="T41" s="2" t="s">
        <v>273</v>
      </c>
      <c r="U41" s="2" t="s">
        <v>234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78</v>
      </c>
      <c r="AD41" s="2" t="s">
        <v>78</v>
      </c>
      <c r="AE41" s="2" t="s">
        <v>82</v>
      </c>
    </row>
    <row r="42" spans="1:31" ht="45" customHeight="1">
      <c r="A42" s="2" t="s">
        <v>274</v>
      </c>
      <c r="B42" s="2" t="s">
        <v>76</v>
      </c>
      <c r="C42" s="2" t="s">
        <v>77</v>
      </c>
      <c r="D42" s="2" t="s">
        <v>78</v>
      </c>
      <c r="E42" s="2" t="s">
        <v>117</v>
      </c>
      <c r="F42" s="2" t="s">
        <v>184</v>
      </c>
      <c r="G42" s="2" t="s">
        <v>275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99</v>
      </c>
      <c r="M42" s="2" t="s">
        <v>86</v>
      </c>
      <c r="N42" s="2" t="s">
        <v>87</v>
      </c>
      <c r="O42" s="2" t="s">
        <v>276</v>
      </c>
      <c r="P42" s="2" t="s">
        <v>276</v>
      </c>
      <c r="Q42" s="2" t="s">
        <v>89</v>
      </c>
      <c r="R42" s="2" t="s">
        <v>90</v>
      </c>
      <c r="S42" s="2" t="s">
        <v>234</v>
      </c>
      <c r="T42" s="2" t="s">
        <v>277</v>
      </c>
      <c r="U42" s="2" t="s">
        <v>234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78</v>
      </c>
      <c r="AD42" s="2" t="s">
        <v>78</v>
      </c>
      <c r="AE42" s="2" t="s">
        <v>82</v>
      </c>
    </row>
    <row r="43" spans="1:31" ht="45" customHeight="1">
      <c r="A43" s="2" t="s">
        <v>278</v>
      </c>
      <c r="B43" s="2" t="s">
        <v>76</v>
      </c>
      <c r="C43" s="2" t="s">
        <v>77</v>
      </c>
      <c r="D43" s="2" t="s">
        <v>78</v>
      </c>
      <c r="E43" s="2" t="s">
        <v>246</v>
      </c>
      <c r="F43" s="2" t="s">
        <v>279</v>
      </c>
      <c r="G43" s="2" t="s">
        <v>280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281</v>
      </c>
      <c r="P43" s="2" t="s">
        <v>281</v>
      </c>
      <c r="Q43" s="2" t="s">
        <v>89</v>
      </c>
      <c r="R43" s="2" t="s">
        <v>90</v>
      </c>
      <c r="S43" s="2" t="s">
        <v>234</v>
      </c>
      <c r="T43" s="2" t="s">
        <v>282</v>
      </c>
      <c r="U43" s="2" t="s">
        <v>234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78</v>
      </c>
      <c r="AD43" s="2" t="s">
        <v>78</v>
      </c>
      <c r="AE43" s="2" t="s">
        <v>82</v>
      </c>
    </row>
    <row r="44" spans="1:31" ht="45" customHeight="1">
      <c r="A44" s="2" t="s">
        <v>283</v>
      </c>
      <c r="B44" s="2" t="s">
        <v>76</v>
      </c>
      <c r="C44" s="2" t="s">
        <v>77</v>
      </c>
      <c r="D44" s="2" t="s">
        <v>78</v>
      </c>
      <c r="E44" s="2" t="s">
        <v>284</v>
      </c>
      <c r="F44" s="2" t="s">
        <v>285</v>
      </c>
      <c r="G44" s="2" t="s">
        <v>286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99</v>
      </c>
      <c r="M44" s="2" t="s">
        <v>86</v>
      </c>
      <c r="N44" s="2" t="s">
        <v>87</v>
      </c>
      <c r="O44" s="2" t="s">
        <v>287</v>
      </c>
      <c r="P44" s="2" t="s">
        <v>287</v>
      </c>
      <c r="Q44" s="2" t="s">
        <v>89</v>
      </c>
      <c r="R44" s="2" t="s">
        <v>90</v>
      </c>
      <c r="S44" s="2" t="s">
        <v>234</v>
      </c>
      <c r="T44" s="2" t="s">
        <v>288</v>
      </c>
      <c r="U44" s="2" t="s">
        <v>234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78</v>
      </c>
      <c r="AD44" s="2" t="s">
        <v>78</v>
      </c>
      <c r="AE44" s="2" t="s">
        <v>82</v>
      </c>
    </row>
    <row r="45" spans="1:31" ht="45" customHeight="1">
      <c r="A45" s="2" t="s">
        <v>289</v>
      </c>
      <c r="B45" s="2" t="s">
        <v>76</v>
      </c>
      <c r="C45" s="2" t="s">
        <v>77</v>
      </c>
      <c r="D45" s="2" t="s">
        <v>78</v>
      </c>
      <c r="E45" s="2" t="s">
        <v>290</v>
      </c>
      <c r="F45" s="2" t="s">
        <v>291</v>
      </c>
      <c r="G45" s="2" t="s">
        <v>292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85</v>
      </c>
      <c r="M45" s="2" t="s">
        <v>86</v>
      </c>
      <c r="N45" s="2" t="s">
        <v>87</v>
      </c>
      <c r="O45" s="2" t="s">
        <v>293</v>
      </c>
      <c r="P45" s="2" t="s">
        <v>293</v>
      </c>
      <c r="Q45" s="2" t="s">
        <v>89</v>
      </c>
      <c r="R45" s="2" t="s">
        <v>90</v>
      </c>
      <c r="S45" s="2" t="s">
        <v>206</v>
      </c>
      <c r="T45" s="2" t="s">
        <v>294</v>
      </c>
      <c r="U45" s="2" t="s">
        <v>206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78</v>
      </c>
      <c r="AD45" s="2" t="s">
        <v>78</v>
      </c>
      <c r="AE45" s="2" t="s">
        <v>82</v>
      </c>
    </row>
    <row r="46" spans="1:31" ht="45" customHeight="1">
      <c r="A46" s="2" t="s">
        <v>295</v>
      </c>
      <c r="B46" s="2" t="s">
        <v>76</v>
      </c>
      <c r="C46" s="2" t="s">
        <v>77</v>
      </c>
      <c r="D46" s="2" t="s">
        <v>78</v>
      </c>
      <c r="E46" s="2" t="s">
        <v>184</v>
      </c>
      <c r="F46" s="2" t="s">
        <v>296</v>
      </c>
      <c r="G46" s="2" t="s">
        <v>297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85</v>
      </c>
      <c r="M46" s="2" t="s">
        <v>86</v>
      </c>
      <c r="N46" s="2" t="s">
        <v>87</v>
      </c>
      <c r="O46" s="2" t="s">
        <v>298</v>
      </c>
      <c r="P46" s="2" t="s">
        <v>298</v>
      </c>
      <c r="Q46" s="2" t="s">
        <v>89</v>
      </c>
      <c r="R46" s="2" t="s">
        <v>90</v>
      </c>
      <c r="S46" s="2" t="s">
        <v>206</v>
      </c>
      <c r="T46" s="2" t="s">
        <v>299</v>
      </c>
      <c r="U46" s="2" t="s">
        <v>206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93</v>
      </c>
      <c r="AA46" s="2" t="s">
        <v>93</v>
      </c>
      <c r="AB46" s="2" t="s">
        <v>94</v>
      </c>
      <c r="AC46" s="2" t="s">
        <v>78</v>
      </c>
      <c r="AD46" s="2" t="s">
        <v>78</v>
      </c>
      <c r="AE46" s="2" t="s">
        <v>82</v>
      </c>
    </row>
    <row r="47" spans="1:31" ht="45" customHeight="1">
      <c r="A47" s="2" t="s">
        <v>300</v>
      </c>
      <c r="B47" s="2" t="s">
        <v>76</v>
      </c>
      <c r="C47" s="2" t="s">
        <v>77</v>
      </c>
      <c r="D47" s="2" t="s">
        <v>78</v>
      </c>
      <c r="E47" s="2" t="s">
        <v>301</v>
      </c>
      <c r="F47" s="2" t="s">
        <v>237</v>
      </c>
      <c r="G47" s="2" t="s">
        <v>267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85</v>
      </c>
      <c r="M47" s="2" t="s">
        <v>86</v>
      </c>
      <c r="N47" s="2" t="s">
        <v>87</v>
      </c>
      <c r="O47" s="2" t="s">
        <v>302</v>
      </c>
      <c r="P47" s="2" t="s">
        <v>302</v>
      </c>
      <c r="Q47" s="2" t="s">
        <v>89</v>
      </c>
      <c r="R47" s="2" t="s">
        <v>90</v>
      </c>
      <c r="S47" s="2" t="s">
        <v>206</v>
      </c>
      <c r="T47" s="2" t="s">
        <v>303</v>
      </c>
      <c r="U47" s="2" t="s">
        <v>206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93</v>
      </c>
      <c r="AA47" s="2" t="s">
        <v>93</v>
      </c>
      <c r="AB47" s="2" t="s">
        <v>94</v>
      </c>
      <c r="AC47" s="2" t="s">
        <v>78</v>
      </c>
      <c r="AD47" s="2" t="s">
        <v>78</v>
      </c>
      <c r="AE47" s="2" t="s">
        <v>82</v>
      </c>
    </row>
    <row r="48" spans="1:31" ht="45" customHeight="1">
      <c r="A48" s="2" t="s">
        <v>304</v>
      </c>
      <c r="B48" s="2" t="s">
        <v>76</v>
      </c>
      <c r="C48" s="2" t="s">
        <v>77</v>
      </c>
      <c r="D48" s="2" t="s">
        <v>78</v>
      </c>
      <c r="E48" s="2" t="s">
        <v>305</v>
      </c>
      <c r="F48" s="2" t="s">
        <v>246</v>
      </c>
      <c r="G48" s="2" t="s">
        <v>306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307</v>
      </c>
      <c r="P48" s="2" t="s">
        <v>307</v>
      </c>
      <c r="Q48" s="2" t="s">
        <v>89</v>
      </c>
      <c r="R48" s="2" t="s">
        <v>90</v>
      </c>
      <c r="S48" s="2" t="s">
        <v>206</v>
      </c>
      <c r="T48" s="2" t="s">
        <v>308</v>
      </c>
      <c r="U48" s="2" t="s">
        <v>206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93</v>
      </c>
      <c r="AA48" s="2" t="s">
        <v>93</v>
      </c>
      <c r="AB48" s="2" t="s">
        <v>94</v>
      </c>
      <c r="AC48" s="2" t="s">
        <v>78</v>
      </c>
      <c r="AD48" s="2" t="s">
        <v>78</v>
      </c>
      <c r="AE48" s="2" t="s">
        <v>82</v>
      </c>
    </row>
    <row r="49" spans="1:31" ht="45" customHeight="1">
      <c r="A49" s="2" t="s">
        <v>309</v>
      </c>
      <c r="B49" s="2" t="s">
        <v>76</v>
      </c>
      <c r="C49" s="2" t="s">
        <v>77</v>
      </c>
      <c r="D49" s="2" t="s">
        <v>78</v>
      </c>
      <c r="E49" s="2" t="s">
        <v>310</v>
      </c>
      <c r="F49" s="2" t="s">
        <v>130</v>
      </c>
      <c r="G49" s="2" t="s">
        <v>311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85</v>
      </c>
      <c r="M49" s="2" t="s">
        <v>86</v>
      </c>
      <c r="N49" s="2" t="s">
        <v>87</v>
      </c>
      <c r="O49" s="2" t="s">
        <v>312</v>
      </c>
      <c r="P49" s="2" t="s">
        <v>312</v>
      </c>
      <c r="Q49" s="2" t="s">
        <v>89</v>
      </c>
      <c r="R49" s="2" t="s">
        <v>90</v>
      </c>
      <c r="S49" s="2" t="s">
        <v>313</v>
      </c>
      <c r="T49" s="2" t="s">
        <v>314</v>
      </c>
      <c r="U49" s="2" t="s">
        <v>313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93</v>
      </c>
      <c r="AA49" s="2" t="s">
        <v>93</v>
      </c>
      <c r="AB49" s="2" t="s">
        <v>94</v>
      </c>
      <c r="AC49" s="2" t="s">
        <v>78</v>
      </c>
      <c r="AD49" s="2" t="s">
        <v>78</v>
      </c>
      <c r="AE49" s="2" t="s">
        <v>82</v>
      </c>
    </row>
    <row r="50" spans="1:31" ht="45" customHeight="1">
      <c r="A50" s="2" t="s">
        <v>315</v>
      </c>
      <c r="B50" s="2" t="s">
        <v>76</v>
      </c>
      <c r="C50" s="2" t="s">
        <v>77</v>
      </c>
      <c r="D50" s="2" t="s">
        <v>78</v>
      </c>
      <c r="E50" s="2" t="s">
        <v>117</v>
      </c>
      <c r="F50" s="2" t="s">
        <v>198</v>
      </c>
      <c r="G50" s="2" t="s">
        <v>316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142</v>
      </c>
      <c r="M50" s="2" t="s">
        <v>86</v>
      </c>
      <c r="N50" s="2" t="s">
        <v>87</v>
      </c>
      <c r="O50" s="2" t="s">
        <v>317</v>
      </c>
      <c r="P50" s="2" t="s">
        <v>317</v>
      </c>
      <c r="Q50" s="2" t="s">
        <v>89</v>
      </c>
      <c r="R50" s="2" t="s">
        <v>90</v>
      </c>
      <c r="S50" s="2" t="s">
        <v>234</v>
      </c>
      <c r="T50" s="2" t="s">
        <v>318</v>
      </c>
      <c r="U50" s="2" t="s">
        <v>234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93</v>
      </c>
      <c r="AA50" s="2" t="s">
        <v>93</v>
      </c>
      <c r="AB50" s="2" t="s">
        <v>94</v>
      </c>
      <c r="AC50" s="2" t="s">
        <v>78</v>
      </c>
      <c r="AD50" s="2" t="s">
        <v>78</v>
      </c>
      <c r="AE50" s="2" t="s">
        <v>82</v>
      </c>
    </row>
    <row r="51" spans="1:31" ht="45" customHeight="1">
      <c r="A51" s="2" t="s">
        <v>319</v>
      </c>
      <c r="B51" s="2" t="s">
        <v>76</v>
      </c>
      <c r="C51" s="2" t="s">
        <v>77</v>
      </c>
      <c r="D51" s="2" t="s">
        <v>78</v>
      </c>
      <c r="E51" s="2" t="s">
        <v>320</v>
      </c>
      <c r="F51" s="2" t="s">
        <v>321</v>
      </c>
      <c r="G51" s="2" t="s">
        <v>322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85</v>
      </c>
      <c r="M51" s="2" t="s">
        <v>86</v>
      </c>
      <c r="N51" s="2" t="s">
        <v>87</v>
      </c>
      <c r="O51" s="2" t="s">
        <v>323</v>
      </c>
      <c r="P51" s="2" t="s">
        <v>323</v>
      </c>
      <c r="Q51" s="2" t="s">
        <v>89</v>
      </c>
      <c r="R51" s="2" t="s">
        <v>90</v>
      </c>
      <c r="S51" s="2" t="s">
        <v>324</v>
      </c>
      <c r="T51" s="2" t="s">
        <v>325</v>
      </c>
      <c r="U51" s="2" t="s">
        <v>324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93</v>
      </c>
      <c r="AA51" s="2" t="s">
        <v>93</v>
      </c>
      <c r="AB51" s="2" t="s">
        <v>94</v>
      </c>
      <c r="AC51" s="2" t="s">
        <v>78</v>
      </c>
      <c r="AD51" s="2" t="s">
        <v>78</v>
      </c>
      <c r="AE51" s="2" t="s">
        <v>82</v>
      </c>
    </row>
    <row r="52" spans="1:31" ht="45" customHeight="1">
      <c r="A52" s="2" t="s">
        <v>326</v>
      </c>
      <c r="B52" s="2" t="s">
        <v>76</v>
      </c>
      <c r="C52" s="2" t="s">
        <v>77</v>
      </c>
      <c r="D52" s="2" t="s">
        <v>78</v>
      </c>
      <c r="E52" s="2" t="s">
        <v>148</v>
      </c>
      <c r="F52" s="2" t="s">
        <v>220</v>
      </c>
      <c r="G52" s="2" t="s">
        <v>327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85</v>
      </c>
      <c r="M52" s="2" t="s">
        <v>86</v>
      </c>
      <c r="N52" s="2" t="s">
        <v>87</v>
      </c>
      <c r="O52" s="2" t="s">
        <v>328</v>
      </c>
      <c r="P52" s="2" t="s">
        <v>328</v>
      </c>
      <c r="Q52" s="2" t="s">
        <v>89</v>
      </c>
      <c r="R52" s="2" t="s">
        <v>90</v>
      </c>
      <c r="S52" s="2" t="s">
        <v>324</v>
      </c>
      <c r="T52" s="2" t="s">
        <v>329</v>
      </c>
      <c r="U52" s="2" t="s">
        <v>324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93</v>
      </c>
      <c r="AA52" s="2" t="s">
        <v>93</v>
      </c>
      <c r="AB52" s="2" t="s">
        <v>94</v>
      </c>
      <c r="AC52" s="2" t="s">
        <v>78</v>
      </c>
      <c r="AD52" s="2" t="s">
        <v>78</v>
      </c>
      <c r="AE52" s="2" t="s">
        <v>82</v>
      </c>
    </row>
    <row r="53" spans="1:31" ht="45" customHeight="1">
      <c r="A53" s="2" t="s">
        <v>330</v>
      </c>
      <c r="B53" s="2" t="s">
        <v>76</v>
      </c>
      <c r="C53" s="2" t="s">
        <v>77</v>
      </c>
      <c r="D53" s="2" t="s">
        <v>78</v>
      </c>
      <c r="E53" s="2" t="s">
        <v>331</v>
      </c>
      <c r="F53" s="2" t="s">
        <v>332</v>
      </c>
      <c r="G53" s="2" t="s">
        <v>333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99</v>
      </c>
      <c r="M53" s="2" t="s">
        <v>86</v>
      </c>
      <c r="N53" s="2" t="s">
        <v>87</v>
      </c>
      <c r="O53" s="2" t="s">
        <v>334</v>
      </c>
      <c r="P53" s="2" t="s">
        <v>334</v>
      </c>
      <c r="Q53" s="2" t="s">
        <v>89</v>
      </c>
      <c r="R53" s="2" t="s">
        <v>90</v>
      </c>
      <c r="S53" s="2" t="s">
        <v>324</v>
      </c>
      <c r="T53" s="2" t="s">
        <v>335</v>
      </c>
      <c r="U53" s="2" t="s">
        <v>324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93</v>
      </c>
      <c r="AA53" s="2" t="s">
        <v>93</v>
      </c>
      <c r="AB53" s="2" t="s">
        <v>94</v>
      </c>
      <c r="AC53" s="2" t="s">
        <v>78</v>
      </c>
      <c r="AD53" s="2" t="s">
        <v>78</v>
      </c>
      <c r="AE53" s="2" t="s">
        <v>82</v>
      </c>
    </row>
    <row r="54" spans="1:31" ht="45" customHeight="1">
      <c r="A54" s="2" t="s">
        <v>336</v>
      </c>
      <c r="B54" s="2" t="s">
        <v>76</v>
      </c>
      <c r="C54" s="2" t="s">
        <v>77</v>
      </c>
      <c r="D54" s="2" t="s">
        <v>78</v>
      </c>
      <c r="E54" s="2" t="s">
        <v>220</v>
      </c>
      <c r="F54" s="2" t="s">
        <v>337</v>
      </c>
      <c r="G54" s="2" t="s">
        <v>252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85</v>
      </c>
      <c r="M54" s="2" t="s">
        <v>86</v>
      </c>
      <c r="N54" s="2" t="s">
        <v>87</v>
      </c>
      <c r="O54" s="2" t="s">
        <v>338</v>
      </c>
      <c r="P54" s="2" t="s">
        <v>338</v>
      </c>
      <c r="Q54" s="2" t="s">
        <v>89</v>
      </c>
      <c r="R54" s="2" t="s">
        <v>90</v>
      </c>
      <c r="S54" s="2" t="s">
        <v>324</v>
      </c>
      <c r="T54" s="2" t="s">
        <v>339</v>
      </c>
      <c r="U54" s="2" t="s">
        <v>324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93</v>
      </c>
      <c r="AA54" s="2" t="s">
        <v>93</v>
      </c>
      <c r="AB54" s="2" t="s">
        <v>94</v>
      </c>
      <c r="AC54" s="2" t="s">
        <v>78</v>
      </c>
      <c r="AD54" s="2" t="s">
        <v>78</v>
      </c>
      <c r="AE54" s="2" t="s">
        <v>82</v>
      </c>
    </row>
    <row r="55" spans="1:31" ht="45" customHeight="1">
      <c r="A55" s="2" t="s">
        <v>340</v>
      </c>
      <c r="B55" s="2" t="s">
        <v>76</v>
      </c>
      <c r="C55" s="2" t="s">
        <v>77</v>
      </c>
      <c r="D55" s="2" t="s">
        <v>78</v>
      </c>
      <c r="E55" s="2" t="s">
        <v>140</v>
      </c>
      <c r="F55" s="2" t="s">
        <v>135</v>
      </c>
      <c r="G55" s="2" t="s">
        <v>141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341</v>
      </c>
      <c r="M55" s="2" t="s">
        <v>86</v>
      </c>
      <c r="N55" s="2" t="s">
        <v>87</v>
      </c>
      <c r="O55" s="2" t="s">
        <v>143</v>
      </c>
      <c r="P55" s="2" t="s">
        <v>143</v>
      </c>
      <c r="Q55" s="2" t="s">
        <v>89</v>
      </c>
      <c r="R55" s="2" t="s">
        <v>90</v>
      </c>
      <c r="S55" s="2" t="s">
        <v>313</v>
      </c>
      <c r="T55" s="2" t="s">
        <v>342</v>
      </c>
      <c r="U55" s="2" t="s">
        <v>313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93</v>
      </c>
      <c r="AA55" s="2" t="s">
        <v>93</v>
      </c>
      <c r="AB55" s="2" t="s">
        <v>94</v>
      </c>
      <c r="AC55" s="2" t="s">
        <v>78</v>
      </c>
      <c r="AD55" s="2" t="s">
        <v>78</v>
      </c>
      <c r="AE55" s="2" t="s">
        <v>82</v>
      </c>
    </row>
    <row r="56" spans="1:31" ht="45" customHeight="1">
      <c r="A56" s="2" t="s">
        <v>343</v>
      </c>
      <c r="B56" s="2" t="s">
        <v>76</v>
      </c>
      <c r="C56" s="2" t="s">
        <v>77</v>
      </c>
      <c r="D56" s="2" t="s">
        <v>78</v>
      </c>
      <c r="E56" s="2" t="s">
        <v>344</v>
      </c>
      <c r="F56" s="2" t="s">
        <v>345</v>
      </c>
      <c r="G56" s="2" t="s">
        <v>346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99</v>
      </c>
      <c r="M56" s="2" t="s">
        <v>86</v>
      </c>
      <c r="N56" s="2" t="s">
        <v>87</v>
      </c>
      <c r="O56" s="2" t="s">
        <v>347</v>
      </c>
      <c r="P56" s="2" t="s">
        <v>347</v>
      </c>
      <c r="Q56" s="2" t="s">
        <v>89</v>
      </c>
      <c r="R56" s="2" t="s">
        <v>90</v>
      </c>
      <c r="S56" s="2" t="s">
        <v>313</v>
      </c>
      <c r="T56" s="2" t="s">
        <v>348</v>
      </c>
      <c r="U56" s="2" t="s">
        <v>313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93</v>
      </c>
      <c r="AA56" s="2" t="s">
        <v>93</v>
      </c>
      <c r="AB56" s="2" t="s">
        <v>94</v>
      </c>
      <c r="AC56" s="2" t="s">
        <v>78</v>
      </c>
      <c r="AD56" s="2" t="s">
        <v>78</v>
      </c>
      <c r="AE56" s="2" t="s">
        <v>82</v>
      </c>
    </row>
    <row r="57" spans="1:31" ht="45" customHeight="1">
      <c r="A57" s="2" t="s">
        <v>349</v>
      </c>
      <c r="B57" s="2" t="s">
        <v>76</v>
      </c>
      <c r="C57" s="2" t="s">
        <v>77</v>
      </c>
      <c r="D57" s="2" t="s">
        <v>78</v>
      </c>
      <c r="E57" s="2" t="s">
        <v>220</v>
      </c>
      <c r="F57" s="2" t="s">
        <v>129</v>
      </c>
      <c r="G57" s="2" t="s">
        <v>350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85</v>
      </c>
      <c r="M57" s="2" t="s">
        <v>86</v>
      </c>
      <c r="N57" s="2" t="s">
        <v>87</v>
      </c>
      <c r="O57" s="2" t="s">
        <v>351</v>
      </c>
      <c r="P57" s="2" t="s">
        <v>351</v>
      </c>
      <c r="Q57" s="2" t="s">
        <v>89</v>
      </c>
      <c r="R57" s="2" t="s">
        <v>90</v>
      </c>
      <c r="S57" s="2" t="s">
        <v>313</v>
      </c>
      <c r="T57" s="2" t="s">
        <v>352</v>
      </c>
      <c r="U57" s="2" t="s">
        <v>313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93</v>
      </c>
      <c r="AA57" s="2" t="s">
        <v>93</v>
      </c>
      <c r="AB57" s="2" t="s">
        <v>94</v>
      </c>
      <c r="AC57" s="2" t="s">
        <v>78</v>
      </c>
      <c r="AD57" s="2" t="s">
        <v>78</v>
      </c>
      <c r="AE57" s="2" t="s">
        <v>82</v>
      </c>
    </row>
    <row r="58" spans="1:31" ht="45" customHeight="1">
      <c r="A58" s="2" t="s">
        <v>353</v>
      </c>
      <c r="B58" s="2" t="s">
        <v>76</v>
      </c>
      <c r="C58" s="2" t="s">
        <v>77</v>
      </c>
      <c r="D58" s="2" t="s">
        <v>78</v>
      </c>
      <c r="E58" s="2" t="s">
        <v>354</v>
      </c>
      <c r="F58" s="2" t="s">
        <v>355</v>
      </c>
      <c r="G58" s="2" t="s">
        <v>356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142</v>
      </c>
      <c r="M58" s="2" t="s">
        <v>86</v>
      </c>
      <c r="N58" s="2" t="s">
        <v>87</v>
      </c>
      <c r="O58" s="2" t="s">
        <v>357</v>
      </c>
      <c r="P58" s="2" t="s">
        <v>357</v>
      </c>
      <c r="Q58" s="2" t="s">
        <v>89</v>
      </c>
      <c r="R58" s="2" t="s">
        <v>90</v>
      </c>
      <c r="S58" s="2" t="s">
        <v>313</v>
      </c>
      <c r="T58" s="2" t="s">
        <v>358</v>
      </c>
      <c r="U58" s="2" t="s">
        <v>313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93</v>
      </c>
      <c r="AA58" s="2" t="s">
        <v>93</v>
      </c>
      <c r="AB58" s="2" t="s">
        <v>94</v>
      </c>
      <c r="AC58" s="2" t="s">
        <v>78</v>
      </c>
      <c r="AD58" s="2" t="s">
        <v>78</v>
      </c>
      <c r="AE58" s="2" t="s">
        <v>82</v>
      </c>
    </row>
    <row r="59" spans="1:31" ht="45" customHeight="1">
      <c r="A59" s="2" t="s">
        <v>359</v>
      </c>
      <c r="B59" s="2" t="s">
        <v>76</v>
      </c>
      <c r="C59" s="2" t="s">
        <v>77</v>
      </c>
      <c r="D59" s="2" t="s">
        <v>78</v>
      </c>
      <c r="E59" s="2" t="s">
        <v>360</v>
      </c>
      <c r="F59" s="2" t="s">
        <v>361</v>
      </c>
      <c r="G59" s="2" t="s">
        <v>362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341</v>
      </c>
      <c r="M59" s="2" t="s">
        <v>86</v>
      </c>
      <c r="N59" s="2" t="s">
        <v>87</v>
      </c>
      <c r="O59" s="2" t="s">
        <v>363</v>
      </c>
      <c r="P59" s="2" t="s">
        <v>363</v>
      </c>
      <c r="Q59" s="2" t="s">
        <v>89</v>
      </c>
      <c r="R59" s="2" t="s">
        <v>90</v>
      </c>
      <c r="S59" s="2" t="s">
        <v>313</v>
      </c>
      <c r="T59" s="2" t="s">
        <v>364</v>
      </c>
      <c r="U59" s="2" t="s">
        <v>313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93</v>
      </c>
      <c r="AA59" s="2" t="s">
        <v>93</v>
      </c>
      <c r="AB59" s="2" t="s">
        <v>94</v>
      </c>
      <c r="AC59" s="2" t="s">
        <v>78</v>
      </c>
      <c r="AD59" s="2" t="s">
        <v>78</v>
      </c>
      <c r="AE59" s="2" t="s">
        <v>82</v>
      </c>
    </row>
    <row r="60" spans="1:31" ht="45" customHeight="1">
      <c r="A60" s="2" t="s">
        <v>365</v>
      </c>
      <c r="B60" s="2" t="s">
        <v>76</v>
      </c>
      <c r="C60" s="2" t="s">
        <v>77</v>
      </c>
      <c r="D60" s="2" t="s">
        <v>78</v>
      </c>
      <c r="E60" s="2" t="s">
        <v>220</v>
      </c>
      <c r="F60" s="2" t="s">
        <v>80</v>
      </c>
      <c r="G60" s="2" t="s">
        <v>366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341</v>
      </c>
      <c r="M60" s="2" t="s">
        <v>86</v>
      </c>
      <c r="N60" s="2" t="s">
        <v>87</v>
      </c>
      <c r="O60" s="2" t="s">
        <v>367</v>
      </c>
      <c r="P60" s="2" t="s">
        <v>367</v>
      </c>
      <c r="Q60" s="2" t="s">
        <v>89</v>
      </c>
      <c r="R60" s="2" t="s">
        <v>90</v>
      </c>
      <c r="S60" s="2" t="s">
        <v>324</v>
      </c>
      <c r="T60" s="2" t="s">
        <v>368</v>
      </c>
      <c r="U60" s="2" t="s">
        <v>324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93</v>
      </c>
      <c r="AA60" s="2" t="s">
        <v>93</v>
      </c>
      <c r="AB60" s="2" t="s">
        <v>94</v>
      </c>
      <c r="AC60" s="2" t="s">
        <v>78</v>
      </c>
      <c r="AD60" s="2" t="s">
        <v>78</v>
      </c>
      <c r="AE60" s="2" t="s">
        <v>82</v>
      </c>
    </row>
    <row r="61" spans="1:31" ht="45" customHeight="1">
      <c r="A61" s="2" t="s">
        <v>369</v>
      </c>
      <c r="B61" s="2" t="s">
        <v>76</v>
      </c>
      <c r="C61" s="2" t="s">
        <v>77</v>
      </c>
      <c r="D61" s="2" t="s">
        <v>78</v>
      </c>
      <c r="E61" s="2" t="s">
        <v>370</v>
      </c>
      <c r="F61" s="2" t="s">
        <v>371</v>
      </c>
      <c r="G61" s="2" t="s">
        <v>372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341</v>
      </c>
      <c r="M61" s="2" t="s">
        <v>86</v>
      </c>
      <c r="N61" s="2" t="s">
        <v>87</v>
      </c>
      <c r="O61" s="2" t="s">
        <v>367</v>
      </c>
      <c r="P61" s="2" t="s">
        <v>367</v>
      </c>
      <c r="Q61" s="2" t="s">
        <v>89</v>
      </c>
      <c r="R61" s="2" t="s">
        <v>90</v>
      </c>
      <c r="S61" s="2" t="s">
        <v>324</v>
      </c>
      <c r="T61" s="2" t="s">
        <v>373</v>
      </c>
      <c r="U61" s="2" t="s">
        <v>324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93</v>
      </c>
      <c r="AA61" s="2" t="s">
        <v>93</v>
      </c>
      <c r="AB61" s="2" t="s">
        <v>94</v>
      </c>
      <c r="AC61" s="2" t="s">
        <v>78</v>
      </c>
      <c r="AD61" s="2" t="s">
        <v>78</v>
      </c>
      <c r="AE61" s="2" t="s">
        <v>82</v>
      </c>
    </row>
    <row r="62" spans="1:31" ht="45" customHeight="1">
      <c r="A62" s="2" t="s">
        <v>374</v>
      </c>
      <c r="B62" s="2" t="s">
        <v>76</v>
      </c>
      <c r="C62" s="2" t="s">
        <v>77</v>
      </c>
      <c r="D62" s="2" t="s">
        <v>78</v>
      </c>
      <c r="E62" s="2" t="s">
        <v>220</v>
      </c>
      <c r="F62" s="2" t="s">
        <v>103</v>
      </c>
      <c r="G62" s="2" t="s">
        <v>375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99</v>
      </c>
      <c r="M62" s="2" t="s">
        <v>86</v>
      </c>
      <c r="N62" s="2" t="s">
        <v>87</v>
      </c>
      <c r="O62" s="2" t="s">
        <v>367</v>
      </c>
      <c r="P62" s="2" t="s">
        <v>367</v>
      </c>
      <c r="Q62" s="2" t="s">
        <v>89</v>
      </c>
      <c r="R62" s="2" t="s">
        <v>90</v>
      </c>
      <c r="S62" s="2" t="s">
        <v>324</v>
      </c>
      <c r="T62" s="2" t="s">
        <v>376</v>
      </c>
      <c r="U62" s="2" t="s">
        <v>324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93</v>
      </c>
      <c r="AA62" s="2" t="s">
        <v>93</v>
      </c>
      <c r="AB62" s="2" t="s">
        <v>94</v>
      </c>
      <c r="AC62" s="2" t="s">
        <v>78</v>
      </c>
      <c r="AD62" s="2" t="s">
        <v>78</v>
      </c>
      <c r="AE62" s="2" t="s">
        <v>82</v>
      </c>
    </row>
    <row r="63" spans="1:31" ht="45" customHeight="1">
      <c r="A63" s="2" t="s">
        <v>377</v>
      </c>
      <c r="B63" s="2" t="s">
        <v>76</v>
      </c>
      <c r="C63" s="2" t="s">
        <v>77</v>
      </c>
      <c r="D63" s="2" t="s">
        <v>78</v>
      </c>
      <c r="E63" s="2" t="s">
        <v>129</v>
      </c>
      <c r="F63" s="2" t="s">
        <v>378</v>
      </c>
      <c r="G63" s="2" t="s">
        <v>379</v>
      </c>
      <c r="H63" s="2" t="s">
        <v>82</v>
      </c>
      <c r="I63" s="2" t="s">
        <v>83</v>
      </c>
      <c r="J63" s="2" t="s">
        <v>82</v>
      </c>
      <c r="K63" s="2" t="s">
        <v>84</v>
      </c>
      <c r="L63" s="2" t="s">
        <v>85</v>
      </c>
      <c r="M63" s="2" t="s">
        <v>86</v>
      </c>
      <c r="N63" s="2" t="s">
        <v>87</v>
      </c>
      <c r="O63" s="2" t="s">
        <v>380</v>
      </c>
      <c r="P63" s="2" t="s">
        <v>380</v>
      </c>
      <c r="Q63" s="2" t="s">
        <v>89</v>
      </c>
      <c r="R63" s="2" t="s">
        <v>90</v>
      </c>
      <c r="S63" s="2" t="s">
        <v>324</v>
      </c>
      <c r="T63" s="2" t="s">
        <v>381</v>
      </c>
      <c r="U63" s="2" t="s">
        <v>324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93</v>
      </c>
      <c r="AA63" s="2" t="s">
        <v>93</v>
      </c>
      <c r="AB63" s="2" t="s">
        <v>94</v>
      </c>
      <c r="AC63" s="2" t="s">
        <v>78</v>
      </c>
      <c r="AD63" s="2" t="s">
        <v>78</v>
      </c>
      <c r="AE63" s="2" t="s">
        <v>82</v>
      </c>
    </row>
    <row r="64" spans="1:31" ht="45" customHeight="1">
      <c r="A64" s="2" t="s">
        <v>382</v>
      </c>
      <c r="B64" s="2" t="s">
        <v>76</v>
      </c>
      <c r="C64" s="2" t="s">
        <v>77</v>
      </c>
      <c r="D64" s="2" t="s">
        <v>78</v>
      </c>
      <c r="E64" s="2" t="s">
        <v>231</v>
      </c>
      <c r="F64" s="2" t="s">
        <v>184</v>
      </c>
      <c r="G64" s="2" t="s">
        <v>232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112</v>
      </c>
      <c r="M64" s="2" t="s">
        <v>86</v>
      </c>
      <c r="N64" s="2" t="s">
        <v>87</v>
      </c>
      <c r="O64" s="2" t="s">
        <v>383</v>
      </c>
      <c r="P64" s="2" t="s">
        <v>383</v>
      </c>
      <c r="Q64" s="2" t="s">
        <v>89</v>
      </c>
      <c r="R64" s="2" t="s">
        <v>90</v>
      </c>
      <c r="S64" s="2" t="s">
        <v>324</v>
      </c>
      <c r="T64" s="2" t="s">
        <v>384</v>
      </c>
      <c r="U64" s="2" t="s">
        <v>324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93</v>
      </c>
      <c r="AA64" s="2" t="s">
        <v>93</v>
      </c>
      <c r="AB64" s="2" t="s">
        <v>94</v>
      </c>
      <c r="AC64" s="2" t="s">
        <v>78</v>
      </c>
      <c r="AD64" s="2" t="s">
        <v>78</v>
      </c>
      <c r="AE64" s="2" t="s">
        <v>82</v>
      </c>
    </row>
    <row r="65" spans="1:31" ht="45" customHeight="1">
      <c r="A65" s="2" t="s">
        <v>385</v>
      </c>
      <c r="B65" s="2" t="s">
        <v>76</v>
      </c>
      <c r="C65" s="2" t="s">
        <v>77</v>
      </c>
      <c r="D65" s="2" t="s">
        <v>78</v>
      </c>
      <c r="E65" s="2" t="s">
        <v>386</v>
      </c>
      <c r="F65" s="2" t="s">
        <v>198</v>
      </c>
      <c r="G65" s="2" t="s">
        <v>333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85</v>
      </c>
      <c r="M65" s="2" t="s">
        <v>82</v>
      </c>
      <c r="N65" s="2" t="s">
        <v>82</v>
      </c>
      <c r="O65" s="2" t="s">
        <v>387</v>
      </c>
      <c r="P65" s="2" t="s">
        <v>387</v>
      </c>
      <c r="Q65" s="2" t="s">
        <v>89</v>
      </c>
      <c r="R65" s="2" t="s">
        <v>90</v>
      </c>
      <c r="S65" s="2" t="s">
        <v>313</v>
      </c>
      <c r="T65" s="2" t="s">
        <v>388</v>
      </c>
      <c r="U65" s="2" t="s">
        <v>313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93</v>
      </c>
      <c r="AA65" s="2" t="s">
        <v>93</v>
      </c>
      <c r="AB65" s="2" t="s">
        <v>94</v>
      </c>
      <c r="AC65" s="2" t="s">
        <v>78</v>
      </c>
      <c r="AD65" s="2" t="s">
        <v>78</v>
      </c>
      <c r="AE65" s="2" t="s">
        <v>82</v>
      </c>
    </row>
    <row r="66" spans="1:31" ht="45" customHeight="1">
      <c r="A66" s="2" t="s">
        <v>389</v>
      </c>
      <c r="B66" s="2" t="s">
        <v>76</v>
      </c>
      <c r="C66" s="2" t="s">
        <v>77</v>
      </c>
      <c r="D66" s="2" t="s">
        <v>78</v>
      </c>
      <c r="E66" s="2" t="s">
        <v>124</v>
      </c>
      <c r="F66" s="2" t="s">
        <v>169</v>
      </c>
      <c r="G66" s="2" t="s">
        <v>390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85</v>
      </c>
      <c r="M66" s="2" t="s">
        <v>82</v>
      </c>
      <c r="N66" s="2" t="s">
        <v>82</v>
      </c>
      <c r="O66" s="2" t="s">
        <v>391</v>
      </c>
      <c r="P66" s="2" t="s">
        <v>391</v>
      </c>
      <c r="Q66" s="2" t="s">
        <v>89</v>
      </c>
      <c r="R66" s="2" t="s">
        <v>90</v>
      </c>
      <c r="S66" s="2" t="s">
        <v>313</v>
      </c>
      <c r="T66" s="2" t="s">
        <v>392</v>
      </c>
      <c r="U66" s="2" t="s">
        <v>313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93</v>
      </c>
      <c r="AA66" s="2" t="s">
        <v>93</v>
      </c>
      <c r="AB66" s="2" t="s">
        <v>94</v>
      </c>
      <c r="AC66" s="2" t="s">
        <v>78</v>
      </c>
      <c r="AD66" s="2" t="s">
        <v>78</v>
      </c>
      <c r="AE66" s="2" t="s">
        <v>82</v>
      </c>
    </row>
    <row r="67" spans="1:31" ht="45" customHeight="1">
      <c r="A67" s="2" t="s">
        <v>393</v>
      </c>
      <c r="B67" s="2" t="s">
        <v>76</v>
      </c>
      <c r="C67" s="2" t="s">
        <v>77</v>
      </c>
      <c r="D67" s="2" t="s">
        <v>78</v>
      </c>
      <c r="E67" s="2" t="s">
        <v>130</v>
      </c>
      <c r="F67" s="2" t="s">
        <v>159</v>
      </c>
      <c r="G67" s="2" t="s">
        <v>394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85</v>
      </c>
      <c r="M67" s="2" t="s">
        <v>82</v>
      </c>
      <c r="N67" s="2" t="s">
        <v>82</v>
      </c>
      <c r="O67" s="2" t="s">
        <v>395</v>
      </c>
      <c r="P67" s="2" t="s">
        <v>395</v>
      </c>
      <c r="Q67" s="2" t="s">
        <v>89</v>
      </c>
      <c r="R67" s="2" t="s">
        <v>90</v>
      </c>
      <c r="S67" s="2" t="s">
        <v>313</v>
      </c>
      <c r="T67" s="2" t="s">
        <v>396</v>
      </c>
      <c r="U67" s="2" t="s">
        <v>313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93</v>
      </c>
      <c r="AA67" s="2" t="s">
        <v>93</v>
      </c>
      <c r="AB67" s="2" t="s">
        <v>94</v>
      </c>
      <c r="AC67" s="2" t="s">
        <v>78</v>
      </c>
      <c r="AD67" s="2" t="s">
        <v>78</v>
      </c>
      <c r="AE67" s="2" t="s">
        <v>82</v>
      </c>
    </row>
    <row r="68" spans="1:31" ht="45" customHeight="1">
      <c r="A68" s="2" t="s">
        <v>397</v>
      </c>
      <c r="B68" s="2" t="s">
        <v>76</v>
      </c>
      <c r="C68" s="2" t="s">
        <v>77</v>
      </c>
      <c r="D68" s="2" t="s">
        <v>78</v>
      </c>
      <c r="E68" s="2" t="s">
        <v>398</v>
      </c>
      <c r="F68" s="2" t="s">
        <v>399</v>
      </c>
      <c r="G68" s="2" t="s">
        <v>400</v>
      </c>
      <c r="H68" s="2" t="s">
        <v>82</v>
      </c>
      <c r="I68" s="2" t="s">
        <v>83</v>
      </c>
      <c r="J68" s="2" t="s">
        <v>82</v>
      </c>
      <c r="K68" s="2" t="s">
        <v>84</v>
      </c>
      <c r="L68" s="2" t="s">
        <v>85</v>
      </c>
      <c r="M68" s="2" t="s">
        <v>82</v>
      </c>
      <c r="N68" s="2" t="s">
        <v>82</v>
      </c>
      <c r="O68" s="2" t="s">
        <v>401</v>
      </c>
      <c r="P68" s="2" t="s">
        <v>401</v>
      </c>
      <c r="Q68" s="2" t="s">
        <v>89</v>
      </c>
      <c r="R68" s="2" t="s">
        <v>90</v>
      </c>
      <c r="S68" s="2" t="s">
        <v>313</v>
      </c>
      <c r="T68" s="2" t="s">
        <v>402</v>
      </c>
      <c r="U68" s="2" t="s">
        <v>313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93</v>
      </c>
      <c r="AA68" s="2" t="s">
        <v>93</v>
      </c>
      <c r="AB68" s="2" t="s">
        <v>94</v>
      </c>
      <c r="AC68" s="2" t="s">
        <v>78</v>
      </c>
      <c r="AD68" s="2" t="s">
        <v>78</v>
      </c>
      <c r="AE68" s="2" t="s">
        <v>82</v>
      </c>
    </row>
    <row r="69" spans="1:31" ht="45" customHeight="1">
      <c r="A69" s="2" t="s">
        <v>403</v>
      </c>
      <c r="B69" s="2" t="s">
        <v>76</v>
      </c>
      <c r="C69" s="2" t="s">
        <v>77</v>
      </c>
      <c r="D69" s="2" t="s">
        <v>78</v>
      </c>
      <c r="E69" s="2" t="s">
        <v>285</v>
      </c>
      <c r="F69" s="2" t="s">
        <v>404</v>
      </c>
      <c r="G69" s="2" t="s">
        <v>405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85</v>
      </c>
      <c r="M69" s="2" t="s">
        <v>82</v>
      </c>
      <c r="N69" s="2" t="s">
        <v>82</v>
      </c>
      <c r="O69" s="2" t="s">
        <v>264</v>
      </c>
      <c r="P69" s="2" t="s">
        <v>264</v>
      </c>
      <c r="Q69" s="2" t="s">
        <v>89</v>
      </c>
      <c r="R69" s="2" t="s">
        <v>90</v>
      </c>
      <c r="S69" s="2" t="s">
        <v>313</v>
      </c>
      <c r="T69" s="2" t="s">
        <v>406</v>
      </c>
      <c r="U69" s="2" t="s">
        <v>313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93</v>
      </c>
      <c r="AA69" s="2" t="s">
        <v>93</v>
      </c>
      <c r="AB69" s="2" t="s">
        <v>94</v>
      </c>
      <c r="AC69" s="2" t="s">
        <v>78</v>
      </c>
      <c r="AD69" s="2" t="s">
        <v>78</v>
      </c>
      <c r="AE69" s="2" t="s">
        <v>82</v>
      </c>
    </row>
    <row r="70" spans="1:31" ht="45" customHeight="1">
      <c r="A70" s="2" t="s">
        <v>407</v>
      </c>
      <c r="B70" s="2" t="s">
        <v>76</v>
      </c>
      <c r="C70" s="2" t="s">
        <v>77</v>
      </c>
      <c r="D70" s="2" t="s">
        <v>78</v>
      </c>
      <c r="E70" s="2" t="s">
        <v>170</v>
      </c>
      <c r="F70" s="2" t="s">
        <v>103</v>
      </c>
      <c r="G70" s="2" t="s">
        <v>408</v>
      </c>
      <c r="H70" s="2" t="s">
        <v>82</v>
      </c>
      <c r="I70" s="2" t="s">
        <v>83</v>
      </c>
      <c r="J70" s="2" t="s">
        <v>82</v>
      </c>
      <c r="K70" s="2" t="s">
        <v>84</v>
      </c>
      <c r="L70" s="2" t="s">
        <v>85</v>
      </c>
      <c r="M70" s="2" t="s">
        <v>82</v>
      </c>
      <c r="N70" s="2" t="s">
        <v>82</v>
      </c>
      <c r="O70" s="2" t="s">
        <v>409</v>
      </c>
      <c r="P70" s="2" t="s">
        <v>409</v>
      </c>
      <c r="Q70" s="2" t="s">
        <v>89</v>
      </c>
      <c r="R70" s="2" t="s">
        <v>90</v>
      </c>
      <c r="S70" s="2" t="s">
        <v>313</v>
      </c>
      <c r="T70" s="2" t="s">
        <v>410</v>
      </c>
      <c r="U70" s="2" t="s">
        <v>313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93</v>
      </c>
      <c r="AA70" s="2" t="s">
        <v>93</v>
      </c>
      <c r="AB70" s="2" t="s">
        <v>94</v>
      </c>
      <c r="AC70" s="2" t="s">
        <v>78</v>
      </c>
      <c r="AD70" s="2" t="s">
        <v>78</v>
      </c>
      <c r="AE70" s="2" t="s">
        <v>82</v>
      </c>
    </row>
    <row r="71" spans="1:31" ht="45" customHeight="1">
      <c r="A71" s="2" t="s">
        <v>411</v>
      </c>
      <c r="B71" s="2" t="s">
        <v>76</v>
      </c>
      <c r="C71" s="2" t="s">
        <v>77</v>
      </c>
      <c r="D71" s="2" t="s">
        <v>78</v>
      </c>
      <c r="E71" s="2" t="s">
        <v>412</v>
      </c>
      <c r="F71" s="2" t="s">
        <v>129</v>
      </c>
      <c r="G71" s="2" t="s">
        <v>413</v>
      </c>
      <c r="H71" s="2" t="s">
        <v>82</v>
      </c>
      <c r="I71" s="2" t="s">
        <v>83</v>
      </c>
      <c r="J71" s="2" t="s">
        <v>82</v>
      </c>
      <c r="K71" s="2" t="s">
        <v>84</v>
      </c>
      <c r="L71" s="2" t="s">
        <v>85</v>
      </c>
      <c r="M71" s="2" t="s">
        <v>86</v>
      </c>
      <c r="N71" s="2" t="s">
        <v>87</v>
      </c>
      <c r="O71" s="2" t="s">
        <v>126</v>
      </c>
      <c r="P71" s="2" t="s">
        <v>126</v>
      </c>
      <c r="Q71" s="2" t="s">
        <v>89</v>
      </c>
      <c r="R71" s="2" t="s">
        <v>90</v>
      </c>
      <c r="S71" s="2" t="s">
        <v>324</v>
      </c>
      <c r="T71" s="2" t="s">
        <v>414</v>
      </c>
      <c r="U71" s="2" t="s">
        <v>324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93</v>
      </c>
      <c r="AA71" s="2" t="s">
        <v>93</v>
      </c>
      <c r="AB71" s="2" t="s">
        <v>94</v>
      </c>
      <c r="AC71" s="2" t="s">
        <v>78</v>
      </c>
      <c r="AD71" s="2" t="s">
        <v>78</v>
      </c>
      <c r="AE71" s="2" t="s">
        <v>82</v>
      </c>
    </row>
    <row r="72" spans="1:31" ht="45" customHeight="1">
      <c r="A72" s="2" t="s">
        <v>415</v>
      </c>
      <c r="B72" s="2" t="s">
        <v>76</v>
      </c>
      <c r="C72" s="2" t="s">
        <v>77</v>
      </c>
      <c r="D72" s="2" t="s">
        <v>78</v>
      </c>
      <c r="E72" s="2" t="s">
        <v>170</v>
      </c>
      <c r="F72" s="2" t="s">
        <v>416</v>
      </c>
      <c r="G72" s="2" t="s">
        <v>227</v>
      </c>
      <c r="H72" s="2" t="s">
        <v>82</v>
      </c>
      <c r="I72" s="2" t="s">
        <v>83</v>
      </c>
      <c r="J72" s="2" t="s">
        <v>82</v>
      </c>
      <c r="K72" s="2" t="s">
        <v>84</v>
      </c>
      <c r="L72" s="2" t="s">
        <v>85</v>
      </c>
      <c r="M72" s="2" t="s">
        <v>86</v>
      </c>
      <c r="N72" s="2" t="s">
        <v>87</v>
      </c>
      <c r="O72" s="2" t="s">
        <v>126</v>
      </c>
      <c r="P72" s="2" t="s">
        <v>126</v>
      </c>
      <c r="Q72" s="2" t="s">
        <v>89</v>
      </c>
      <c r="R72" s="2" t="s">
        <v>90</v>
      </c>
      <c r="S72" s="2" t="s">
        <v>324</v>
      </c>
      <c r="T72" s="2" t="s">
        <v>417</v>
      </c>
      <c r="U72" s="2" t="s">
        <v>324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93</v>
      </c>
      <c r="AA72" s="2" t="s">
        <v>93</v>
      </c>
      <c r="AB72" s="2" t="s">
        <v>94</v>
      </c>
      <c r="AC72" s="2" t="s">
        <v>78</v>
      </c>
      <c r="AD72" s="2" t="s">
        <v>78</v>
      </c>
      <c r="AE72" s="2" t="s">
        <v>82</v>
      </c>
    </row>
    <row r="73" spans="1:31" ht="45" customHeight="1">
      <c r="A73" s="2" t="s">
        <v>418</v>
      </c>
      <c r="B73" s="2" t="s">
        <v>76</v>
      </c>
      <c r="C73" s="2" t="s">
        <v>77</v>
      </c>
      <c r="D73" s="2" t="s">
        <v>78</v>
      </c>
      <c r="E73" s="2" t="s">
        <v>419</v>
      </c>
      <c r="F73" s="2" t="s">
        <v>209</v>
      </c>
      <c r="G73" s="2" t="s">
        <v>420</v>
      </c>
      <c r="H73" s="2" t="s">
        <v>82</v>
      </c>
      <c r="I73" s="2" t="s">
        <v>83</v>
      </c>
      <c r="J73" s="2" t="s">
        <v>82</v>
      </c>
      <c r="K73" s="2" t="s">
        <v>84</v>
      </c>
      <c r="L73" s="2" t="s">
        <v>85</v>
      </c>
      <c r="M73" s="2" t="s">
        <v>86</v>
      </c>
      <c r="N73" s="2" t="s">
        <v>87</v>
      </c>
      <c r="O73" s="2" t="s">
        <v>126</v>
      </c>
      <c r="P73" s="2" t="s">
        <v>126</v>
      </c>
      <c r="Q73" s="2" t="s">
        <v>89</v>
      </c>
      <c r="R73" s="2" t="s">
        <v>90</v>
      </c>
      <c r="S73" s="2" t="s">
        <v>324</v>
      </c>
      <c r="T73" s="2" t="s">
        <v>421</v>
      </c>
      <c r="U73" s="2" t="s">
        <v>324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93</v>
      </c>
      <c r="AA73" s="2" t="s">
        <v>93</v>
      </c>
      <c r="AB73" s="2" t="s">
        <v>94</v>
      </c>
      <c r="AC73" s="2" t="s">
        <v>78</v>
      </c>
      <c r="AD73" s="2" t="s">
        <v>78</v>
      </c>
      <c r="AE73" s="2" t="s">
        <v>82</v>
      </c>
    </row>
    <row r="74" spans="1:31" ht="45" customHeight="1">
      <c r="A74" s="2" t="s">
        <v>422</v>
      </c>
      <c r="B74" s="2" t="s">
        <v>76</v>
      </c>
      <c r="C74" s="2" t="s">
        <v>77</v>
      </c>
      <c r="D74" s="2" t="s">
        <v>78</v>
      </c>
      <c r="E74" s="2" t="s">
        <v>103</v>
      </c>
      <c r="F74" s="2" t="s">
        <v>198</v>
      </c>
      <c r="G74" s="2" t="s">
        <v>286</v>
      </c>
      <c r="H74" s="2" t="s">
        <v>82</v>
      </c>
      <c r="I74" s="2" t="s">
        <v>83</v>
      </c>
      <c r="J74" s="2" t="s">
        <v>82</v>
      </c>
      <c r="K74" s="2" t="s">
        <v>84</v>
      </c>
      <c r="L74" s="2" t="s">
        <v>85</v>
      </c>
      <c r="M74" s="2" t="s">
        <v>86</v>
      </c>
      <c r="N74" s="2" t="s">
        <v>87</v>
      </c>
      <c r="O74" s="2" t="s">
        <v>126</v>
      </c>
      <c r="P74" s="2" t="s">
        <v>126</v>
      </c>
      <c r="Q74" s="2" t="s">
        <v>89</v>
      </c>
      <c r="R74" s="2" t="s">
        <v>90</v>
      </c>
      <c r="S74" s="2" t="s">
        <v>324</v>
      </c>
      <c r="T74" s="2" t="s">
        <v>423</v>
      </c>
      <c r="U74" s="2" t="s">
        <v>324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93</v>
      </c>
      <c r="AA74" s="2" t="s">
        <v>93</v>
      </c>
      <c r="AB74" s="2" t="s">
        <v>94</v>
      </c>
      <c r="AC74" s="2" t="s">
        <v>78</v>
      </c>
      <c r="AD74" s="2" t="s">
        <v>78</v>
      </c>
      <c r="AE74" s="2" t="s">
        <v>82</v>
      </c>
    </row>
    <row r="75" spans="1:31" ht="45" customHeight="1">
      <c r="A75" s="2" t="s">
        <v>424</v>
      </c>
      <c r="B75" s="2" t="s">
        <v>76</v>
      </c>
      <c r="C75" s="2" t="s">
        <v>77</v>
      </c>
      <c r="D75" s="2" t="s">
        <v>78</v>
      </c>
      <c r="E75" s="2" t="s">
        <v>425</v>
      </c>
      <c r="F75" s="2" t="s">
        <v>184</v>
      </c>
      <c r="G75" s="2" t="s">
        <v>426</v>
      </c>
      <c r="H75" s="2" t="s">
        <v>82</v>
      </c>
      <c r="I75" s="2" t="s">
        <v>83</v>
      </c>
      <c r="J75" s="2" t="s">
        <v>82</v>
      </c>
      <c r="K75" s="2" t="s">
        <v>84</v>
      </c>
      <c r="L75" s="2" t="s">
        <v>341</v>
      </c>
      <c r="M75" s="2" t="s">
        <v>86</v>
      </c>
      <c r="N75" s="2" t="s">
        <v>87</v>
      </c>
      <c r="O75" s="2" t="s">
        <v>100</v>
      </c>
      <c r="P75" s="2" t="s">
        <v>100</v>
      </c>
      <c r="Q75" s="2" t="s">
        <v>89</v>
      </c>
      <c r="R75" s="2" t="s">
        <v>90</v>
      </c>
      <c r="S75" s="2" t="s">
        <v>324</v>
      </c>
      <c r="T75" s="2" t="s">
        <v>427</v>
      </c>
      <c r="U75" s="2" t="s">
        <v>324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93</v>
      </c>
      <c r="AA75" s="2" t="s">
        <v>93</v>
      </c>
      <c r="AB75" s="2" t="s">
        <v>94</v>
      </c>
      <c r="AC75" s="2" t="s">
        <v>78</v>
      </c>
      <c r="AD75" s="2" t="s">
        <v>78</v>
      </c>
      <c r="AE75" s="2" t="s">
        <v>82</v>
      </c>
    </row>
    <row r="76" spans="1:31" ht="45" customHeight="1">
      <c r="A76" s="2" t="s">
        <v>428</v>
      </c>
      <c r="B76" s="2" t="s">
        <v>76</v>
      </c>
      <c r="C76" s="2" t="s">
        <v>77</v>
      </c>
      <c r="D76" s="2" t="s">
        <v>78</v>
      </c>
      <c r="E76" s="2" t="s">
        <v>130</v>
      </c>
      <c r="F76" s="2" t="s">
        <v>209</v>
      </c>
      <c r="G76" s="2" t="s">
        <v>429</v>
      </c>
      <c r="H76" s="2" t="s">
        <v>82</v>
      </c>
      <c r="I76" s="2" t="s">
        <v>83</v>
      </c>
      <c r="J76" s="2" t="s">
        <v>82</v>
      </c>
      <c r="K76" s="2" t="s">
        <v>84</v>
      </c>
      <c r="L76" s="2" t="s">
        <v>85</v>
      </c>
      <c r="M76" s="2" t="s">
        <v>82</v>
      </c>
      <c r="N76" s="2" t="s">
        <v>82</v>
      </c>
      <c r="O76" s="2" t="s">
        <v>430</v>
      </c>
      <c r="P76" s="2" t="s">
        <v>430</v>
      </c>
      <c r="Q76" s="2" t="s">
        <v>89</v>
      </c>
      <c r="R76" s="2" t="s">
        <v>90</v>
      </c>
      <c r="S76" s="2" t="s">
        <v>313</v>
      </c>
      <c r="T76" s="2" t="s">
        <v>431</v>
      </c>
      <c r="U76" s="2" t="s">
        <v>313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93</v>
      </c>
      <c r="AA76" s="2" t="s">
        <v>93</v>
      </c>
      <c r="AB76" s="2" t="s">
        <v>94</v>
      </c>
      <c r="AC76" s="2" t="s">
        <v>78</v>
      </c>
      <c r="AD76" s="2" t="s">
        <v>78</v>
      </c>
      <c r="AE76" s="2" t="s">
        <v>82</v>
      </c>
    </row>
    <row r="77" spans="1:31" ht="45" customHeight="1">
      <c r="A77" s="2" t="s">
        <v>432</v>
      </c>
      <c r="B77" s="2" t="s">
        <v>76</v>
      </c>
      <c r="C77" s="2" t="s">
        <v>77</v>
      </c>
      <c r="D77" s="2" t="s">
        <v>78</v>
      </c>
      <c r="E77" s="2" t="s">
        <v>433</v>
      </c>
      <c r="F77" s="2" t="s">
        <v>434</v>
      </c>
      <c r="G77" s="2" t="s">
        <v>435</v>
      </c>
      <c r="H77" s="2" t="s">
        <v>82</v>
      </c>
      <c r="I77" s="2" t="s">
        <v>83</v>
      </c>
      <c r="J77" s="2" t="s">
        <v>82</v>
      </c>
      <c r="K77" s="2" t="s">
        <v>84</v>
      </c>
      <c r="L77" s="2" t="s">
        <v>85</v>
      </c>
      <c r="M77" s="2" t="s">
        <v>82</v>
      </c>
      <c r="N77" s="2" t="s">
        <v>82</v>
      </c>
      <c r="O77" s="2" t="s">
        <v>436</v>
      </c>
      <c r="P77" s="2" t="s">
        <v>436</v>
      </c>
      <c r="Q77" s="2" t="s">
        <v>89</v>
      </c>
      <c r="R77" s="2" t="s">
        <v>90</v>
      </c>
      <c r="S77" s="2" t="s">
        <v>313</v>
      </c>
      <c r="T77" s="2" t="s">
        <v>437</v>
      </c>
      <c r="U77" s="2" t="s">
        <v>313</v>
      </c>
      <c r="V77" s="2" t="s">
        <v>82</v>
      </c>
      <c r="W77" s="2" t="s">
        <v>82</v>
      </c>
      <c r="X77" s="2" t="s">
        <v>82</v>
      </c>
      <c r="Y77" s="2" t="s">
        <v>82</v>
      </c>
      <c r="Z77" s="2" t="s">
        <v>93</v>
      </c>
      <c r="AA77" s="2" t="s">
        <v>93</v>
      </c>
      <c r="AB77" s="2" t="s">
        <v>94</v>
      </c>
      <c r="AC77" s="2" t="s">
        <v>78</v>
      </c>
      <c r="AD77" s="2" t="s">
        <v>78</v>
      </c>
      <c r="AE77" s="2" t="s">
        <v>82</v>
      </c>
    </row>
    <row r="78" spans="1:31" ht="45" customHeight="1">
      <c r="A78" s="2" t="s">
        <v>438</v>
      </c>
      <c r="B78" s="2" t="s">
        <v>76</v>
      </c>
      <c r="C78" s="2" t="s">
        <v>77</v>
      </c>
      <c r="D78" s="2" t="s">
        <v>78</v>
      </c>
      <c r="E78" s="2" t="s">
        <v>209</v>
      </c>
      <c r="F78" s="2" t="s">
        <v>331</v>
      </c>
      <c r="G78" s="2" t="s">
        <v>439</v>
      </c>
      <c r="H78" s="2" t="s">
        <v>82</v>
      </c>
      <c r="I78" s="2" t="s">
        <v>83</v>
      </c>
      <c r="J78" s="2" t="s">
        <v>82</v>
      </c>
      <c r="K78" s="2" t="s">
        <v>84</v>
      </c>
      <c r="L78" s="2" t="s">
        <v>112</v>
      </c>
      <c r="M78" s="2" t="s">
        <v>82</v>
      </c>
      <c r="N78" s="2" t="s">
        <v>82</v>
      </c>
      <c r="O78" s="2" t="s">
        <v>440</v>
      </c>
      <c r="P78" s="2" t="s">
        <v>440</v>
      </c>
      <c r="Q78" s="2" t="s">
        <v>89</v>
      </c>
      <c r="R78" s="2" t="s">
        <v>90</v>
      </c>
      <c r="S78" s="2" t="s">
        <v>441</v>
      </c>
      <c r="T78" s="2" t="s">
        <v>442</v>
      </c>
      <c r="U78" s="2" t="s">
        <v>441</v>
      </c>
      <c r="V78" s="2" t="s">
        <v>82</v>
      </c>
      <c r="W78" s="2" t="s">
        <v>82</v>
      </c>
      <c r="X78" s="2" t="s">
        <v>82</v>
      </c>
      <c r="Y78" s="2" t="s">
        <v>82</v>
      </c>
      <c r="Z78" s="2" t="s">
        <v>93</v>
      </c>
      <c r="AA78" s="2" t="s">
        <v>93</v>
      </c>
      <c r="AB78" s="2" t="s">
        <v>94</v>
      </c>
      <c r="AC78" s="2" t="s">
        <v>78</v>
      </c>
      <c r="AD78" s="2" t="s">
        <v>78</v>
      </c>
      <c r="AE78" s="2" t="s">
        <v>82</v>
      </c>
    </row>
    <row r="79" spans="1:31" ht="45" customHeight="1">
      <c r="A79" s="2" t="s">
        <v>443</v>
      </c>
      <c r="B79" s="2" t="s">
        <v>76</v>
      </c>
      <c r="C79" s="2" t="s">
        <v>77</v>
      </c>
      <c r="D79" s="2" t="s">
        <v>78</v>
      </c>
      <c r="E79" s="2" t="s">
        <v>444</v>
      </c>
      <c r="F79" s="2" t="s">
        <v>445</v>
      </c>
      <c r="G79" s="2" t="s">
        <v>446</v>
      </c>
      <c r="H79" s="2" t="s">
        <v>82</v>
      </c>
      <c r="I79" s="2" t="s">
        <v>83</v>
      </c>
      <c r="J79" s="2" t="s">
        <v>82</v>
      </c>
      <c r="K79" s="2" t="s">
        <v>84</v>
      </c>
      <c r="L79" s="2" t="s">
        <v>112</v>
      </c>
      <c r="M79" s="2" t="s">
        <v>82</v>
      </c>
      <c r="N79" s="2" t="s">
        <v>82</v>
      </c>
      <c r="O79" s="2" t="s">
        <v>447</v>
      </c>
      <c r="P79" s="2" t="s">
        <v>447</v>
      </c>
      <c r="Q79" s="2" t="s">
        <v>89</v>
      </c>
      <c r="R79" s="2" t="s">
        <v>90</v>
      </c>
      <c r="S79" s="2" t="s">
        <v>441</v>
      </c>
      <c r="T79" s="2" t="s">
        <v>448</v>
      </c>
      <c r="U79" s="2" t="s">
        <v>441</v>
      </c>
      <c r="V79" s="2" t="s">
        <v>82</v>
      </c>
      <c r="W79" s="2" t="s">
        <v>82</v>
      </c>
      <c r="X79" s="2" t="s">
        <v>82</v>
      </c>
      <c r="Y79" s="2" t="s">
        <v>82</v>
      </c>
      <c r="Z79" s="2" t="s">
        <v>93</v>
      </c>
      <c r="AA79" s="2" t="s">
        <v>93</v>
      </c>
      <c r="AB79" s="2" t="s">
        <v>94</v>
      </c>
      <c r="AC79" s="2" t="s">
        <v>78</v>
      </c>
      <c r="AD79" s="2" t="s">
        <v>78</v>
      </c>
      <c r="AE79" s="2" t="s">
        <v>82</v>
      </c>
    </row>
    <row r="80" spans="1:31" ht="45" customHeight="1">
      <c r="A80" s="2" t="s">
        <v>449</v>
      </c>
      <c r="B80" s="2" t="s">
        <v>76</v>
      </c>
      <c r="C80" s="2" t="s">
        <v>77</v>
      </c>
      <c r="D80" s="2" t="s">
        <v>78</v>
      </c>
      <c r="E80" s="2" t="s">
        <v>450</v>
      </c>
      <c r="F80" s="2" t="s">
        <v>451</v>
      </c>
      <c r="G80" s="2" t="s">
        <v>452</v>
      </c>
      <c r="H80" s="2" t="s">
        <v>82</v>
      </c>
      <c r="I80" s="2" t="s">
        <v>83</v>
      </c>
      <c r="J80" s="2" t="s">
        <v>82</v>
      </c>
      <c r="K80" s="2" t="s">
        <v>84</v>
      </c>
      <c r="L80" s="2" t="s">
        <v>85</v>
      </c>
      <c r="M80" s="2" t="s">
        <v>82</v>
      </c>
      <c r="N80" s="2" t="s">
        <v>82</v>
      </c>
      <c r="O80" s="2" t="s">
        <v>126</v>
      </c>
      <c r="P80" s="2" t="s">
        <v>126</v>
      </c>
      <c r="Q80" s="2" t="s">
        <v>89</v>
      </c>
      <c r="R80" s="2" t="s">
        <v>90</v>
      </c>
      <c r="S80" s="2" t="s">
        <v>441</v>
      </c>
      <c r="T80" s="2" t="s">
        <v>453</v>
      </c>
      <c r="U80" s="2" t="s">
        <v>441</v>
      </c>
      <c r="V80" s="2" t="s">
        <v>82</v>
      </c>
      <c r="W80" s="2" t="s">
        <v>82</v>
      </c>
      <c r="X80" s="2" t="s">
        <v>82</v>
      </c>
      <c r="Y80" s="2" t="s">
        <v>82</v>
      </c>
      <c r="Z80" s="2" t="s">
        <v>93</v>
      </c>
      <c r="AA80" s="2" t="s">
        <v>93</v>
      </c>
      <c r="AB80" s="2" t="s">
        <v>94</v>
      </c>
      <c r="AC80" s="2" t="s">
        <v>78</v>
      </c>
      <c r="AD80" s="2" t="s">
        <v>78</v>
      </c>
      <c r="AE80" s="2" t="s">
        <v>82</v>
      </c>
    </row>
    <row r="81" spans="1:31" ht="45" customHeight="1">
      <c r="A81" s="2" t="s">
        <v>454</v>
      </c>
      <c r="B81" s="2" t="s">
        <v>76</v>
      </c>
      <c r="C81" s="2" t="s">
        <v>77</v>
      </c>
      <c r="D81" s="2" t="s">
        <v>78</v>
      </c>
      <c r="E81" s="2" t="s">
        <v>455</v>
      </c>
      <c r="F81" s="2" t="s">
        <v>456</v>
      </c>
      <c r="G81" s="2" t="s">
        <v>434</v>
      </c>
      <c r="H81" s="2" t="s">
        <v>82</v>
      </c>
      <c r="I81" s="2" t="s">
        <v>83</v>
      </c>
      <c r="J81" s="2" t="s">
        <v>82</v>
      </c>
      <c r="K81" s="2" t="s">
        <v>84</v>
      </c>
      <c r="L81" s="2" t="s">
        <v>99</v>
      </c>
      <c r="M81" s="2" t="s">
        <v>82</v>
      </c>
      <c r="N81" s="2" t="s">
        <v>82</v>
      </c>
      <c r="O81" s="2" t="s">
        <v>457</v>
      </c>
      <c r="P81" s="2" t="s">
        <v>457</v>
      </c>
      <c r="Q81" s="2" t="s">
        <v>89</v>
      </c>
      <c r="R81" s="2" t="s">
        <v>90</v>
      </c>
      <c r="S81" s="2" t="s">
        <v>441</v>
      </c>
      <c r="T81" s="2" t="s">
        <v>458</v>
      </c>
      <c r="U81" s="2" t="s">
        <v>441</v>
      </c>
      <c r="V81" s="2" t="s">
        <v>82</v>
      </c>
      <c r="W81" s="2" t="s">
        <v>82</v>
      </c>
      <c r="X81" s="2" t="s">
        <v>82</v>
      </c>
      <c r="Y81" s="2" t="s">
        <v>82</v>
      </c>
      <c r="Z81" s="2" t="s">
        <v>93</v>
      </c>
      <c r="AA81" s="2" t="s">
        <v>93</v>
      </c>
      <c r="AB81" s="2" t="s">
        <v>94</v>
      </c>
      <c r="AC81" s="2" t="s">
        <v>78</v>
      </c>
      <c r="AD81" s="2" t="s">
        <v>78</v>
      </c>
      <c r="AE81" s="2" t="s">
        <v>82</v>
      </c>
    </row>
    <row r="82" spans="1:31" ht="45" customHeight="1">
      <c r="A82" s="2" t="s">
        <v>459</v>
      </c>
      <c r="B82" s="2" t="s">
        <v>76</v>
      </c>
      <c r="C82" s="2" t="s">
        <v>77</v>
      </c>
      <c r="D82" s="2" t="s">
        <v>78</v>
      </c>
      <c r="E82" s="2" t="s">
        <v>460</v>
      </c>
      <c r="F82" s="2" t="s">
        <v>124</v>
      </c>
      <c r="G82" s="2" t="s">
        <v>461</v>
      </c>
      <c r="H82" s="2" t="s">
        <v>82</v>
      </c>
      <c r="I82" s="2" t="s">
        <v>83</v>
      </c>
      <c r="J82" s="2" t="s">
        <v>82</v>
      </c>
      <c r="K82" s="2" t="s">
        <v>84</v>
      </c>
      <c r="L82" s="2" t="s">
        <v>99</v>
      </c>
      <c r="M82" s="2" t="s">
        <v>86</v>
      </c>
      <c r="N82" s="2" t="s">
        <v>87</v>
      </c>
      <c r="O82" s="2" t="s">
        <v>462</v>
      </c>
      <c r="P82" s="2" t="s">
        <v>462</v>
      </c>
      <c r="Q82" s="2" t="s">
        <v>89</v>
      </c>
      <c r="R82" s="2" t="s">
        <v>90</v>
      </c>
      <c r="S82" s="2" t="s">
        <v>463</v>
      </c>
      <c r="T82" s="2" t="s">
        <v>464</v>
      </c>
      <c r="U82" s="2" t="s">
        <v>463</v>
      </c>
      <c r="V82" s="2" t="s">
        <v>82</v>
      </c>
      <c r="W82" s="2" t="s">
        <v>82</v>
      </c>
      <c r="X82" s="2" t="s">
        <v>82</v>
      </c>
      <c r="Y82" s="2" t="s">
        <v>82</v>
      </c>
      <c r="Z82" s="2" t="s">
        <v>93</v>
      </c>
      <c r="AA82" s="2" t="s">
        <v>93</v>
      </c>
      <c r="AB82" s="2" t="s">
        <v>94</v>
      </c>
      <c r="AC82" s="2" t="s">
        <v>78</v>
      </c>
      <c r="AD82" s="2" t="s">
        <v>78</v>
      </c>
      <c r="AE82" s="2" t="s">
        <v>82</v>
      </c>
    </row>
    <row r="83" spans="1:31" ht="45" customHeight="1">
      <c r="A83" s="2" t="s">
        <v>465</v>
      </c>
      <c r="B83" s="2" t="s">
        <v>76</v>
      </c>
      <c r="C83" s="2" t="s">
        <v>77</v>
      </c>
      <c r="D83" s="2" t="s">
        <v>78</v>
      </c>
      <c r="E83" s="2" t="s">
        <v>220</v>
      </c>
      <c r="F83" s="2" t="s">
        <v>109</v>
      </c>
      <c r="G83" s="2" t="s">
        <v>232</v>
      </c>
      <c r="H83" s="2" t="s">
        <v>82</v>
      </c>
      <c r="I83" s="2" t="s">
        <v>83</v>
      </c>
      <c r="J83" s="2" t="s">
        <v>82</v>
      </c>
      <c r="K83" s="2" t="s">
        <v>84</v>
      </c>
      <c r="L83" s="2" t="s">
        <v>99</v>
      </c>
      <c r="M83" s="2" t="s">
        <v>86</v>
      </c>
      <c r="N83" s="2" t="s">
        <v>87</v>
      </c>
      <c r="O83" s="2" t="s">
        <v>466</v>
      </c>
      <c r="P83" s="2" t="s">
        <v>466</v>
      </c>
      <c r="Q83" s="2" t="s">
        <v>89</v>
      </c>
      <c r="R83" s="2" t="s">
        <v>90</v>
      </c>
      <c r="S83" s="2" t="s">
        <v>463</v>
      </c>
      <c r="T83" s="2" t="s">
        <v>467</v>
      </c>
      <c r="U83" s="2" t="s">
        <v>463</v>
      </c>
      <c r="V83" s="2" t="s">
        <v>82</v>
      </c>
      <c r="W83" s="2" t="s">
        <v>82</v>
      </c>
      <c r="X83" s="2" t="s">
        <v>82</v>
      </c>
      <c r="Y83" s="2" t="s">
        <v>82</v>
      </c>
      <c r="Z83" s="2" t="s">
        <v>93</v>
      </c>
      <c r="AA83" s="2" t="s">
        <v>93</v>
      </c>
      <c r="AB83" s="2" t="s">
        <v>94</v>
      </c>
      <c r="AC83" s="2" t="s">
        <v>78</v>
      </c>
      <c r="AD83" s="2" t="s">
        <v>78</v>
      </c>
      <c r="AE83" s="2" t="s">
        <v>82</v>
      </c>
    </row>
    <row r="84" spans="1:31" ht="45" customHeight="1">
      <c r="A84" s="2" t="s">
        <v>468</v>
      </c>
      <c r="B84" s="2" t="s">
        <v>76</v>
      </c>
      <c r="C84" s="2" t="s">
        <v>77</v>
      </c>
      <c r="D84" s="2" t="s">
        <v>78</v>
      </c>
      <c r="E84" s="2" t="s">
        <v>271</v>
      </c>
      <c r="F84" s="2" t="s">
        <v>469</v>
      </c>
      <c r="G84" s="2" t="s">
        <v>470</v>
      </c>
      <c r="H84" s="2" t="s">
        <v>82</v>
      </c>
      <c r="I84" s="2" t="s">
        <v>83</v>
      </c>
      <c r="J84" s="2" t="s">
        <v>82</v>
      </c>
      <c r="K84" s="2" t="s">
        <v>84</v>
      </c>
      <c r="L84" s="2" t="s">
        <v>142</v>
      </c>
      <c r="M84" s="2" t="s">
        <v>86</v>
      </c>
      <c r="N84" s="2" t="s">
        <v>87</v>
      </c>
      <c r="O84" s="2" t="s">
        <v>317</v>
      </c>
      <c r="P84" s="2" t="s">
        <v>317</v>
      </c>
      <c r="Q84" s="2" t="s">
        <v>89</v>
      </c>
      <c r="R84" s="2" t="s">
        <v>90</v>
      </c>
      <c r="S84" s="2" t="s">
        <v>463</v>
      </c>
      <c r="T84" s="2" t="s">
        <v>471</v>
      </c>
      <c r="U84" s="2" t="s">
        <v>463</v>
      </c>
      <c r="V84" s="2" t="s">
        <v>82</v>
      </c>
      <c r="W84" s="2" t="s">
        <v>82</v>
      </c>
      <c r="X84" s="2" t="s">
        <v>82</v>
      </c>
      <c r="Y84" s="2" t="s">
        <v>82</v>
      </c>
      <c r="Z84" s="2" t="s">
        <v>93</v>
      </c>
      <c r="AA84" s="2" t="s">
        <v>93</v>
      </c>
      <c r="AB84" s="2" t="s">
        <v>94</v>
      </c>
      <c r="AC84" s="2" t="s">
        <v>78</v>
      </c>
      <c r="AD84" s="2" t="s">
        <v>78</v>
      </c>
      <c r="AE84" s="2" t="s">
        <v>82</v>
      </c>
    </row>
    <row r="85" spans="1:31" ht="45" customHeight="1">
      <c r="A85" s="2" t="s">
        <v>472</v>
      </c>
      <c r="B85" s="2" t="s">
        <v>76</v>
      </c>
      <c r="C85" s="2" t="s">
        <v>77</v>
      </c>
      <c r="D85" s="2" t="s">
        <v>78</v>
      </c>
      <c r="E85" s="2" t="s">
        <v>473</v>
      </c>
      <c r="F85" s="2" t="s">
        <v>474</v>
      </c>
      <c r="G85" s="2" t="s">
        <v>475</v>
      </c>
      <c r="H85" s="2" t="s">
        <v>82</v>
      </c>
      <c r="I85" s="2" t="s">
        <v>83</v>
      </c>
      <c r="J85" s="2" t="s">
        <v>82</v>
      </c>
      <c r="K85" s="2" t="s">
        <v>84</v>
      </c>
      <c r="L85" s="2" t="s">
        <v>99</v>
      </c>
      <c r="M85" s="2" t="s">
        <v>86</v>
      </c>
      <c r="N85" s="2" t="s">
        <v>87</v>
      </c>
      <c r="O85" s="2" t="s">
        <v>476</v>
      </c>
      <c r="P85" s="2" t="s">
        <v>476</v>
      </c>
      <c r="Q85" s="2" t="s">
        <v>89</v>
      </c>
      <c r="R85" s="2" t="s">
        <v>90</v>
      </c>
      <c r="S85" s="2" t="s">
        <v>463</v>
      </c>
      <c r="T85" s="2" t="s">
        <v>477</v>
      </c>
      <c r="U85" s="2" t="s">
        <v>463</v>
      </c>
      <c r="V85" s="2" t="s">
        <v>82</v>
      </c>
      <c r="W85" s="2" t="s">
        <v>82</v>
      </c>
      <c r="X85" s="2" t="s">
        <v>82</v>
      </c>
      <c r="Y85" s="2" t="s">
        <v>82</v>
      </c>
      <c r="Z85" s="2" t="s">
        <v>93</v>
      </c>
      <c r="AA85" s="2" t="s">
        <v>93</v>
      </c>
      <c r="AB85" s="2" t="s">
        <v>94</v>
      </c>
      <c r="AC85" s="2" t="s">
        <v>78</v>
      </c>
      <c r="AD85" s="2" t="s">
        <v>78</v>
      </c>
      <c r="AE85" s="2" t="s">
        <v>82</v>
      </c>
    </row>
    <row r="86" spans="1:31" ht="45" customHeight="1">
      <c r="A86" s="2" t="s">
        <v>478</v>
      </c>
      <c r="B86" s="2" t="s">
        <v>76</v>
      </c>
      <c r="C86" s="2" t="s">
        <v>77</v>
      </c>
      <c r="D86" s="2" t="s">
        <v>78</v>
      </c>
      <c r="E86" s="2" t="s">
        <v>479</v>
      </c>
      <c r="F86" s="2" t="s">
        <v>469</v>
      </c>
      <c r="G86" s="2" t="s">
        <v>480</v>
      </c>
      <c r="H86" s="2" t="s">
        <v>82</v>
      </c>
      <c r="I86" s="2" t="s">
        <v>83</v>
      </c>
      <c r="J86" s="2" t="s">
        <v>82</v>
      </c>
      <c r="K86" s="2" t="s">
        <v>84</v>
      </c>
      <c r="L86" s="2" t="s">
        <v>341</v>
      </c>
      <c r="M86" s="2" t="s">
        <v>86</v>
      </c>
      <c r="N86" s="2" t="s">
        <v>87</v>
      </c>
      <c r="O86" s="2" t="s">
        <v>481</v>
      </c>
      <c r="P86" s="2" t="s">
        <v>481</v>
      </c>
      <c r="Q86" s="2" t="s">
        <v>89</v>
      </c>
      <c r="R86" s="2" t="s">
        <v>90</v>
      </c>
      <c r="S86" s="2" t="s">
        <v>463</v>
      </c>
      <c r="T86" s="2" t="s">
        <v>482</v>
      </c>
      <c r="U86" s="2" t="s">
        <v>463</v>
      </c>
      <c r="V86" s="2" t="s">
        <v>82</v>
      </c>
      <c r="W86" s="2" t="s">
        <v>82</v>
      </c>
      <c r="X86" s="2" t="s">
        <v>82</v>
      </c>
      <c r="Y86" s="2" t="s">
        <v>82</v>
      </c>
      <c r="Z86" s="2" t="s">
        <v>93</v>
      </c>
      <c r="AA86" s="2" t="s">
        <v>93</v>
      </c>
      <c r="AB86" s="2" t="s">
        <v>94</v>
      </c>
      <c r="AC86" s="2" t="s">
        <v>78</v>
      </c>
      <c r="AD86" s="2" t="s">
        <v>78</v>
      </c>
      <c r="AE86" s="2" t="s">
        <v>82</v>
      </c>
    </row>
    <row r="87" spans="1:31" ht="45" customHeight="1">
      <c r="A87" s="2" t="s">
        <v>483</v>
      </c>
      <c r="B87" s="2" t="s">
        <v>76</v>
      </c>
      <c r="C87" s="2" t="s">
        <v>77</v>
      </c>
      <c r="D87" s="2" t="s">
        <v>78</v>
      </c>
      <c r="E87" s="2" t="s">
        <v>484</v>
      </c>
      <c r="F87" s="2" t="s">
        <v>117</v>
      </c>
      <c r="G87" s="2" t="s">
        <v>485</v>
      </c>
      <c r="H87" s="2" t="s">
        <v>82</v>
      </c>
      <c r="I87" s="2" t="s">
        <v>83</v>
      </c>
      <c r="J87" s="2" t="s">
        <v>82</v>
      </c>
      <c r="K87" s="2" t="s">
        <v>84</v>
      </c>
      <c r="L87" s="2" t="s">
        <v>112</v>
      </c>
      <c r="M87" s="2" t="s">
        <v>82</v>
      </c>
      <c r="N87" s="2" t="s">
        <v>82</v>
      </c>
      <c r="O87" s="2" t="s">
        <v>486</v>
      </c>
      <c r="P87" s="2" t="s">
        <v>486</v>
      </c>
      <c r="Q87" s="2" t="s">
        <v>89</v>
      </c>
      <c r="R87" s="2" t="s">
        <v>90</v>
      </c>
      <c r="S87" s="2" t="s">
        <v>441</v>
      </c>
      <c r="T87" s="2" t="s">
        <v>487</v>
      </c>
      <c r="U87" s="2" t="s">
        <v>441</v>
      </c>
      <c r="V87" s="2" t="s">
        <v>82</v>
      </c>
      <c r="W87" s="2" t="s">
        <v>82</v>
      </c>
      <c r="X87" s="2" t="s">
        <v>82</v>
      </c>
      <c r="Y87" s="2" t="s">
        <v>82</v>
      </c>
      <c r="Z87" s="2" t="s">
        <v>93</v>
      </c>
      <c r="AA87" s="2" t="s">
        <v>93</v>
      </c>
      <c r="AB87" s="2" t="s">
        <v>94</v>
      </c>
      <c r="AC87" s="2" t="s">
        <v>78</v>
      </c>
      <c r="AD87" s="2" t="s">
        <v>78</v>
      </c>
      <c r="AE87" s="2" t="s">
        <v>82</v>
      </c>
    </row>
    <row r="88" spans="1:31" ht="45" customHeight="1">
      <c r="A88" s="2" t="s">
        <v>488</v>
      </c>
      <c r="B88" s="2" t="s">
        <v>76</v>
      </c>
      <c r="C88" s="2" t="s">
        <v>77</v>
      </c>
      <c r="D88" s="2" t="s">
        <v>78</v>
      </c>
      <c r="E88" s="2" t="s">
        <v>79</v>
      </c>
      <c r="F88" s="2" t="s">
        <v>80</v>
      </c>
      <c r="G88" s="2" t="s">
        <v>489</v>
      </c>
      <c r="H88" s="2" t="s">
        <v>82</v>
      </c>
      <c r="I88" s="2" t="s">
        <v>83</v>
      </c>
      <c r="J88" s="2" t="s">
        <v>82</v>
      </c>
      <c r="K88" s="2" t="s">
        <v>84</v>
      </c>
      <c r="L88" s="2" t="s">
        <v>85</v>
      </c>
      <c r="M88" s="2" t="s">
        <v>82</v>
      </c>
      <c r="N88" s="2" t="s">
        <v>82</v>
      </c>
      <c r="O88" s="2" t="s">
        <v>490</v>
      </c>
      <c r="P88" s="2" t="s">
        <v>490</v>
      </c>
      <c r="Q88" s="2" t="s">
        <v>89</v>
      </c>
      <c r="R88" s="2" t="s">
        <v>90</v>
      </c>
      <c r="S88" s="2" t="s">
        <v>441</v>
      </c>
      <c r="T88" s="2" t="s">
        <v>491</v>
      </c>
      <c r="U88" s="2" t="s">
        <v>441</v>
      </c>
      <c r="V88" s="2" t="s">
        <v>82</v>
      </c>
      <c r="W88" s="2" t="s">
        <v>82</v>
      </c>
      <c r="X88" s="2" t="s">
        <v>82</v>
      </c>
      <c r="Y88" s="2" t="s">
        <v>82</v>
      </c>
      <c r="Z88" s="2" t="s">
        <v>93</v>
      </c>
      <c r="AA88" s="2" t="s">
        <v>93</v>
      </c>
      <c r="AB88" s="2" t="s">
        <v>94</v>
      </c>
      <c r="AC88" s="2" t="s">
        <v>78</v>
      </c>
      <c r="AD88" s="2" t="s">
        <v>78</v>
      </c>
      <c r="AE88" s="2" t="s">
        <v>82</v>
      </c>
    </row>
    <row r="89" spans="1:31" ht="45" customHeight="1">
      <c r="A89" s="2" t="s">
        <v>492</v>
      </c>
      <c r="B89" s="2" t="s">
        <v>76</v>
      </c>
      <c r="C89" s="2" t="s">
        <v>77</v>
      </c>
      <c r="D89" s="2" t="s">
        <v>78</v>
      </c>
      <c r="E89" s="2" t="s">
        <v>493</v>
      </c>
      <c r="F89" s="2" t="s">
        <v>494</v>
      </c>
      <c r="G89" s="2" t="s">
        <v>495</v>
      </c>
      <c r="H89" s="2" t="s">
        <v>82</v>
      </c>
      <c r="I89" s="2" t="s">
        <v>83</v>
      </c>
      <c r="J89" s="2" t="s">
        <v>82</v>
      </c>
      <c r="K89" s="2" t="s">
        <v>84</v>
      </c>
      <c r="L89" s="2" t="s">
        <v>85</v>
      </c>
      <c r="M89" s="2" t="s">
        <v>82</v>
      </c>
      <c r="N89" s="2" t="s">
        <v>82</v>
      </c>
      <c r="O89" s="2" t="s">
        <v>496</v>
      </c>
      <c r="P89" s="2" t="s">
        <v>496</v>
      </c>
      <c r="Q89" s="2" t="s">
        <v>89</v>
      </c>
      <c r="R89" s="2" t="s">
        <v>90</v>
      </c>
      <c r="S89" s="2" t="s">
        <v>441</v>
      </c>
      <c r="T89" s="2" t="s">
        <v>497</v>
      </c>
      <c r="U89" s="2" t="s">
        <v>441</v>
      </c>
      <c r="V89" s="2" t="s">
        <v>82</v>
      </c>
      <c r="W89" s="2" t="s">
        <v>82</v>
      </c>
      <c r="X89" s="2" t="s">
        <v>82</v>
      </c>
      <c r="Y89" s="2" t="s">
        <v>82</v>
      </c>
      <c r="Z89" s="2" t="s">
        <v>93</v>
      </c>
      <c r="AA89" s="2" t="s">
        <v>93</v>
      </c>
      <c r="AB89" s="2" t="s">
        <v>94</v>
      </c>
      <c r="AC89" s="2" t="s">
        <v>78</v>
      </c>
      <c r="AD89" s="2" t="s">
        <v>78</v>
      </c>
      <c r="AE89" s="2" t="s">
        <v>82</v>
      </c>
    </row>
    <row r="90" spans="1:31" ht="45" customHeight="1">
      <c r="A90" s="2" t="s">
        <v>498</v>
      </c>
      <c r="B90" s="2" t="s">
        <v>76</v>
      </c>
      <c r="C90" s="2" t="s">
        <v>77</v>
      </c>
      <c r="D90" s="2" t="s">
        <v>78</v>
      </c>
      <c r="E90" s="2" t="s">
        <v>499</v>
      </c>
      <c r="F90" s="2" t="s">
        <v>500</v>
      </c>
      <c r="G90" s="2" t="s">
        <v>501</v>
      </c>
      <c r="H90" s="2" t="s">
        <v>82</v>
      </c>
      <c r="I90" s="2" t="s">
        <v>83</v>
      </c>
      <c r="J90" s="2" t="s">
        <v>82</v>
      </c>
      <c r="K90" s="2" t="s">
        <v>84</v>
      </c>
      <c r="L90" s="2" t="s">
        <v>85</v>
      </c>
      <c r="M90" s="2" t="s">
        <v>82</v>
      </c>
      <c r="N90" s="2" t="s">
        <v>82</v>
      </c>
      <c r="O90" s="2" t="s">
        <v>502</v>
      </c>
      <c r="P90" s="2" t="s">
        <v>502</v>
      </c>
      <c r="Q90" s="2" t="s">
        <v>89</v>
      </c>
      <c r="R90" s="2" t="s">
        <v>90</v>
      </c>
      <c r="S90" s="2" t="s">
        <v>441</v>
      </c>
      <c r="T90" s="2" t="s">
        <v>503</v>
      </c>
      <c r="U90" s="2" t="s">
        <v>441</v>
      </c>
      <c r="V90" s="2" t="s">
        <v>82</v>
      </c>
      <c r="W90" s="2" t="s">
        <v>82</v>
      </c>
      <c r="X90" s="2" t="s">
        <v>82</v>
      </c>
      <c r="Y90" s="2" t="s">
        <v>82</v>
      </c>
      <c r="Z90" s="2" t="s">
        <v>93</v>
      </c>
      <c r="AA90" s="2" t="s">
        <v>93</v>
      </c>
      <c r="AB90" s="2" t="s">
        <v>94</v>
      </c>
      <c r="AC90" s="2" t="s">
        <v>78</v>
      </c>
      <c r="AD90" s="2" t="s">
        <v>78</v>
      </c>
      <c r="AE90" s="2" t="s">
        <v>82</v>
      </c>
    </row>
    <row r="91" spans="1:31" ht="45" customHeight="1">
      <c r="A91" s="2" t="s">
        <v>504</v>
      </c>
      <c r="B91" s="2" t="s">
        <v>76</v>
      </c>
      <c r="C91" s="2" t="s">
        <v>77</v>
      </c>
      <c r="D91" s="2" t="s">
        <v>78</v>
      </c>
      <c r="E91" s="2" t="s">
        <v>505</v>
      </c>
      <c r="F91" s="2" t="s">
        <v>109</v>
      </c>
      <c r="G91" s="2" t="s">
        <v>506</v>
      </c>
      <c r="H91" s="2" t="s">
        <v>82</v>
      </c>
      <c r="I91" s="2" t="s">
        <v>83</v>
      </c>
      <c r="J91" s="2" t="s">
        <v>82</v>
      </c>
      <c r="K91" s="2" t="s">
        <v>84</v>
      </c>
      <c r="L91" s="2" t="s">
        <v>112</v>
      </c>
      <c r="M91" s="2" t="s">
        <v>82</v>
      </c>
      <c r="N91" s="2" t="s">
        <v>82</v>
      </c>
      <c r="O91" s="2" t="s">
        <v>507</v>
      </c>
      <c r="P91" s="2" t="s">
        <v>507</v>
      </c>
      <c r="Q91" s="2" t="s">
        <v>89</v>
      </c>
      <c r="R91" s="2" t="s">
        <v>90</v>
      </c>
      <c r="S91" s="2" t="s">
        <v>441</v>
      </c>
      <c r="T91" s="2" t="s">
        <v>508</v>
      </c>
      <c r="U91" s="2" t="s">
        <v>441</v>
      </c>
      <c r="V91" s="2" t="s">
        <v>82</v>
      </c>
      <c r="W91" s="2" t="s">
        <v>82</v>
      </c>
      <c r="X91" s="2" t="s">
        <v>82</v>
      </c>
      <c r="Y91" s="2" t="s">
        <v>82</v>
      </c>
      <c r="Z91" s="2" t="s">
        <v>93</v>
      </c>
      <c r="AA91" s="2" t="s">
        <v>93</v>
      </c>
      <c r="AB91" s="2" t="s">
        <v>94</v>
      </c>
      <c r="AC91" s="2" t="s">
        <v>78</v>
      </c>
      <c r="AD91" s="2" t="s">
        <v>78</v>
      </c>
      <c r="AE91" s="2" t="s">
        <v>82</v>
      </c>
    </row>
    <row r="92" spans="1:31" ht="45" customHeight="1">
      <c r="A92" s="2" t="s">
        <v>509</v>
      </c>
      <c r="B92" s="2" t="s">
        <v>76</v>
      </c>
      <c r="C92" s="2" t="s">
        <v>77</v>
      </c>
      <c r="D92" s="2" t="s">
        <v>78</v>
      </c>
      <c r="E92" s="2" t="s">
        <v>404</v>
      </c>
      <c r="F92" s="2" t="s">
        <v>510</v>
      </c>
      <c r="G92" s="2" t="s">
        <v>511</v>
      </c>
      <c r="H92" s="2" t="s">
        <v>82</v>
      </c>
      <c r="I92" s="2" t="s">
        <v>83</v>
      </c>
      <c r="J92" s="2" t="s">
        <v>82</v>
      </c>
      <c r="K92" s="2" t="s">
        <v>84</v>
      </c>
      <c r="L92" s="2" t="s">
        <v>85</v>
      </c>
      <c r="M92" s="2" t="s">
        <v>82</v>
      </c>
      <c r="N92" s="2" t="s">
        <v>82</v>
      </c>
      <c r="O92" s="2" t="s">
        <v>512</v>
      </c>
      <c r="P92" s="2" t="s">
        <v>512</v>
      </c>
      <c r="Q92" s="2" t="s">
        <v>89</v>
      </c>
      <c r="R92" s="2" t="s">
        <v>90</v>
      </c>
      <c r="S92" s="2" t="s">
        <v>441</v>
      </c>
      <c r="T92" s="2" t="s">
        <v>513</v>
      </c>
      <c r="U92" s="2" t="s">
        <v>441</v>
      </c>
      <c r="V92" s="2" t="s">
        <v>82</v>
      </c>
      <c r="W92" s="2" t="s">
        <v>82</v>
      </c>
      <c r="X92" s="2" t="s">
        <v>82</v>
      </c>
      <c r="Y92" s="2" t="s">
        <v>82</v>
      </c>
      <c r="Z92" s="2" t="s">
        <v>93</v>
      </c>
      <c r="AA92" s="2" t="s">
        <v>93</v>
      </c>
      <c r="AB92" s="2" t="s">
        <v>94</v>
      </c>
      <c r="AC92" s="2" t="s">
        <v>78</v>
      </c>
      <c r="AD92" s="2" t="s">
        <v>78</v>
      </c>
      <c r="AE92" s="2" t="s">
        <v>82</v>
      </c>
    </row>
    <row r="93" spans="1:31" ht="45" customHeight="1">
      <c r="A93" s="2" t="s">
        <v>514</v>
      </c>
      <c r="B93" s="2" t="s">
        <v>76</v>
      </c>
      <c r="C93" s="2" t="s">
        <v>77</v>
      </c>
      <c r="D93" s="2" t="s">
        <v>78</v>
      </c>
      <c r="E93" s="2" t="s">
        <v>153</v>
      </c>
      <c r="F93" s="2" t="s">
        <v>190</v>
      </c>
      <c r="G93" s="2" t="s">
        <v>515</v>
      </c>
      <c r="H93" s="2" t="s">
        <v>82</v>
      </c>
      <c r="I93" s="2" t="s">
        <v>83</v>
      </c>
      <c r="J93" s="2" t="s">
        <v>82</v>
      </c>
      <c r="K93" s="2" t="s">
        <v>84</v>
      </c>
      <c r="L93" s="2" t="s">
        <v>99</v>
      </c>
      <c r="M93" s="2" t="s">
        <v>86</v>
      </c>
      <c r="N93" s="2" t="s">
        <v>87</v>
      </c>
      <c r="O93" s="2" t="s">
        <v>516</v>
      </c>
      <c r="P93" s="2" t="s">
        <v>516</v>
      </c>
      <c r="Q93" s="2" t="s">
        <v>89</v>
      </c>
      <c r="R93" s="2" t="s">
        <v>90</v>
      </c>
      <c r="S93" s="2" t="s">
        <v>463</v>
      </c>
      <c r="T93" s="2" t="s">
        <v>517</v>
      </c>
      <c r="U93" s="2" t="s">
        <v>463</v>
      </c>
      <c r="V93" s="2" t="s">
        <v>82</v>
      </c>
      <c r="W93" s="2" t="s">
        <v>82</v>
      </c>
      <c r="X93" s="2" t="s">
        <v>82</v>
      </c>
      <c r="Y93" s="2" t="s">
        <v>82</v>
      </c>
      <c r="Z93" s="2" t="s">
        <v>93</v>
      </c>
      <c r="AA93" s="2" t="s">
        <v>93</v>
      </c>
      <c r="AB93" s="2" t="s">
        <v>94</v>
      </c>
      <c r="AC93" s="2" t="s">
        <v>78</v>
      </c>
      <c r="AD93" s="2" t="s">
        <v>78</v>
      </c>
      <c r="AE93" s="2" t="s">
        <v>82</v>
      </c>
    </row>
    <row r="94" spans="1:31" ht="45" customHeight="1">
      <c r="A94" s="2" t="s">
        <v>518</v>
      </c>
      <c r="B94" s="2" t="s">
        <v>76</v>
      </c>
      <c r="C94" s="2" t="s">
        <v>77</v>
      </c>
      <c r="D94" s="2" t="s">
        <v>78</v>
      </c>
      <c r="E94" s="2" t="s">
        <v>519</v>
      </c>
      <c r="F94" s="2" t="s">
        <v>386</v>
      </c>
      <c r="G94" s="2" t="s">
        <v>520</v>
      </c>
      <c r="H94" s="2" t="s">
        <v>82</v>
      </c>
      <c r="I94" s="2" t="s">
        <v>83</v>
      </c>
      <c r="J94" s="2" t="s">
        <v>82</v>
      </c>
      <c r="K94" s="2" t="s">
        <v>84</v>
      </c>
      <c r="L94" s="2" t="s">
        <v>99</v>
      </c>
      <c r="M94" s="2" t="s">
        <v>86</v>
      </c>
      <c r="N94" s="2" t="s">
        <v>87</v>
      </c>
      <c r="O94" s="2" t="s">
        <v>516</v>
      </c>
      <c r="P94" s="2" t="s">
        <v>516</v>
      </c>
      <c r="Q94" s="2" t="s">
        <v>89</v>
      </c>
      <c r="R94" s="2" t="s">
        <v>90</v>
      </c>
      <c r="S94" s="2" t="s">
        <v>463</v>
      </c>
      <c r="T94" s="2" t="s">
        <v>521</v>
      </c>
      <c r="U94" s="2" t="s">
        <v>463</v>
      </c>
      <c r="V94" s="2" t="s">
        <v>82</v>
      </c>
      <c r="W94" s="2" t="s">
        <v>82</v>
      </c>
      <c r="X94" s="2" t="s">
        <v>82</v>
      </c>
      <c r="Y94" s="2" t="s">
        <v>82</v>
      </c>
      <c r="Z94" s="2" t="s">
        <v>93</v>
      </c>
      <c r="AA94" s="2" t="s">
        <v>93</v>
      </c>
      <c r="AB94" s="2" t="s">
        <v>94</v>
      </c>
      <c r="AC94" s="2" t="s">
        <v>78</v>
      </c>
      <c r="AD94" s="2" t="s">
        <v>78</v>
      </c>
      <c r="AE94" s="2" t="s">
        <v>82</v>
      </c>
    </row>
    <row r="95" spans="1:31" ht="45" customHeight="1">
      <c r="A95" s="2" t="s">
        <v>522</v>
      </c>
      <c r="B95" s="2" t="s">
        <v>76</v>
      </c>
      <c r="C95" s="2" t="s">
        <v>77</v>
      </c>
      <c r="D95" s="2" t="s">
        <v>78</v>
      </c>
      <c r="E95" s="2" t="s">
        <v>523</v>
      </c>
      <c r="F95" s="2" t="s">
        <v>524</v>
      </c>
      <c r="G95" s="2" t="s">
        <v>525</v>
      </c>
      <c r="H95" s="2" t="s">
        <v>82</v>
      </c>
      <c r="I95" s="2" t="s">
        <v>83</v>
      </c>
      <c r="J95" s="2" t="s">
        <v>82</v>
      </c>
      <c r="K95" s="2" t="s">
        <v>84</v>
      </c>
      <c r="L95" s="2" t="s">
        <v>341</v>
      </c>
      <c r="M95" s="2" t="s">
        <v>86</v>
      </c>
      <c r="N95" s="2" t="s">
        <v>87</v>
      </c>
      <c r="O95" s="2" t="s">
        <v>526</v>
      </c>
      <c r="P95" s="2" t="s">
        <v>526</v>
      </c>
      <c r="Q95" s="2" t="s">
        <v>89</v>
      </c>
      <c r="R95" s="2" t="s">
        <v>90</v>
      </c>
      <c r="S95" s="2" t="s">
        <v>463</v>
      </c>
      <c r="T95" s="2" t="s">
        <v>527</v>
      </c>
      <c r="U95" s="2" t="s">
        <v>463</v>
      </c>
      <c r="V95" s="2" t="s">
        <v>82</v>
      </c>
      <c r="W95" s="2" t="s">
        <v>82</v>
      </c>
      <c r="X95" s="2" t="s">
        <v>82</v>
      </c>
      <c r="Y95" s="2" t="s">
        <v>82</v>
      </c>
      <c r="Z95" s="2" t="s">
        <v>93</v>
      </c>
      <c r="AA95" s="2" t="s">
        <v>93</v>
      </c>
      <c r="AB95" s="2" t="s">
        <v>94</v>
      </c>
      <c r="AC95" s="2" t="s">
        <v>78</v>
      </c>
      <c r="AD95" s="2" t="s">
        <v>78</v>
      </c>
      <c r="AE95" s="2" t="s">
        <v>82</v>
      </c>
    </row>
    <row r="96" spans="1:31" ht="45" customHeight="1">
      <c r="A96" s="2" t="s">
        <v>528</v>
      </c>
      <c r="B96" s="2" t="s">
        <v>76</v>
      </c>
      <c r="C96" s="2" t="s">
        <v>77</v>
      </c>
      <c r="D96" s="2" t="s">
        <v>78</v>
      </c>
      <c r="E96" s="2" t="s">
        <v>433</v>
      </c>
      <c r="F96" s="2" t="s">
        <v>189</v>
      </c>
      <c r="G96" s="2" t="s">
        <v>529</v>
      </c>
      <c r="H96" s="2" t="s">
        <v>82</v>
      </c>
      <c r="I96" s="2" t="s">
        <v>83</v>
      </c>
      <c r="J96" s="2" t="s">
        <v>82</v>
      </c>
      <c r="K96" s="2" t="s">
        <v>84</v>
      </c>
      <c r="L96" s="2" t="s">
        <v>85</v>
      </c>
      <c r="M96" s="2" t="s">
        <v>86</v>
      </c>
      <c r="N96" s="2" t="s">
        <v>87</v>
      </c>
      <c r="O96" s="2" t="s">
        <v>530</v>
      </c>
      <c r="P96" s="2" t="s">
        <v>530</v>
      </c>
      <c r="Q96" s="2" t="s">
        <v>89</v>
      </c>
      <c r="R96" s="2" t="s">
        <v>90</v>
      </c>
      <c r="S96" s="2" t="s">
        <v>463</v>
      </c>
      <c r="T96" s="2" t="s">
        <v>531</v>
      </c>
      <c r="U96" s="2" t="s">
        <v>463</v>
      </c>
      <c r="V96" s="2" t="s">
        <v>82</v>
      </c>
      <c r="W96" s="2" t="s">
        <v>82</v>
      </c>
      <c r="X96" s="2" t="s">
        <v>82</v>
      </c>
      <c r="Y96" s="2" t="s">
        <v>82</v>
      </c>
      <c r="Z96" s="2" t="s">
        <v>93</v>
      </c>
      <c r="AA96" s="2" t="s">
        <v>93</v>
      </c>
      <c r="AB96" s="2" t="s">
        <v>94</v>
      </c>
      <c r="AC96" s="2" t="s">
        <v>78</v>
      </c>
      <c r="AD96" s="2" t="s">
        <v>78</v>
      </c>
      <c r="AE96" s="2" t="s">
        <v>82</v>
      </c>
    </row>
    <row r="97" spans="1:31" ht="45" customHeight="1">
      <c r="A97" s="2" t="s">
        <v>532</v>
      </c>
      <c r="B97" s="2" t="s">
        <v>76</v>
      </c>
      <c r="C97" s="2" t="s">
        <v>77</v>
      </c>
      <c r="D97" s="2" t="s">
        <v>78</v>
      </c>
      <c r="E97" s="2" t="s">
        <v>190</v>
      </c>
      <c r="F97" s="2" t="s">
        <v>209</v>
      </c>
      <c r="G97" s="2" t="s">
        <v>533</v>
      </c>
      <c r="H97" s="2" t="s">
        <v>82</v>
      </c>
      <c r="I97" s="2" t="s">
        <v>83</v>
      </c>
      <c r="J97" s="2" t="s">
        <v>82</v>
      </c>
      <c r="K97" s="2" t="s">
        <v>84</v>
      </c>
      <c r="L97" s="2" t="s">
        <v>85</v>
      </c>
      <c r="M97" s="2" t="s">
        <v>86</v>
      </c>
      <c r="N97" s="2" t="s">
        <v>87</v>
      </c>
      <c r="O97" s="2" t="s">
        <v>534</v>
      </c>
      <c r="P97" s="2" t="s">
        <v>534</v>
      </c>
      <c r="Q97" s="2" t="s">
        <v>89</v>
      </c>
      <c r="R97" s="2" t="s">
        <v>90</v>
      </c>
      <c r="S97" s="2" t="s">
        <v>463</v>
      </c>
      <c r="T97" s="2" t="s">
        <v>535</v>
      </c>
      <c r="U97" s="2" t="s">
        <v>463</v>
      </c>
      <c r="V97" s="2" t="s">
        <v>82</v>
      </c>
      <c r="W97" s="2" t="s">
        <v>82</v>
      </c>
      <c r="X97" s="2" t="s">
        <v>82</v>
      </c>
      <c r="Y97" s="2" t="s">
        <v>82</v>
      </c>
      <c r="Z97" s="2" t="s">
        <v>93</v>
      </c>
      <c r="AA97" s="2" t="s">
        <v>93</v>
      </c>
      <c r="AB97" s="2" t="s">
        <v>94</v>
      </c>
      <c r="AC97" s="2" t="s">
        <v>78</v>
      </c>
      <c r="AD97" s="2" t="s">
        <v>78</v>
      </c>
      <c r="AE97" s="2" t="s">
        <v>82</v>
      </c>
    </row>
    <row r="98" spans="1:31" ht="45" customHeight="1">
      <c r="A98" s="2" t="s">
        <v>536</v>
      </c>
      <c r="B98" s="2" t="s">
        <v>76</v>
      </c>
      <c r="C98" s="2" t="s">
        <v>77</v>
      </c>
      <c r="D98" s="2" t="s">
        <v>78</v>
      </c>
      <c r="E98" s="2" t="s">
        <v>198</v>
      </c>
      <c r="F98" s="2" t="s">
        <v>537</v>
      </c>
      <c r="G98" s="2" t="s">
        <v>538</v>
      </c>
      <c r="H98" s="2" t="s">
        <v>82</v>
      </c>
      <c r="I98" s="2" t="s">
        <v>83</v>
      </c>
      <c r="J98" s="2" t="s">
        <v>82</v>
      </c>
      <c r="K98" s="2" t="s">
        <v>84</v>
      </c>
      <c r="L98" s="2" t="s">
        <v>85</v>
      </c>
      <c r="M98" s="2" t="s">
        <v>82</v>
      </c>
      <c r="N98" s="2" t="s">
        <v>82</v>
      </c>
      <c r="O98" s="2" t="s">
        <v>512</v>
      </c>
      <c r="P98" s="2" t="s">
        <v>512</v>
      </c>
      <c r="Q98" s="2" t="s">
        <v>89</v>
      </c>
      <c r="R98" s="2" t="s">
        <v>90</v>
      </c>
      <c r="S98" s="2" t="s">
        <v>441</v>
      </c>
      <c r="T98" s="2" t="s">
        <v>539</v>
      </c>
      <c r="U98" s="2" t="s">
        <v>441</v>
      </c>
      <c r="V98" s="2" t="s">
        <v>82</v>
      </c>
      <c r="W98" s="2" t="s">
        <v>82</v>
      </c>
      <c r="X98" s="2" t="s">
        <v>82</v>
      </c>
      <c r="Y98" s="2" t="s">
        <v>82</v>
      </c>
      <c r="Z98" s="2" t="s">
        <v>93</v>
      </c>
      <c r="AA98" s="2" t="s">
        <v>93</v>
      </c>
      <c r="AB98" s="2" t="s">
        <v>94</v>
      </c>
      <c r="AC98" s="2" t="s">
        <v>78</v>
      </c>
      <c r="AD98" s="2" t="s">
        <v>78</v>
      </c>
      <c r="AE98" s="2" t="s">
        <v>82</v>
      </c>
    </row>
    <row r="99" spans="1:31" ht="45" customHeight="1">
      <c r="A99" s="2" t="s">
        <v>540</v>
      </c>
      <c r="B99" s="2" t="s">
        <v>76</v>
      </c>
      <c r="C99" s="2" t="s">
        <v>77</v>
      </c>
      <c r="D99" s="2" t="s">
        <v>78</v>
      </c>
      <c r="E99" s="2" t="s">
        <v>541</v>
      </c>
      <c r="F99" s="2" t="s">
        <v>542</v>
      </c>
      <c r="G99" s="2" t="s">
        <v>297</v>
      </c>
      <c r="H99" s="2" t="s">
        <v>82</v>
      </c>
      <c r="I99" s="2" t="s">
        <v>83</v>
      </c>
      <c r="J99" s="2" t="s">
        <v>82</v>
      </c>
      <c r="K99" s="2" t="s">
        <v>84</v>
      </c>
      <c r="L99" s="2" t="s">
        <v>85</v>
      </c>
      <c r="M99" s="2" t="s">
        <v>82</v>
      </c>
      <c r="N99" s="2" t="s">
        <v>82</v>
      </c>
      <c r="O99" s="2" t="s">
        <v>543</v>
      </c>
      <c r="P99" s="2" t="s">
        <v>543</v>
      </c>
      <c r="Q99" s="2" t="s">
        <v>89</v>
      </c>
      <c r="R99" s="2" t="s">
        <v>90</v>
      </c>
      <c r="S99" s="2" t="s">
        <v>441</v>
      </c>
      <c r="T99" s="2" t="s">
        <v>544</v>
      </c>
      <c r="U99" s="2" t="s">
        <v>441</v>
      </c>
      <c r="V99" s="2" t="s">
        <v>82</v>
      </c>
      <c r="W99" s="2" t="s">
        <v>82</v>
      </c>
      <c r="X99" s="2" t="s">
        <v>82</v>
      </c>
      <c r="Y99" s="2" t="s">
        <v>82</v>
      </c>
      <c r="Z99" s="2" t="s">
        <v>93</v>
      </c>
      <c r="AA99" s="2" t="s">
        <v>93</v>
      </c>
      <c r="AB99" s="2" t="s">
        <v>94</v>
      </c>
      <c r="AC99" s="2" t="s">
        <v>78</v>
      </c>
      <c r="AD99" s="2" t="s">
        <v>78</v>
      </c>
      <c r="AE99" s="2" t="s">
        <v>82</v>
      </c>
    </row>
    <row r="100" spans="1:31" ht="45" customHeight="1">
      <c r="A100" s="2" t="s">
        <v>545</v>
      </c>
      <c r="B100" s="2" t="s">
        <v>76</v>
      </c>
      <c r="C100" s="2" t="s">
        <v>77</v>
      </c>
      <c r="D100" s="2" t="s">
        <v>78</v>
      </c>
      <c r="E100" s="2" t="s">
        <v>546</v>
      </c>
      <c r="F100" s="2" t="s">
        <v>547</v>
      </c>
      <c r="G100" s="2" t="s">
        <v>216</v>
      </c>
      <c r="H100" s="2" t="s">
        <v>82</v>
      </c>
      <c r="I100" s="2" t="s">
        <v>83</v>
      </c>
      <c r="J100" s="2" t="s">
        <v>82</v>
      </c>
      <c r="K100" s="2" t="s">
        <v>84</v>
      </c>
      <c r="L100" s="2" t="s">
        <v>85</v>
      </c>
      <c r="M100" s="2" t="s">
        <v>82</v>
      </c>
      <c r="N100" s="2" t="s">
        <v>82</v>
      </c>
      <c r="O100" s="2" t="s">
        <v>298</v>
      </c>
      <c r="P100" s="2" t="s">
        <v>298</v>
      </c>
      <c r="Q100" s="2" t="s">
        <v>89</v>
      </c>
      <c r="R100" s="2" t="s">
        <v>90</v>
      </c>
      <c r="S100" s="2" t="s">
        <v>441</v>
      </c>
      <c r="T100" s="2" t="s">
        <v>548</v>
      </c>
      <c r="U100" s="2" t="s">
        <v>441</v>
      </c>
      <c r="V100" s="2" t="s">
        <v>82</v>
      </c>
      <c r="W100" s="2" t="s">
        <v>82</v>
      </c>
      <c r="X100" s="2" t="s">
        <v>82</v>
      </c>
      <c r="Y100" s="2" t="s">
        <v>82</v>
      </c>
      <c r="Z100" s="2" t="s">
        <v>93</v>
      </c>
      <c r="AA100" s="2" t="s">
        <v>93</v>
      </c>
      <c r="AB100" s="2" t="s">
        <v>94</v>
      </c>
      <c r="AC100" s="2" t="s">
        <v>78</v>
      </c>
      <c r="AD100" s="2" t="s">
        <v>78</v>
      </c>
      <c r="AE100" s="2" t="s">
        <v>82</v>
      </c>
    </row>
    <row r="101" spans="1:31" ht="45" customHeight="1">
      <c r="A101" s="2" t="s">
        <v>549</v>
      </c>
      <c r="B101" s="2" t="s">
        <v>76</v>
      </c>
      <c r="C101" s="2" t="s">
        <v>77</v>
      </c>
      <c r="D101" s="2" t="s">
        <v>78</v>
      </c>
      <c r="E101" s="2" t="s">
        <v>547</v>
      </c>
      <c r="F101" s="2" t="s">
        <v>220</v>
      </c>
      <c r="G101" s="2" t="s">
        <v>550</v>
      </c>
      <c r="H101" s="2" t="s">
        <v>82</v>
      </c>
      <c r="I101" s="2" t="s">
        <v>83</v>
      </c>
      <c r="J101" s="2" t="s">
        <v>82</v>
      </c>
      <c r="K101" s="2" t="s">
        <v>84</v>
      </c>
      <c r="L101" s="2" t="s">
        <v>85</v>
      </c>
      <c r="M101" s="2" t="s">
        <v>82</v>
      </c>
      <c r="N101" s="2" t="s">
        <v>82</v>
      </c>
      <c r="O101" s="2" t="s">
        <v>551</v>
      </c>
      <c r="P101" s="2" t="s">
        <v>551</v>
      </c>
      <c r="Q101" s="2" t="s">
        <v>89</v>
      </c>
      <c r="R101" s="2" t="s">
        <v>90</v>
      </c>
      <c r="S101" s="2" t="s">
        <v>441</v>
      </c>
      <c r="T101" s="2" t="s">
        <v>552</v>
      </c>
      <c r="U101" s="2" t="s">
        <v>441</v>
      </c>
      <c r="V101" s="2" t="s">
        <v>82</v>
      </c>
      <c r="W101" s="2" t="s">
        <v>82</v>
      </c>
      <c r="X101" s="2" t="s">
        <v>82</v>
      </c>
      <c r="Y101" s="2" t="s">
        <v>82</v>
      </c>
      <c r="Z101" s="2" t="s">
        <v>93</v>
      </c>
      <c r="AA101" s="2" t="s">
        <v>93</v>
      </c>
      <c r="AB101" s="2" t="s">
        <v>94</v>
      </c>
      <c r="AC101" s="2" t="s">
        <v>78</v>
      </c>
      <c r="AD101" s="2" t="s">
        <v>78</v>
      </c>
      <c r="AE101" s="2" t="s">
        <v>82</v>
      </c>
    </row>
    <row r="102" spans="1:31" ht="45" customHeight="1">
      <c r="A102" s="2" t="s">
        <v>553</v>
      </c>
      <c r="B102" s="2" t="s">
        <v>76</v>
      </c>
      <c r="C102" s="2" t="s">
        <v>77</v>
      </c>
      <c r="D102" s="2" t="s">
        <v>78</v>
      </c>
      <c r="E102" s="2" t="s">
        <v>301</v>
      </c>
      <c r="F102" s="2" t="s">
        <v>130</v>
      </c>
      <c r="G102" s="2" t="s">
        <v>554</v>
      </c>
      <c r="H102" s="2" t="s">
        <v>82</v>
      </c>
      <c r="I102" s="2" t="s">
        <v>83</v>
      </c>
      <c r="J102" s="2" t="s">
        <v>82</v>
      </c>
      <c r="K102" s="2" t="s">
        <v>84</v>
      </c>
      <c r="L102" s="2" t="s">
        <v>85</v>
      </c>
      <c r="M102" s="2" t="s">
        <v>82</v>
      </c>
      <c r="N102" s="2" t="s">
        <v>82</v>
      </c>
      <c r="O102" s="2" t="s">
        <v>555</v>
      </c>
      <c r="P102" s="2" t="s">
        <v>555</v>
      </c>
      <c r="Q102" s="2" t="s">
        <v>89</v>
      </c>
      <c r="R102" s="2" t="s">
        <v>90</v>
      </c>
      <c r="S102" s="2" t="s">
        <v>441</v>
      </c>
      <c r="T102" s="2" t="s">
        <v>556</v>
      </c>
      <c r="U102" s="2" t="s">
        <v>441</v>
      </c>
      <c r="V102" s="2" t="s">
        <v>82</v>
      </c>
      <c r="W102" s="2" t="s">
        <v>82</v>
      </c>
      <c r="X102" s="2" t="s">
        <v>82</v>
      </c>
      <c r="Y102" s="2" t="s">
        <v>82</v>
      </c>
      <c r="Z102" s="2" t="s">
        <v>93</v>
      </c>
      <c r="AA102" s="2" t="s">
        <v>93</v>
      </c>
      <c r="AB102" s="2" t="s">
        <v>94</v>
      </c>
      <c r="AC102" s="2" t="s">
        <v>78</v>
      </c>
      <c r="AD102" s="2" t="s">
        <v>78</v>
      </c>
      <c r="AE102" s="2" t="s">
        <v>82</v>
      </c>
    </row>
    <row r="103" spans="1:31" ht="45" customHeight="1">
      <c r="A103" s="2" t="s">
        <v>557</v>
      </c>
      <c r="B103" s="2" t="s">
        <v>76</v>
      </c>
      <c r="C103" s="2" t="s">
        <v>77</v>
      </c>
      <c r="D103" s="2" t="s">
        <v>78</v>
      </c>
      <c r="E103" s="2" t="s">
        <v>474</v>
      </c>
      <c r="F103" s="2" t="s">
        <v>558</v>
      </c>
      <c r="G103" s="2" t="s">
        <v>559</v>
      </c>
      <c r="H103" s="2" t="s">
        <v>82</v>
      </c>
      <c r="I103" s="2" t="s">
        <v>83</v>
      </c>
      <c r="J103" s="2" t="s">
        <v>82</v>
      </c>
      <c r="K103" s="2" t="s">
        <v>84</v>
      </c>
      <c r="L103" s="2" t="s">
        <v>85</v>
      </c>
      <c r="M103" s="2" t="s">
        <v>82</v>
      </c>
      <c r="N103" s="2" t="s">
        <v>82</v>
      </c>
      <c r="O103" s="2" t="s">
        <v>560</v>
      </c>
      <c r="P103" s="2" t="s">
        <v>560</v>
      </c>
      <c r="Q103" s="2" t="s">
        <v>89</v>
      </c>
      <c r="R103" s="2" t="s">
        <v>90</v>
      </c>
      <c r="S103" s="2" t="s">
        <v>441</v>
      </c>
      <c r="T103" s="2" t="s">
        <v>561</v>
      </c>
      <c r="U103" s="2" t="s">
        <v>441</v>
      </c>
      <c r="V103" s="2" t="s">
        <v>82</v>
      </c>
      <c r="W103" s="2" t="s">
        <v>82</v>
      </c>
      <c r="X103" s="2" t="s">
        <v>82</v>
      </c>
      <c r="Y103" s="2" t="s">
        <v>82</v>
      </c>
      <c r="Z103" s="2" t="s">
        <v>93</v>
      </c>
      <c r="AA103" s="2" t="s">
        <v>93</v>
      </c>
      <c r="AB103" s="2" t="s">
        <v>94</v>
      </c>
      <c r="AC103" s="2" t="s">
        <v>78</v>
      </c>
      <c r="AD103" s="2" t="s">
        <v>78</v>
      </c>
      <c r="AE103" s="2" t="s">
        <v>82</v>
      </c>
    </row>
    <row r="104" spans="1:31" ht="45" customHeight="1">
      <c r="A104" s="2" t="s">
        <v>562</v>
      </c>
      <c r="B104" s="2" t="s">
        <v>76</v>
      </c>
      <c r="C104" s="2" t="s">
        <v>77</v>
      </c>
      <c r="D104" s="2" t="s">
        <v>78</v>
      </c>
      <c r="E104" s="2" t="s">
        <v>563</v>
      </c>
      <c r="F104" s="2" t="s">
        <v>220</v>
      </c>
      <c r="G104" s="2" t="s">
        <v>564</v>
      </c>
      <c r="H104" s="2" t="s">
        <v>82</v>
      </c>
      <c r="I104" s="2" t="s">
        <v>83</v>
      </c>
      <c r="J104" s="2" t="s">
        <v>82</v>
      </c>
      <c r="K104" s="2" t="s">
        <v>84</v>
      </c>
      <c r="L104" s="2" t="s">
        <v>99</v>
      </c>
      <c r="M104" s="2" t="s">
        <v>86</v>
      </c>
      <c r="N104" s="2" t="s">
        <v>87</v>
      </c>
      <c r="O104" s="2" t="s">
        <v>565</v>
      </c>
      <c r="P104" s="2" t="s">
        <v>565</v>
      </c>
      <c r="Q104" s="2" t="s">
        <v>89</v>
      </c>
      <c r="R104" s="2" t="s">
        <v>90</v>
      </c>
      <c r="S104" s="2" t="s">
        <v>463</v>
      </c>
      <c r="T104" s="2" t="s">
        <v>566</v>
      </c>
      <c r="U104" s="2" t="s">
        <v>463</v>
      </c>
      <c r="V104" s="2" t="s">
        <v>82</v>
      </c>
      <c r="W104" s="2" t="s">
        <v>82</v>
      </c>
      <c r="X104" s="2" t="s">
        <v>82</v>
      </c>
      <c r="Y104" s="2" t="s">
        <v>82</v>
      </c>
      <c r="Z104" s="2" t="s">
        <v>93</v>
      </c>
      <c r="AA104" s="2" t="s">
        <v>93</v>
      </c>
      <c r="AB104" s="2" t="s">
        <v>94</v>
      </c>
      <c r="AC104" s="2" t="s">
        <v>78</v>
      </c>
      <c r="AD104" s="2" t="s">
        <v>78</v>
      </c>
      <c r="AE104" s="2" t="s">
        <v>82</v>
      </c>
    </row>
    <row r="105" spans="1:31" ht="45" customHeight="1">
      <c r="A105" s="2" t="s">
        <v>567</v>
      </c>
      <c r="B105" s="2" t="s">
        <v>76</v>
      </c>
      <c r="C105" s="2" t="s">
        <v>77</v>
      </c>
      <c r="D105" s="2" t="s">
        <v>78</v>
      </c>
      <c r="E105" s="2" t="s">
        <v>79</v>
      </c>
      <c r="F105" s="2" t="s">
        <v>124</v>
      </c>
      <c r="G105" s="2" t="s">
        <v>568</v>
      </c>
      <c r="H105" s="2" t="s">
        <v>82</v>
      </c>
      <c r="I105" s="2" t="s">
        <v>83</v>
      </c>
      <c r="J105" s="2" t="s">
        <v>82</v>
      </c>
      <c r="K105" s="2" t="s">
        <v>84</v>
      </c>
      <c r="L105" s="2" t="s">
        <v>85</v>
      </c>
      <c r="M105" s="2" t="s">
        <v>86</v>
      </c>
      <c r="N105" s="2" t="s">
        <v>87</v>
      </c>
      <c r="O105" s="2" t="s">
        <v>569</v>
      </c>
      <c r="P105" s="2" t="s">
        <v>569</v>
      </c>
      <c r="Q105" s="2" t="s">
        <v>89</v>
      </c>
      <c r="R105" s="2" t="s">
        <v>90</v>
      </c>
      <c r="S105" s="2" t="s">
        <v>463</v>
      </c>
      <c r="T105" s="2" t="s">
        <v>570</v>
      </c>
      <c r="U105" s="2" t="s">
        <v>463</v>
      </c>
      <c r="V105" s="2" t="s">
        <v>82</v>
      </c>
      <c r="W105" s="2" t="s">
        <v>82</v>
      </c>
      <c r="X105" s="2" t="s">
        <v>82</v>
      </c>
      <c r="Y105" s="2" t="s">
        <v>82</v>
      </c>
      <c r="Z105" s="2" t="s">
        <v>93</v>
      </c>
      <c r="AA105" s="2" t="s">
        <v>93</v>
      </c>
      <c r="AB105" s="2" t="s">
        <v>94</v>
      </c>
      <c r="AC105" s="2" t="s">
        <v>78</v>
      </c>
      <c r="AD105" s="2" t="s">
        <v>78</v>
      </c>
      <c r="AE105" s="2" t="s">
        <v>82</v>
      </c>
    </row>
    <row r="106" spans="1:31" ht="45" customHeight="1">
      <c r="A106" s="2" t="s">
        <v>571</v>
      </c>
      <c r="B106" s="2" t="s">
        <v>76</v>
      </c>
      <c r="C106" s="2" t="s">
        <v>77</v>
      </c>
      <c r="D106" s="2" t="s">
        <v>78</v>
      </c>
      <c r="E106" s="2" t="s">
        <v>190</v>
      </c>
      <c r="F106" s="2" t="s">
        <v>220</v>
      </c>
      <c r="G106" s="2" t="s">
        <v>572</v>
      </c>
      <c r="H106" s="2" t="s">
        <v>82</v>
      </c>
      <c r="I106" s="2" t="s">
        <v>83</v>
      </c>
      <c r="J106" s="2" t="s">
        <v>82</v>
      </c>
      <c r="K106" s="2" t="s">
        <v>84</v>
      </c>
      <c r="L106" s="2" t="s">
        <v>85</v>
      </c>
      <c r="M106" s="2" t="s">
        <v>86</v>
      </c>
      <c r="N106" s="2" t="s">
        <v>87</v>
      </c>
      <c r="O106" s="2" t="s">
        <v>573</v>
      </c>
      <c r="P106" s="2" t="s">
        <v>573</v>
      </c>
      <c r="Q106" s="2" t="s">
        <v>89</v>
      </c>
      <c r="R106" s="2" t="s">
        <v>90</v>
      </c>
      <c r="S106" s="2" t="s">
        <v>463</v>
      </c>
      <c r="T106" s="2" t="s">
        <v>574</v>
      </c>
      <c r="U106" s="2" t="s">
        <v>463</v>
      </c>
      <c r="V106" s="2" t="s">
        <v>82</v>
      </c>
      <c r="W106" s="2" t="s">
        <v>82</v>
      </c>
      <c r="X106" s="2" t="s">
        <v>82</v>
      </c>
      <c r="Y106" s="2" t="s">
        <v>82</v>
      </c>
      <c r="Z106" s="2" t="s">
        <v>93</v>
      </c>
      <c r="AA106" s="2" t="s">
        <v>93</v>
      </c>
      <c r="AB106" s="2" t="s">
        <v>94</v>
      </c>
      <c r="AC106" s="2" t="s">
        <v>78</v>
      </c>
      <c r="AD106" s="2" t="s">
        <v>78</v>
      </c>
      <c r="AE106" s="2" t="s">
        <v>82</v>
      </c>
    </row>
    <row r="107" spans="1:31" ht="45" customHeight="1">
      <c r="A107" s="2" t="s">
        <v>575</v>
      </c>
      <c r="B107" s="2" t="s">
        <v>76</v>
      </c>
      <c r="C107" s="2" t="s">
        <v>77</v>
      </c>
      <c r="D107" s="2" t="s">
        <v>78</v>
      </c>
      <c r="E107" s="2" t="s">
        <v>271</v>
      </c>
      <c r="F107" s="2" t="s">
        <v>474</v>
      </c>
      <c r="G107" s="2" t="s">
        <v>576</v>
      </c>
      <c r="H107" s="2" t="s">
        <v>82</v>
      </c>
      <c r="I107" s="2" t="s">
        <v>83</v>
      </c>
      <c r="J107" s="2" t="s">
        <v>82</v>
      </c>
      <c r="K107" s="2" t="s">
        <v>84</v>
      </c>
      <c r="L107" s="2" t="s">
        <v>85</v>
      </c>
      <c r="M107" s="2" t="s">
        <v>86</v>
      </c>
      <c r="N107" s="2" t="s">
        <v>87</v>
      </c>
      <c r="O107" s="2" t="s">
        <v>577</v>
      </c>
      <c r="P107" s="2" t="s">
        <v>577</v>
      </c>
      <c r="Q107" s="2" t="s">
        <v>89</v>
      </c>
      <c r="R107" s="2" t="s">
        <v>90</v>
      </c>
      <c r="S107" s="2" t="s">
        <v>578</v>
      </c>
      <c r="T107" s="2" t="s">
        <v>579</v>
      </c>
      <c r="U107" s="2" t="s">
        <v>578</v>
      </c>
      <c r="V107" s="2" t="s">
        <v>82</v>
      </c>
      <c r="W107" s="2" t="s">
        <v>82</v>
      </c>
      <c r="X107" s="2" t="s">
        <v>82</v>
      </c>
      <c r="Y107" s="2" t="s">
        <v>82</v>
      </c>
      <c r="Z107" s="2" t="s">
        <v>93</v>
      </c>
      <c r="AA107" s="2" t="s">
        <v>93</v>
      </c>
      <c r="AB107" s="2" t="s">
        <v>94</v>
      </c>
      <c r="AC107" s="2" t="s">
        <v>78</v>
      </c>
      <c r="AD107" s="2" t="s">
        <v>78</v>
      </c>
      <c r="AE107" s="2" t="s">
        <v>82</v>
      </c>
    </row>
    <row r="108" spans="1:31" ht="45" customHeight="1">
      <c r="A108" s="2" t="s">
        <v>580</v>
      </c>
      <c r="B108" s="2" t="s">
        <v>76</v>
      </c>
      <c r="C108" s="2" t="s">
        <v>77</v>
      </c>
      <c r="D108" s="2" t="s">
        <v>78</v>
      </c>
      <c r="E108" s="2" t="s">
        <v>581</v>
      </c>
      <c r="F108" s="2" t="s">
        <v>370</v>
      </c>
      <c r="G108" s="2" t="s">
        <v>105</v>
      </c>
      <c r="H108" s="2" t="s">
        <v>82</v>
      </c>
      <c r="I108" s="2" t="s">
        <v>83</v>
      </c>
      <c r="J108" s="2" t="s">
        <v>82</v>
      </c>
      <c r="K108" s="2" t="s">
        <v>84</v>
      </c>
      <c r="L108" s="2" t="s">
        <v>112</v>
      </c>
      <c r="M108" s="2" t="s">
        <v>86</v>
      </c>
      <c r="N108" s="2" t="s">
        <v>87</v>
      </c>
      <c r="O108" s="2" t="s">
        <v>582</v>
      </c>
      <c r="P108" s="2" t="s">
        <v>582</v>
      </c>
      <c r="Q108" s="2" t="s">
        <v>89</v>
      </c>
      <c r="R108" s="2" t="s">
        <v>90</v>
      </c>
      <c r="S108" s="2" t="s">
        <v>578</v>
      </c>
      <c r="T108" s="2" t="s">
        <v>583</v>
      </c>
      <c r="U108" s="2" t="s">
        <v>578</v>
      </c>
      <c r="V108" s="2" t="s">
        <v>82</v>
      </c>
      <c r="W108" s="2" t="s">
        <v>82</v>
      </c>
      <c r="X108" s="2" t="s">
        <v>82</v>
      </c>
      <c r="Y108" s="2" t="s">
        <v>82</v>
      </c>
      <c r="Z108" s="2" t="s">
        <v>93</v>
      </c>
      <c r="AA108" s="2" t="s">
        <v>93</v>
      </c>
      <c r="AB108" s="2" t="s">
        <v>94</v>
      </c>
      <c r="AC108" s="2" t="s">
        <v>78</v>
      </c>
      <c r="AD108" s="2" t="s">
        <v>78</v>
      </c>
      <c r="AE108" s="2" t="s">
        <v>82</v>
      </c>
    </row>
    <row r="109" spans="1:31" ht="45" customHeight="1">
      <c r="A109" s="2" t="s">
        <v>584</v>
      </c>
      <c r="B109" s="2" t="s">
        <v>76</v>
      </c>
      <c r="C109" s="2" t="s">
        <v>77</v>
      </c>
      <c r="D109" s="2" t="s">
        <v>78</v>
      </c>
      <c r="E109" s="2" t="s">
        <v>519</v>
      </c>
      <c r="F109" s="2" t="s">
        <v>153</v>
      </c>
      <c r="G109" s="2" t="s">
        <v>585</v>
      </c>
      <c r="H109" s="2" t="s">
        <v>82</v>
      </c>
      <c r="I109" s="2" t="s">
        <v>83</v>
      </c>
      <c r="J109" s="2" t="s">
        <v>82</v>
      </c>
      <c r="K109" s="2" t="s">
        <v>84</v>
      </c>
      <c r="L109" s="2" t="s">
        <v>85</v>
      </c>
      <c r="M109" s="2" t="s">
        <v>82</v>
      </c>
      <c r="N109" s="2" t="s">
        <v>82</v>
      </c>
      <c r="O109" s="2" t="s">
        <v>586</v>
      </c>
      <c r="P109" s="2" t="s">
        <v>586</v>
      </c>
      <c r="Q109" s="2" t="s">
        <v>89</v>
      </c>
      <c r="R109" s="2" t="s">
        <v>90</v>
      </c>
      <c r="S109" s="2" t="s">
        <v>441</v>
      </c>
      <c r="T109" s="2" t="s">
        <v>587</v>
      </c>
      <c r="U109" s="2" t="s">
        <v>441</v>
      </c>
      <c r="V109" s="2" t="s">
        <v>82</v>
      </c>
      <c r="W109" s="2" t="s">
        <v>82</v>
      </c>
      <c r="X109" s="2" t="s">
        <v>82</v>
      </c>
      <c r="Y109" s="2" t="s">
        <v>82</v>
      </c>
      <c r="Z109" s="2" t="s">
        <v>93</v>
      </c>
      <c r="AA109" s="2" t="s">
        <v>93</v>
      </c>
      <c r="AB109" s="2" t="s">
        <v>94</v>
      </c>
      <c r="AC109" s="2" t="s">
        <v>78</v>
      </c>
      <c r="AD109" s="2" t="s">
        <v>78</v>
      </c>
      <c r="AE109" s="2" t="s">
        <v>82</v>
      </c>
    </row>
    <row r="110" spans="1:31" ht="45" customHeight="1">
      <c r="A110" s="2" t="s">
        <v>588</v>
      </c>
      <c r="B110" s="2" t="s">
        <v>76</v>
      </c>
      <c r="C110" s="2" t="s">
        <v>77</v>
      </c>
      <c r="D110" s="2" t="s">
        <v>78</v>
      </c>
      <c r="E110" s="2" t="s">
        <v>589</v>
      </c>
      <c r="F110" s="2" t="s">
        <v>79</v>
      </c>
      <c r="G110" s="2" t="s">
        <v>590</v>
      </c>
      <c r="H110" s="2" t="s">
        <v>82</v>
      </c>
      <c r="I110" s="2" t="s">
        <v>83</v>
      </c>
      <c r="J110" s="2" t="s">
        <v>82</v>
      </c>
      <c r="K110" s="2" t="s">
        <v>84</v>
      </c>
      <c r="L110" s="2" t="s">
        <v>341</v>
      </c>
      <c r="M110" s="2" t="s">
        <v>82</v>
      </c>
      <c r="N110" s="2" t="s">
        <v>82</v>
      </c>
      <c r="O110" s="2" t="s">
        <v>591</v>
      </c>
      <c r="P110" s="2" t="s">
        <v>591</v>
      </c>
      <c r="Q110" s="2" t="s">
        <v>89</v>
      </c>
      <c r="R110" s="2" t="s">
        <v>90</v>
      </c>
      <c r="S110" s="2" t="s">
        <v>441</v>
      </c>
      <c r="T110" s="2" t="s">
        <v>592</v>
      </c>
      <c r="U110" s="2" t="s">
        <v>441</v>
      </c>
      <c r="V110" s="2" t="s">
        <v>82</v>
      </c>
      <c r="W110" s="2" t="s">
        <v>82</v>
      </c>
      <c r="X110" s="2" t="s">
        <v>82</v>
      </c>
      <c r="Y110" s="2" t="s">
        <v>82</v>
      </c>
      <c r="Z110" s="2" t="s">
        <v>93</v>
      </c>
      <c r="AA110" s="2" t="s">
        <v>93</v>
      </c>
      <c r="AB110" s="2" t="s">
        <v>94</v>
      </c>
      <c r="AC110" s="2" t="s">
        <v>78</v>
      </c>
      <c r="AD110" s="2" t="s">
        <v>78</v>
      </c>
      <c r="AE110" s="2" t="s">
        <v>82</v>
      </c>
    </row>
    <row r="111" spans="1:31" ht="45" customHeight="1">
      <c r="A111" s="2" t="s">
        <v>593</v>
      </c>
      <c r="B111" s="2" t="s">
        <v>76</v>
      </c>
      <c r="C111" s="2" t="s">
        <v>77</v>
      </c>
      <c r="D111" s="2" t="s">
        <v>78</v>
      </c>
      <c r="E111" s="2" t="s">
        <v>272</v>
      </c>
      <c r="F111" s="2" t="s">
        <v>594</v>
      </c>
      <c r="G111" s="2" t="s">
        <v>595</v>
      </c>
      <c r="H111" s="2" t="s">
        <v>82</v>
      </c>
      <c r="I111" s="2" t="s">
        <v>83</v>
      </c>
      <c r="J111" s="2" t="s">
        <v>82</v>
      </c>
      <c r="K111" s="2" t="s">
        <v>84</v>
      </c>
      <c r="L111" s="2" t="s">
        <v>142</v>
      </c>
      <c r="M111" s="2" t="s">
        <v>82</v>
      </c>
      <c r="N111" s="2" t="s">
        <v>82</v>
      </c>
      <c r="O111" s="2" t="s">
        <v>596</v>
      </c>
      <c r="P111" s="2" t="s">
        <v>596</v>
      </c>
      <c r="Q111" s="2" t="s">
        <v>89</v>
      </c>
      <c r="R111" s="2" t="s">
        <v>90</v>
      </c>
      <c r="S111" s="2" t="s">
        <v>441</v>
      </c>
      <c r="T111" s="2" t="s">
        <v>597</v>
      </c>
      <c r="U111" s="2" t="s">
        <v>441</v>
      </c>
      <c r="V111" s="2" t="s">
        <v>82</v>
      </c>
      <c r="W111" s="2" t="s">
        <v>82</v>
      </c>
      <c r="X111" s="2" t="s">
        <v>82</v>
      </c>
      <c r="Y111" s="2" t="s">
        <v>82</v>
      </c>
      <c r="Z111" s="2" t="s">
        <v>93</v>
      </c>
      <c r="AA111" s="2" t="s">
        <v>93</v>
      </c>
      <c r="AB111" s="2" t="s">
        <v>94</v>
      </c>
      <c r="AC111" s="2" t="s">
        <v>78</v>
      </c>
      <c r="AD111" s="2" t="s">
        <v>78</v>
      </c>
      <c r="AE111" s="2" t="s">
        <v>82</v>
      </c>
    </row>
    <row r="112" spans="1:31" ht="45" customHeight="1">
      <c r="A112" s="2" t="s">
        <v>598</v>
      </c>
      <c r="B112" s="2" t="s">
        <v>76</v>
      </c>
      <c r="C112" s="2" t="s">
        <v>77</v>
      </c>
      <c r="D112" s="2" t="s">
        <v>78</v>
      </c>
      <c r="E112" s="2" t="s">
        <v>345</v>
      </c>
      <c r="F112" s="2" t="s">
        <v>599</v>
      </c>
      <c r="G112" s="2" t="s">
        <v>600</v>
      </c>
      <c r="H112" s="2" t="s">
        <v>82</v>
      </c>
      <c r="I112" s="2" t="s">
        <v>83</v>
      </c>
      <c r="J112" s="2" t="s">
        <v>82</v>
      </c>
      <c r="K112" s="2" t="s">
        <v>84</v>
      </c>
      <c r="L112" s="2" t="s">
        <v>85</v>
      </c>
      <c r="M112" s="2" t="s">
        <v>82</v>
      </c>
      <c r="N112" s="2" t="s">
        <v>82</v>
      </c>
      <c r="O112" s="2" t="s">
        <v>601</v>
      </c>
      <c r="P112" s="2" t="s">
        <v>601</v>
      </c>
      <c r="Q112" s="2" t="s">
        <v>89</v>
      </c>
      <c r="R112" s="2" t="s">
        <v>90</v>
      </c>
      <c r="S112" s="2" t="s">
        <v>441</v>
      </c>
      <c r="T112" s="2" t="s">
        <v>602</v>
      </c>
      <c r="U112" s="2" t="s">
        <v>441</v>
      </c>
      <c r="V112" s="2" t="s">
        <v>82</v>
      </c>
      <c r="W112" s="2" t="s">
        <v>82</v>
      </c>
      <c r="X112" s="2" t="s">
        <v>82</v>
      </c>
      <c r="Y112" s="2" t="s">
        <v>82</v>
      </c>
      <c r="Z112" s="2" t="s">
        <v>93</v>
      </c>
      <c r="AA112" s="2" t="s">
        <v>93</v>
      </c>
      <c r="AB112" s="2" t="s">
        <v>94</v>
      </c>
      <c r="AC112" s="2" t="s">
        <v>78</v>
      </c>
      <c r="AD112" s="2" t="s">
        <v>78</v>
      </c>
      <c r="AE112" s="2" t="s">
        <v>82</v>
      </c>
    </row>
    <row r="113" spans="1:31" ht="45" customHeight="1">
      <c r="A113" s="2" t="s">
        <v>603</v>
      </c>
      <c r="B113" s="2" t="s">
        <v>76</v>
      </c>
      <c r="C113" s="2" t="s">
        <v>77</v>
      </c>
      <c r="D113" s="2" t="s">
        <v>78</v>
      </c>
      <c r="E113" s="2" t="s">
        <v>581</v>
      </c>
      <c r="F113" s="2" t="s">
        <v>109</v>
      </c>
      <c r="G113" s="2" t="s">
        <v>604</v>
      </c>
      <c r="H113" s="2" t="s">
        <v>82</v>
      </c>
      <c r="I113" s="2" t="s">
        <v>83</v>
      </c>
      <c r="J113" s="2" t="s">
        <v>82</v>
      </c>
      <c r="K113" s="2" t="s">
        <v>84</v>
      </c>
      <c r="L113" s="2" t="s">
        <v>85</v>
      </c>
      <c r="M113" s="2" t="s">
        <v>82</v>
      </c>
      <c r="N113" s="2" t="s">
        <v>82</v>
      </c>
      <c r="O113" s="2" t="s">
        <v>605</v>
      </c>
      <c r="P113" s="2" t="s">
        <v>605</v>
      </c>
      <c r="Q113" s="2" t="s">
        <v>89</v>
      </c>
      <c r="R113" s="2" t="s">
        <v>90</v>
      </c>
      <c r="S113" s="2" t="s">
        <v>441</v>
      </c>
      <c r="T113" s="2" t="s">
        <v>606</v>
      </c>
      <c r="U113" s="2" t="s">
        <v>441</v>
      </c>
      <c r="V113" s="2" t="s">
        <v>82</v>
      </c>
      <c r="W113" s="2" t="s">
        <v>82</v>
      </c>
      <c r="X113" s="2" t="s">
        <v>82</v>
      </c>
      <c r="Y113" s="2" t="s">
        <v>82</v>
      </c>
      <c r="Z113" s="2" t="s">
        <v>93</v>
      </c>
      <c r="AA113" s="2" t="s">
        <v>93</v>
      </c>
      <c r="AB113" s="2" t="s">
        <v>94</v>
      </c>
      <c r="AC113" s="2" t="s">
        <v>78</v>
      </c>
      <c r="AD113" s="2" t="s">
        <v>78</v>
      </c>
      <c r="AE113" s="2" t="s">
        <v>82</v>
      </c>
    </row>
    <row r="114" spans="1:31" ht="45" customHeight="1">
      <c r="A114" s="2" t="s">
        <v>607</v>
      </c>
      <c r="B114" s="2" t="s">
        <v>76</v>
      </c>
      <c r="C114" s="2" t="s">
        <v>77</v>
      </c>
      <c r="D114" s="2" t="s">
        <v>78</v>
      </c>
      <c r="E114" s="2" t="s">
        <v>198</v>
      </c>
      <c r="F114" s="2" t="s">
        <v>190</v>
      </c>
      <c r="G114" s="2" t="s">
        <v>608</v>
      </c>
      <c r="H114" s="2" t="s">
        <v>82</v>
      </c>
      <c r="I114" s="2" t="s">
        <v>83</v>
      </c>
      <c r="J114" s="2" t="s">
        <v>82</v>
      </c>
      <c r="K114" s="2" t="s">
        <v>84</v>
      </c>
      <c r="L114" s="2" t="s">
        <v>85</v>
      </c>
      <c r="M114" s="2" t="s">
        <v>82</v>
      </c>
      <c r="N114" s="2" t="s">
        <v>82</v>
      </c>
      <c r="O114" s="2" t="s">
        <v>609</v>
      </c>
      <c r="P114" s="2" t="s">
        <v>609</v>
      </c>
      <c r="Q114" s="2" t="s">
        <v>89</v>
      </c>
      <c r="R114" s="2" t="s">
        <v>90</v>
      </c>
      <c r="S114" s="2" t="s">
        <v>441</v>
      </c>
      <c r="T114" s="2" t="s">
        <v>610</v>
      </c>
      <c r="U114" s="2" t="s">
        <v>441</v>
      </c>
      <c r="V114" s="2" t="s">
        <v>82</v>
      </c>
      <c r="W114" s="2" t="s">
        <v>82</v>
      </c>
      <c r="X114" s="2" t="s">
        <v>82</v>
      </c>
      <c r="Y114" s="2" t="s">
        <v>82</v>
      </c>
      <c r="Z114" s="2" t="s">
        <v>93</v>
      </c>
      <c r="AA114" s="2" t="s">
        <v>93</v>
      </c>
      <c r="AB114" s="2" t="s">
        <v>94</v>
      </c>
      <c r="AC114" s="2" t="s">
        <v>78</v>
      </c>
      <c r="AD114" s="2" t="s">
        <v>78</v>
      </c>
      <c r="AE114" s="2" t="s">
        <v>82</v>
      </c>
    </row>
    <row r="115" spans="1:31" ht="45" customHeight="1">
      <c r="A115" s="2" t="s">
        <v>611</v>
      </c>
      <c r="B115" s="2" t="s">
        <v>76</v>
      </c>
      <c r="C115" s="2" t="s">
        <v>77</v>
      </c>
      <c r="D115" s="2" t="s">
        <v>78</v>
      </c>
      <c r="E115" s="2" t="s">
        <v>612</v>
      </c>
      <c r="F115" s="2" t="s">
        <v>613</v>
      </c>
      <c r="G115" s="2" t="s">
        <v>614</v>
      </c>
      <c r="H115" s="2" t="s">
        <v>82</v>
      </c>
      <c r="I115" s="2" t="s">
        <v>83</v>
      </c>
      <c r="J115" s="2" t="s">
        <v>82</v>
      </c>
      <c r="K115" s="2" t="s">
        <v>84</v>
      </c>
      <c r="L115" s="2" t="s">
        <v>112</v>
      </c>
      <c r="M115" s="2" t="s">
        <v>86</v>
      </c>
      <c r="N115" s="2" t="s">
        <v>87</v>
      </c>
      <c r="O115" s="2" t="s">
        <v>615</v>
      </c>
      <c r="P115" s="2" t="s">
        <v>615</v>
      </c>
      <c r="Q115" s="2" t="s">
        <v>89</v>
      </c>
      <c r="R115" s="2" t="s">
        <v>90</v>
      </c>
      <c r="S115" s="2" t="s">
        <v>578</v>
      </c>
      <c r="T115" s="2" t="s">
        <v>616</v>
      </c>
      <c r="U115" s="2" t="s">
        <v>578</v>
      </c>
      <c r="V115" s="2" t="s">
        <v>82</v>
      </c>
      <c r="W115" s="2" t="s">
        <v>82</v>
      </c>
      <c r="X115" s="2" t="s">
        <v>82</v>
      </c>
      <c r="Y115" s="2" t="s">
        <v>82</v>
      </c>
      <c r="Z115" s="2" t="s">
        <v>93</v>
      </c>
      <c r="AA115" s="2" t="s">
        <v>93</v>
      </c>
      <c r="AB115" s="2" t="s">
        <v>94</v>
      </c>
      <c r="AC115" s="2" t="s">
        <v>78</v>
      </c>
      <c r="AD115" s="2" t="s">
        <v>78</v>
      </c>
      <c r="AE115" s="2" t="s">
        <v>82</v>
      </c>
    </row>
    <row r="116" spans="1:31" ht="45" customHeight="1">
      <c r="A116" s="2" t="s">
        <v>617</v>
      </c>
      <c r="B116" s="2" t="s">
        <v>76</v>
      </c>
      <c r="C116" s="2" t="s">
        <v>77</v>
      </c>
      <c r="D116" s="2" t="s">
        <v>78</v>
      </c>
      <c r="E116" s="2" t="s">
        <v>618</v>
      </c>
      <c r="F116" s="2" t="s">
        <v>619</v>
      </c>
      <c r="G116" s="2" t="s">
        <v>620</v>
      </c>
      <c r="H116" s="2" t="s">
        <v>82</v>
      </c>
      <c r="I116" s="2" t="s">
        <v>83</v>
      </c>
      <c r="J116" s="2" t="s">
        <v>82</v>
      </c>
      <c r="K116" s="2" t="s">
        <v>84</v>
      </c>
      <c r="L116" s="2" t="s">
        <v>85</v>
      </c>
      <c r="M116" s="2" t="s">
        <v>86</v>
      </c>
      <c r="N116" s="2" t="s">
        <v>87</v>
      </c>
      <c r="O116" s="2" t="s">
        <v>621</v>
      </c>
      <c r="P116" s="2" t="s">
        <v>621</v>
      </c>
      <c r="Q116" s="2" t="s">
        <v>89</v>
      </c>
      <c r="R116" s="2" t="s">
        <v>90</v>
      </c>
      <c r="S116" s="2" t="s">
        <v>578</v>
      </c>
      <c r="T116" s="2" t="s">
        <v>622</v>
      </c>
      <c r="U116" s="2" t="s">
        <v>578</v>
      </c>
      <c r="V116" s="2" t="s">
        <v>82</v>
      </c>
      <c r="W116" s="2" t="s">
        <v>82</v>
      </c>
      <c r="X116" s="2" t="s">
        <v>82</v>
      </c>
      <c r="Y116" s="2" t="s">
        <v>82</v>
      </c>
      <c r="Z116" s="2" t="s">
        <v>93</v>
      </c>
      <c r="AA116" s="2" t="s">
        <v>93</v>
      </c>
      <c r="AB116" s="2" t="s">
        <v>94</v>
      </c>
      <c r="AC116" s="2" t="s">
        <v>78</v>
      </c>
      <c r="AD116" s="2" t="s">
        <v>78</v>
      </c>
      <c r="AE116" s="2" t="s">
        <v>82</v>
      </c>
    </row>
    <row r="117" spans="1:31" ht="45" customHeight="1">
      <c r="A117" s="2" t="s">
        <v>623</v>
      </c>
      <c r="B117" s="2" t="s">
        <v>76</v>
      </c>
      <c r="C117" s="2" t="s">
        <v>77</v>
      </c>
      <c r="D117" s="2" t="s">
        <v>78</v>
      </c>
      <c r="E117" s="2" t="s">
        <v>159</v>
      </c>
      <c r="F117" s="2" t="s">
        <v>215</v>
      </c>
      <c r="G117" s="2" t="s">
        <v>470</v>
      </c>
      <c r="H117" s="2" t="s">
        <v>82</v>
      </c>
      <c r="I117" s="2" t="s">
        <v>83</v>
      </c>
      <c r="J117" s="2" t="s">
        <v>82</v>
      </c>
      <c r="K117" s="2" t="s">
        <v>84</v>
      </c>
      <c r="L117" s="2" t="s">
        <v>85</v>
      </c>
      <c r="M117" s="2" t="s">
        <v>86</v>
      </c>
      <c r="N117" s="2" t="s">
        <v>87</v>
      </c>
      <c r="O117" s="2" t="s">
        <v>624</v>
      </c>
      <c r="P117" s="2" t="s">
        <v>624</v>
      </c>
      <c r="Q117" s="2" t="s">
        <v>89</v>
      </c>
      <c r="R117" s="2" t="s">
        <v>90</v>
      </c>
      <c r="S117" s="2" t="s">
        <v>578</v>
      </c>
      <c r="T117" s="2" t="s">
        <v>625</v>
      </c>
      <c r="U117" s="2" t="s">
        <v>578</v>
      </c>
      <c r="V117" s="2" t="s">
        <v>82</v>
      </c>
      <c r="W117" s="2" t="s">
        <v>82</v>
      </c>
      <c r="X117" s="2" t="s">
        <v>82</v>
      </c>
      <c r="Y117" s="2" t="s">
        <v>82</v>
      </c>
      <c r="Z117" s="2" t="s">
        <v>93</v>
      </c>
      <c r="AA117" s="2" t="s">
        <v>93</v>
      </c>
      <c r="AB117" s="2" t="s">
        <v>94</v>
      </c>
      <c r="AC117" s="2" t="s">
        <v>78</v>
      </c>
      <c r="AD117" s="2" t="s">
        <v>78</v>
      </c>
      <c r="AE117" s="2" t="s">
        <v>82</v>
      </c>
    </row>
    <row r="118" spans="1:31" ht="45" customHeight="1">
      <c r="A118" s="2" t="s">
        <v>626</v>
      </c>
      <c r="B118" s="2" t="s">
        <v>76</v>
      </c>
      <c r="C118" s="2" t="s">
        <v>77</v>
      </c>
      <c r="D118" s="2" t="s">
        <v>78</v>
      </c>
      <c r="E118" s="2" t="s">
        <v>159</v>
      </c>
      <c r="F118" s="2" t="s">
        <v>215</v>
      </c>
      <c r="G118" s="2" t="s">
        <v>627</v>
      </c>
      <c r="H118" s="2" t="s">
        <v>82</v>
      </c>
      <c r="I118" s="2" t="s">
        <v>83</v>
      </c>
      <c r="J118" s="2" t="s">
        <v>82</v>
      </c>
      <c r="K118" s="2" t="s">
        <v>84</v>
      </c>
      <c r="L118" s="2" t="s">
        <v>85</v>
      </c>
      <c r="M118" s="2" t="s">
        <v>86</v>
      </c>
      <c r="N118" s="2" t="s">
        <v>87</v>
      </c>
      <c r="O118" s="2" t="s">
        <v>628</v>
      </c>
      <c r="P118" s="2" t="s">
        <v>628</v>
      </c>
      <c r="Q118" s="2" t="s">
        <v>89</v>
      </c>
      <c r="R118" s="2" t="s">
        <v>90</v>
      </c>
      <c r="S118" s="2" t="s">
        <v>578</v>
      </c>
      <c r="T118" s="2" t="s">
        <v>629</v>
      </c>
      <c r="U118" s="2" t="s">
        <v>578</v>
      </c>
      <c r="V118" s="2" t="s">
        <v>82</v>
      </c>
      <c r="W118" s="2" t="s">
        <v>82</v>
      </c>
      <c r="X118" s="2" t="s">
        <v>82</v>
      </c>
      <c r="Y118" s="2" t="s">
        <v>82</v>
      </c>
      <c r="Z118" s="2" t="s">
        <v>93</v>
      </c>
      <c r="AA118" s="2" t="s">
        <v>93</v>
      </c>
      <c r="AB118" s="2" t="s">
        <v>94</v>
      </c>
      <c r="AC118" s="2" t="s">
        <v>78</v>
      </c>
      <c r="AD118" s="2" t="s">
        <v>78</v>
      </c>
      <c r="AE118" s="2" t="s">
        <v>82</v>
      </c>
    </row>
    <row r="119" spans="1:31" ht="45" customHeight="1">
      <c r="A119" s="2" t="s">
        <v>630</v>
      </c>
      <c r="B119" s="2" t="s">
        <v>76</v>
      </c>
      <c r="C119" s="2" t="s">
        <v>77</v>
      </c>
      <c r="D119" s="2" t="s">
        <v>78</v>
      </c>
      <c r="E119" s="2" t="s">
        <v>209</v>
      </c>
      <c r="F119" s="2" t="s">
        <v>117</v>
      </c>
      <c r="G119" s="2" t="s">
        <v>631</v>
      </c>
      <c r="H119" s="2" t="s">
        <v>82</v>
      </c>
      <c r="I119" s="2" t="s">
        <v>83</v>
      </c>
      <c r="J119" s="2" t="s">
        <v>82</v>
      </c>
      <c r="K119" s="2" t="s">
        <v>84</v>
      </c>
      <c r="L119" s="2" t="s">
        <v>85</v>
      </c>
      <c r="M119" s="2" t="s">
        <v>86</v>
      </c>
      <c r="N119" s="2" t="s">
        <v>87</v>
      </c>
      <c r="O119" s="2" t="s">
        <v>632</v>
      </c>
      <c r="P119" s="2" t="s">
        <v>632</v>
      </c>
      <c r="Q119" s="2" t="s">
        <v>89</v>
      </c>
      <c r="R119" s="2" t="s">
        <v>90</v>
      </c>
      <c r="S119" s="2" t="s">
        <v>633</v>
      </c>
      <c r="T119" s="2" t="s">
        <v>634</v>
      </c>
      <c r="U119" s="2" t="s">
        <v>633</v>
      </c>
      <c r="V119" s="2" t="s">
        <v>82</v>
      </c>
      <c r="W119" s="2" t="s">
        <v>82</v>
      </c>
      <c r="X119" s="2" t="s">
        <v>82</v>
      </c>
      <c r="Y119" s="2" t="s">
        <v>82</v>
      </c>
      <c r="Z119" s="2" t="s">
        <v>93</v>
      </c>
      <c r="AA119" s="2" t="s">
        <v>93</v>
      </c>
      <c r="AB119" s="2" t="s">
        <v>94</v>
      </c>
      <c r="AC119" s="2" t="s">
        <v>78</v>
      </c>
      <c r="AD119" s="2" t="s">
        <v>78</v>
      </c>
      <c r="AE119" s="2" t="s">
        <v>82</v>
      </c>
    </row>
    <row r="120" spans="1:31" ht="45" customHeight="1">
      <c r="A120" s="2" t="s">
        <v>635</v>
      </c>
      <c r="B120" s="2" t="s">
        <v>76</v>
      </c>
      <c r="C120" s="2" t="s">
        <v>77</v>
      </c>
      <c r="D120" s="2" t="s">
        <v>78</v>
      </c>
      <c r="E120" s="2" t="s">
        <v>153</v>
      </c>
      <c r="F120" s="2" t="s">
        <v>378</v>
      </c>
      <c r="G120" s="2" t="s">
        <v>636</v>
      </c>
      <c r="H120" s="2" t="s">
        <v>82</v>
      </c>
      <c r="I120" s="2" t="s">
        <v>83</v>
      </c>
      <c r="J120" s="2" t="s">
        <v>82</v>
      </c>
      <c r="K120" s="2" t="s">
        <v>84</v>
      </c>
      <c r="L120" s="2" t="s">
        <v>85</v>
      </c>
      <c r="M120" s="2" t="s">
        <v>82</v>
      </c>
      <c r="N120" s="2" t="s">
        <v>82</v>
      </c>
      <c r="O120" s="2" t="s">
        <v>637</v>
      </c>
      <c r="P120" s="2" t="s">
        <v>637</v>
      </c>
      <c r="Q120" s="2" t="s">
        <v>89</v>
      </c>
      <c r="R120" s="2" t="s">
        <v>90</v>
      </c>
      <c r="S120" s="2" t="s">
        <v>638</v>
      </c>
      <c r="T120" s="2" t="s">
        <v>639</v>
      </c>
      <c r="U120" s="2" t="s">
        <v>638</v>
      </c>
      <c r="V120" s="2" t="s">
        <v>82</v>
      </c>
      <c r="W120" s="2" t="s">
        <v>82</v>
      </c>
      <c r="X120" s="2" t="s">
        <v>82</v>
      </c>
      <c r="Y120" s="2" t="s">
        <v>82</v>
      </c>
      <c r="Z120" s="2" t="s">
        <v>93</v>
      </c>
      <c r="AA120" s="2" t="s">
        <v>93</v>
      </c>
      <c r="AB120" s="2" t="s">
        <v>94</v>
      </c>
      <c r="AC120" s="2" t="s">
        <v>78</v>
      </c>
      <c r="AD120" s="2" t="s">
        <v>78</v>
      </c>
      <c r="AE120" s="2" t="s">
        <v>82</v>
      </c>
    </row>
    <row r="121" spans="1:31" ht="45" customHeight="1">
      <c r="A121" s="2" t="s">
        <v>640</v>
      </c>
      <c r="B121" s="2" t="s">
        <v>76</v>
      </c>
      <c r="C121" s="2" t="s">
        <v>77</v>
      </c>
      <c r="D121" s="2" t="s">
        <v>78</v>
      </c>
      <c r="E121" s="2" t="s">
        <v>135</v>
      </c>
      <c r="F121" s="2" t="s">
        <v>641</v>
      </c>
      <c r="G121" s="2" t="s">
        <v>642</v>
      </c>
      <c r="H121" s="2" t="s">
        <v>82</v>
      </c>
      <c r="I121" s="2" t="s">
        <v>83</v>
      </c>
      <c r="J121" s="2" t="s">
        <v>82</v>
      </c>
      <c r="K121" s="2" t="s">
        <v>84</v>
      </c>
      <c r="L121" s="2" t="s">
        <v>85</v>
      </c>
      <c r="M121" s="2" t="s">
        <v>82</v>
      </c>
      <c r="N121" s="2" t="s">
        <v>82</v>
      </c>
      <c r="O121" s="2" t="s">
        <v>643</v>
      </c>
      <c r="P121" s="2" t="s">
        <v>643</v>
      </c>
      <c r="Q121" s="2" t="s">
        <v>89</v>
      </c>
      <c r="R121" s="2" t="s">
        <v>90</v>
      </c>
      <c r="S121" s="2" t="s">
        <v>638</v>
      </c>
      <c r="T121" s="2" t="s">
        <v>644</v>
      </c>
      <c r="U121" s="2" t="s">
        <v>638</v>
      </c>
      <c r="V121" s="2" t="s">
        <v>82</v>
      </c>
      <c r="W121" s="2" t="s">
        <v>82</v>
      </c>
      <c r="X121" s="2" t="s">
        <v>82</v>
      </c>
      <c r="Y121" s="2" t="s">
        <v>82</v>
      </c>
      <c r="Z121" s="2" t="s">
        <v>93</v>
      </c>
      <c r="AA121" s="2" t="s">
        <v>93</v>
      </c>
      <c r="AB121" s="2" t="s">
        <v>94</v>
      </c>
      <c r="AC121" s="2" t="s">
        <v>78</v>
      </c>
      <c r="AD121" s="2" t="s">
        <v>78</v>
      </c>
      <c r="AE121" s="2" t="s">
        <v>82</v>
      </c>
    </row>
    <row r="122" spans="1:31" ht="45" customHeight="1">
      <c r="A122" s="2" t="s">
        <v>645</v>
      </c>
      <c r="B122" s="2" t="s">
        <v>76</v>
      </c>
      <c r="C122" s="2" t="s">
        <v>77</v>
      </c>
      <c r="D122" s="2" t="s">
        <v>78</v>
      </c>
      <c r="E122" s="2" t="s">
        <v>646</v>
      </c>
      <c r="F122" s="2" t="s">
        <v>647</v>
      </c>
      <c r="G122" s="2" t="s">
        <v>648</v>
      </c>
      <c r="H122" s="2" t="s">
        <v>82</v>
      </c>
      <c r="I122" s="2" t="s">
        <v>83</v>
      </c>
      <c r="J122" s="2" t="s">
        <v>82</v>
      </c>
      <c r="K122" s="2" t="s">
        <v>84</v>
      </c>
      <c r="L122" s="2" t="s">
        <v>85</v>
      </c>
      <c r="M122" s="2" t="s">
        <v>82</v>
      </c>
      <c r="N122" s="2" t="s">
        <v>82</v>
      </c>
      <c r="O122" s="2" t="s">
        <v>643</v>
      </c>
      <c r="P122" s="2" t="s">
        <v>643</v>
      </c>
      <c r="Q122" s="2" t="s">
        <v>89</v>
      </c>
      <c r="R122" s="2" t="s">
        <v>90</v>
      </c>
      <c r="S122" s="2" t="s">
        <v>638</v>
      </c>
      <c r="T122" s="2" t="s">
        <v>649</v>
      </c>
      <c r="U122" s="2" t="s">
        <v>638</v>
      </c>
      <c r="V122" s="2" t="s">
        <v>82</v>
      </c>
      <c r="W122" s="2" t="s">
        <v>82</v>
      </c>
      <c r="X122" s="2" t="s">
        <v>82</v>
      </c>
      <c r="Y122" s="2" t="s">
        <v>82</v>
      </c>
      <c r="Z122" s="2" t="s">
        <v>93</v>
      </c>
      <c r="AA122" s="2" t="s">
        <v>93</v>
      </c>
      <c r="AB122" s="2" t="s">
        <v>94</v>
      </c>
      <c r="AC122" s="2" t="s">
        <v>78</v>
      </c>
      <c r="AD122" s="2" t="s">
        <v>78</v>
      </c>
      <c r="AE122" s="2" t="s">
        <v>82</v>
      </c>
    </row>
    <row r="123" spans="1:31" ht="45" customHeight="1">
      <c r="A123" s="2" t="s">
        <v>650</v>
      </c>
      <c r="B123" s="2" t="s">
        <v>76</v>
      </c>
      <c r="C123" s="2" t="s">
        <v>77</v>
      </c>
      <c r="D123" s="2" t="s">
        <v>78</v>
      </c>
      <c r="E123" s="2" t="s">
        <v>109</v>
      </c>
      <c r="F123" s="2" t="s">
        <v>251</v>
      </c>
      <c r="G123" s="2" t="s">
        <v>651</v>
      </c>
      <c r="H123" s="2" t="s">
        <v>82</v>
      </c>
      <c r="I123" s="2" t="s">
        <v>83</v>
      </c>
      <c r="J123" s="2" t="s">
        <v>82</v>
      </c>
      <c r="K123" s="2" t="s">
        <v>84</v>
      </c>
      <c r="L123" s="2" t="s">
        <v>85</v>
      </c>
      <c r="M123" s="2" t="s">
        <v>82</v>
      </c>
      <c r="N123" s="2" t="s">
        <v>82</v>
      </c>
      <c r="O123" s="2" t="s">
        <v>643</v>
      </c>
      <c r="P123" s="2" t="s">
        <v>643</v>
      </c>
      <c r="Q123" s="2" t="s">
        <v>89</v>
      </c>
      <c r="R123" s="2" t="s">
        <v>90</v>
      </c>
      <c r="S123" s="2" t="s">
        <v>638</v>
      </c>
      <c r="T123" s="2" t="s">
        <v>652</v>
      </c>
      <c r="U123" s="2" t="s">
        <v>638</v>
      </c>
      <c r="V123" s="2" t="s">
        <v>82</v>
      </c>
      <c r="W123" s="2" t="s">
        <v>82</v>
      </c>
      <c r="X123" s="2" t="s">
        <v>82</v>
      </c>
      <c r="Y123" s="2" t="s">
        <v>82</v>
      </c>
      <c r="Z123" s="2" t="s">
        <v>93</v>
      </c>
      <c r="AA123" s="2" t="s">
        <v>93</v>
      </c>
      <c r="AB123" s="2" t="s">
        <v>94</v>
      </c>
      <c r="AC123" s="2" t="s">
        <v>78</v>
      </c>
      <c r="AD123" s="2" t="s">
        <v>78</v>
      </c>
      <c r="AE123" s="2" t="s">
        <v>82</v>
      </c>
    </row>
    <row r="124" spans="1:31" ht="45" customHeight="1">
      <c r="A124" s="2" t="s">
        <v>653</v>
      </c>
      <c r="B124" s="2" t="s">
        <v>76</v>
      </c>
      <c r="C124" s="2" t="s">
        <v>77</v>
      </c>
      <c r="D124" s="2" t="s">
        <v>78</v>
      </c>
      <c r="E124" s="2" t="s">
        <v>654</v>
      </c>
      <c r="F124" s="2" t="s">
        <v>271</v>
      </c>
      <c r="G124" s="2" t="s">
        <v>267</v>
      </c>
      <c r="H124" s="2" t="s">
        <v>82</v>
      </c>
      <c r="I124" s="2" t="s">
        <v>83</v>
      </c>
      <c r="J124" s="2" t="s">
        <v>82</v>
      </c>
      <c r="K124" s="2" t="s">
        <v>84</v>
      </c>
      <c r="L124" s="2" t="s">
        <v>85</v>
      </c>
      <c r="M124" s="2" t="s">
        <v>82</v>
      </c>
      <c r="N124" s="2" t="s">
        <v>82</v>
      </c>
      <c r="O124" s="2" t="s">
        <v>643</v>
      </c>
      <c r="P124" s="2" t="s">
        <v>643</v>
      </c>
      <c r="Q124" s="2" t="s">
        <v>89</v>
      </c>
      <c r="R124" s="2" t="s">
        <v>90</v>
      </c>
      <c r="S124" s="2" t="s">
        <v>638</v>
      </c>
      <c r="T124" s="2" t="s">
        <v>655</v>
      </c>
      <c r="U124" s="2" t="s">
        <v>638</v>
      </c>
      <c r="V124" s="2" t="s">
        <v>82</v>
      </c>
      <c r="W124" s="2" t="s">
        <v>82</v>
      </c>
      <c r="X124" s="2" t="s">
        <v>82</v>
      </c>
      <c r="Y124" s="2" t="s">
        <v>82</v>
      </c>
      <c r="Z124" s="2" t="s">
        <v>93</v>
      </c>
      <c r="AA124" s="2" t="s">
        <v>93</v>
      </c>
      <c r="AB124" s="2" t="s">
        <v>94</v>
      </c>
      <c r="AC124" s="2" t="s">
        <v>78</v>
      </c>
      <c r="AD124" s="2" t="s">
        <v>78</v>
      </c>
      <c r="AE124" s="2" t="s">
        <v>82</v>
      </c>
    </row>
    <row r="125" spans="1:31" ht="45" customHeight="1">
      <c r="A125" s="2" t="s">
        <v>656</v>
      </c>
      <c r="B125" s="2" t="s">
        <v>76</v>
      </c>
      <c r="C125" s="2" t="s">
        <v>77</v>
      </c>
      <c r="D125" s="2" t="s">
        <v>78</v>
      </c>
      <c r="E125" s="2" t="s">
        <v>117</v>
      </c>
      <c r="F125" s="2" t="s">
        <v>140</v>
      </c>
      <c r="G125" s="2" t="s">
        <v>595</v>
      </c>
      <c r="H125" s="2" t="s">
        <v>82</v>
      </c>
      <c r="I125" s="2" t="s">
        <v>83</v>
      </c>
      <c r="J125" s="2" t="s">
        <v>82</v>
      </c>
      <c r="K125" s="2" t="s">
        <v>84</v>
      </c>
      <c r="L125" s="2" t="s">
        <v>85</v>
      </c>
      <c r="M125" s="2" t="s">
        <v>82</v>
      </c>
      <c r="N125" s="2" t="s">
        <v>82</v>
      </c>
      <c r="O125" s="2" t="s">
        <v>657</v>
      </c>
      <c r="P125" s="2" t="s">
        <v>657</v>
      </c>
      <c r="Q125" s="2" t="s">
        <v>89</v>
      </c>
      <c r="R125" s="2" t="s">
        <v>90</v>
      </c>
      <c r="S125" s="2" t="s">
        <v>638</v>
      </c>
      <c r="T125" s="2" t="s">
        <v>658</v>
      </c>
      <c r="U125" s="2" t="s">
        <v>638</v>
      </c>
      <c r="V125" s="2" t="s">
        <v>82</v>
      </c>
      <c r="W125" s="2" t="s">
        <v>82</v>
      </c>
      <c r="X125" s="2" t="s">
        <v>82</v>
      </c>
      <c r="Y125" s="2" t="s">
        <v>82</v>
      </c>
      <c r="Z125" s="2" t="s">
        <v>93</v>
      </c>
      <c r="AA125" s="2" t="s">
        <v>93</v>
      </c>
      <c r="AB125" s="2" t="s">
        <v>94</v>
      </c>
      <c r="AC125" s="2" t="s">
        <v>78</v>
      </c>
      <c r="AD125" s="2" t="s">
        <v>78</v>
      </c>
      <c r="AE125" s="2" t="s">
        <v>82</v>
      </c>
    </row>
    <row r="126" spans="1:31" ht="45" customHeight="1">
      <c r="A126" s="2" t="s">
        <v>659</v>
      </c>
      <c r="B126" s="2" t="s">
        <v>76</v>
      </c>
      <c r="C126" s="2" t="s">
        <v>77</v>
      </c>
      <c r="D126" s="2" t="s">
        <v>78</v>
      </c>
      <c r="E126" s="2" t="s">
        <v>124</v>
      </c>
      <c r="F126" s="2" t="s">
        <v>109</v>
      </c>
      <c r="G126" s="2" t="s">
        <v>660</v>
      </c>
      <c r="H126" s="2" t="s">
        <v>82</v>
      </c>
      <c r="I126" s="2" t="s">
        <v>83</v>
      </c>
      <c r="J126" s="2" t="s">
        <v>82</v>
      </c>
      <c r="K126" s="2" t="s">
        <v>84</v>
      </c>
      <c r="L126" s="2" t="s">
        <v>85</v>
      </c>
      <c r="M126" s="2" t="s">
        <v>86</v>
      </c>
      <c r="N126" s="2" t="s">
        <v>87</v>
      </c>
      <c r="O126" s="2" t="s">
        <v>632</v>
      </c>
      <c r="P126" s="2" t="s">
        <v>632</v>
      </c>
      <c r="Q126" s="2" t="s">
        <v>89</v>
      </c>
      <c r="R126" s="2" t="s">
        <v>90</v>
      </c>
      <c r="S126" s="2" t="s">
        <v>633</v>
      </c>
      <c r="T126" s="2" t="s">
        <v>661</v>
      </c>
      <c r="U126" s="2" t="s">
        <v>633</v>
      </c>
      <c r="V126" s="2" t="s">
        <v>82</v>
      </c>
      <c r="W126" s="2" t="s">
        <v>82</v>
      </c>
      <c r="X126" s="2" t="s">
        <v>82</v>
      </c>
      <c r="Y126" s="2" t="s">
        <v>82</v>
      </c>
      <c r="Z126" s="2" t="s">
        <v>93</v>
      </c>
      <c r="AA126" s="2" t="s">
        <v>93</v>
      </c>
      <c r="AB126" s="2" t="s">
        <v>94</v>
      </c>
      <c r="AC126" s="2" t="s">
        <v>78</v>
      </c>
      <c r="AD126" s="2" t="s">
        <v>78</v>
      </c>
      <c r="AE126" s="2" t="s">
        <v>82</v>
      </c>
    </row>
    <row r="127" spans="1:31" ht="45" customHeight="1">
      <c r="A127" s="2" t="s">
        <v>662</v>
      </c>
      <c r="B127" s="2" t="s">
        <v>76</v>
      </c>
      <c r="C127" s="2" t="s">
        <v>77</v>
      </c>
      <c r="D127" s="2" t="s">
        <v>78</v>
      </c>
      <c r="E127" s="2" t="s">
        <v>663</v>
      </c>
      <c r="F127" s="2" t="s">
        <v>664</v>
      </c>
      <c r="G127" s="2" t="s">
        <v>665</v>
      </c>
      <c r="H127" s="2" t="s">
        <v>82</v>
      </c>
      <c r="I127" s="2" t="s">
        <v>83</v>
      </c>
      <c r="J127" s="2" t="s">
        <v>82</v>
      </c>
      <c r="K127" s="2" t="s">
        <v>84</v>
      </c>
      <c r="L127" s="2" t="s">
        <v>85</v>
      </c>
      <c r="M127" s="2" t="s">
        <v>86</v>
      </c>
      <c r="N127" s="2" t="s">
        <v>87</v>
      </c>
      <c r="O127" s="2" t="s">
        <v>666</v>
      </c>
      <c r="P127" s="2" t="s">
        <v>666</v>
      </c>
      <c r="Q127" s="2" t="s">
        <v>89</v>
      </c>
      <c r="R127" s="2" t="s">
        <v>90</v>
      </c>
      <c r="S127" s="2" t="s">
        <v>633</v>
      </c>
      <c r="T127" s="2" t="s">
        <v>667</v>
      </c>
      <c r="U127" s="2" t="s">
        <v>633</v>
      </c>
      <c r="V127" s="2" t="s">
        <v>82</v>
      </c>
      <c r="W127" s="2" t="s">
        <v>82</v>
      </c>
      <c r="X127" s="2" t="s">
        <v>82</v>
      </c>
      <c r="Y127" s="2" t="s">
        <v>82</v>
      </c>
      <c r="Z127" s="2" t="s">
        <v>93</v>
      </c>
      <c r="AA127" s="2" t="s">
        <v>93</v>
      </c>
      <c r="AB127" s="2" t="s">
        <v>94</v>
      </c>
      <c r="AC127" s="2" t="s">
        <v>78</v>
      </c>
      <c r="AD127" s="2" t="s">
        <v>78</v>
      </c>
      <c r="AE127" s="2" t="s">
        <v>82</v>
      </c>
    </row>
    <row r="128" spans="1:31" ht="45" customHeight="1">
      <c r="A128" s="2" t="s">
        <v>668</v>
      </c>
      <c r="B128" s="2" t="s">
        <v>76</v>
      </c>
      <c r="C128" s="2" t="s">
        <v>77</v>
      </c>
      <c r="D128" s="2" t="s">
        <v>78</v>
      </c>
      <c r="E128" s="2" t="s">
        <v>130</v>
      </c>
      <c r="F128" s="2" t="s">
        <v>537</v>
      </c>
      <c r="G128" s="2" t="s">
        <v>669</v>
      </c>
      <c r="H128" s="2" t="s">
        <v>82</v>
      </c>
      <c r="I128" s="2" t="s">
        <v>83</v>
      </c>
      <c r="J128" s="2" t="s">
        <v>82</v>
      </c>
      <c r="K128" s="2" t="s">
        <v>84</v>
      </c>
      <c r="L128" s="2" t="s">
        <v>85</v>
      </c>
      <c r="M128" s="2" t="s">
        <v>86</v>
      </c>
      <c r="N128" s="2" t="s">
        <v>87</v>
      </c>
      <c r="O128" s="2" t="s">
        <v>670</v>
      </c>
      <c r="P128" s="2" t="s">
        <v>670</v>
      </c>
      <c r="Q128" s="2" t="s">
        <v>89</v>
      </c>
      <c r="R128" s="2" t="s">
        <v>90</v>
      </c>
      <c r="S128" s="2" t="s">
        <v>633</v>
      </c>
      <c r="T128" s="2" t="s">
        <v>671</v>
      </c>
      <c r="U128" s="2" t="s">
        <v>633</v>
      </c>
      <c r="V128" s="2" t="s">
        <v>82</v>
      </c>
      <c r="W128" s="2" t="s">
        <v>82</v>
      </c>
      <c r="X128" s="2" t="s">
        <v>82</v>
      </c>
      <c r="Y128" s="2" t="s">
        <v>82</v>
      </c>
      <c r="Z128" s="2" t="s">
        <v>93</v>
      </c>
      <c r="AA128" s="2" t="s">
        <v>93</v>
      </c>
      <c r="AB128" s="2" t="s">
        <v>94</v>
      </c>
      <c r="AC128" s="2" t="s">
        <v>78</v>
      </c>
      <c r="AD128" s="2" t="s">
        <v>78</v>
      </c>
      <c r="AE128" s="2" t="s">
        <v>82</v>
      </c>
    </row>
    <row r="129" spans="1:31" ht="45" customHeight="1">
      <c r="A129" s="2" t="s">
        <v>672</v>
      </c>
      <c r="B129" s="2" t="s">
        <v>76</v>
      </c>
      <c r="C129" s="2" t="s">
        <v>77</v>
      </c>
      <c r="D129" s="2" t="s">
        <v>78</v>
      </c>
      <c r="E129" s="2" t="s">
        <v>290</v>
      </c>
      <c r="F129" s="2" t="s">
        <v>129</v>
      </c>
      <c r="G129" s="2" t="s">
        <v>673</v>
      </c>
      <c r="H129" s="2" t="s">
        <v>82</v>
      </c>
      <c r="I129" s="2" t="s">
        <v>83</v>
      </c>
      <c r="J129" s="2" t="s">
        <v>82</v>
      </c>
      <c r="K129" s="2" t="s">
        <v>84</v>
      </c>
      <c r="L129" s="2" t="s">
        <v>85</v>
      </c>
      <c r="M129" s="2" t="s">
        <v>86</v>
      </c>
      <c r="N129" s="2" t="s">
        <v>87</v>
      </c>
      <c r="O129" s="2" t="s">
        <v>192</v>
      </c>
      <c r="P129" s="2" t="s">
        <v>192</v>
      </c>
      <c r="Q129" s="2" t="s">
        <v>89</v>
      </c>
      <c r="R129" s="2" t="s">
        <v>90</v>
      </c>
      <c r="S129" s="2" t="s">
        <v>633</v>
      </c>
      <c r="T129" s="2" t="s">
        <v>674</v>
      </c>
      <c r="U129" s="2" t="s">
        <v>633</v>
      </c>
      <c r="V129" s="2" t="s">
        <v>82</v>
      </c>
      <c r="W129" s="2" t="s">
        <v>82</v>
      </c>
      <c r="X129" s="2" t="s">
        <v>82</v>
      </c>
      <c r="Y129" s="2" t="s">
        <v>82</v>
      </c>
      <c r="Z129" s="2" t="s">
        <v>93</v>
      </c>
      <c r="AA129" s="2" t="s">
        <v>93</v>
      </c>
      <c r="AB129" s="2" t="s">
        <v>94</v>
      </c>
      <c r="AC129" s="2" t="s">
        <v>78</v>
      </c>
      <c r="AD129" s="2" t="s">
        <v>78</v>
      </c>
      <c r="AE129" s="2" t="s">
        <v>82</v>
      </c>
    </row>
    <row r="130" spans="1:31" ht="45" customHeight="1">
      <c r="A130" s="2" t="s">
        <v>675</v>
      </c>
      <c r="B130" s="2" t="s">
        <v>76</v>
      </c>
      <c r="C130" s="2" t="s">
        <v>77</v>
      </c>
      <c r="D130" s="2" t="s">
        <v>78</v>
      </c>
      <c r="E130" s="2" t="s">
        <v>676</v>
      </c>
      <c r="F130" s="2" t="s">
        <v>130</v>
      </c>
      <c r="G130" s="2" t="s">
        <v>677</v>
      </c>
      <c r="H130" s="2" t="s">
        <v>82</v>
      </c>
      <c r="I130" s="2" t="s">
        <v>83</v>
      </c>
      <c r="J130" s="2" t="s">
        <v>82</v>
      </c>
      <c r="K130" s="2" t="s">
        <v>84</v>
      </c>
      <c r="L130" s="2" t="s">
        <v>85</v>
      </c>
      <c r="M130" s="2" t="s">
        <v>86</v>
      </c>
      <c r="N130" s="2" t="s">
        <v>87</v>
      </c>
      <c r="O130" s="2" t="s">
        <v>192</v>
      </c>
      <c r="P130" s="2" t="s">
        <v>192</v>
      </c>
      <c r="Q130" s="2" t="s">
        <v>89</v>
      </c>
      <c r="R130" s="2" t="s">
        <v>90</v>
      </c>
      <c r="S130" s="2" t="s">
        <v>633</v>
      </c>
      <c r="T130" s="2" t="s">
        <v>678</v>
      </c>
      <c r="U130" s="2" t="s">
        <v>633</v>
      </c>
      <c r="V130" s="2" t="s">
        <v>82</v>
      </c>
      <c r="W130" s="2" t="s">
        <v>82</v>
      </c>
      <c r="X130" s="2" t="s">
        <v>82</v>
      </c>
      <c r="Y130" s="2" t="s">
        <v>82</v>
      </c>
      <c r="Z130" s="2" t="s">
        <v>93</v>
      </c>
      <c r="AA130" s="2" t="s">
        <v>93</v>
      </c>
      <c r="AB130" s="2" t="s">
        <v>94</v>
      </c>
      <c r="AC130" s="2" t="s">
        <v>78</v>
      </c>
      <c r="AD130" s="2" t="s">
        <v>78</v>
      </c>
      <c r="AE130" s="2" t="s">
        <v>82</v>
      </c>
    </row>
    <row r="131" spans="1:31" ht="45" customHeight="1">
      <c r="A131" s="2" t="s">
        <v>679</v>
      </c>
      <c r="B131" s="2" t="s">
        <v>76</v>
      </c>
      <c r="C131" s="2" t="s">
        <v>77</v>
      </c>
      <c r="D131" s="2" t="s">
        <v>78</v>
      </c>
      <c r="E131" s="2" t="s">
        <v>680</v>
      </c>
      <c r="F131" s="2" t="s">
        <v>681</v>
      </c>
      <c r="G131" s="2" t="s">
        <v>682</v>
      </c>
      <c r="H131" s="2" t="s">
        <v>82</v>
      </c>
      <c r="I131" s="2" t="s">
        <v>83</v>
      </c>
      <c r="J131" s="2" t="s">
        <v>82</v>
      </c>
      <c r="K131" s="2" t="s">
        <v>84</v>
      </c>
      <c r="L131" s="2" t="s">
        <v>85</v>
      </c>
      <c r="M131" s="2" t="s">
        <v>82</v>
      </c>
      <c r="N131" s="2" t="s">
        <v>82</v>
      </c>
      <c r="O131" s="2" t="s">
        <v>643</v>
      </c>
      <c r="P131" s="2" t="s">
        <v>643</v>
      </c>
      <c r="Q131" s="2" t="s">
        <v>89</v>
      </c>
      <c r="R131" s="2" t="s">
        <v>90</v>
      </c>
      <c r="S131" s="2" t="s">
        <v>638</v>
      </c>
      <c r="T131" s="2" t="s">
        <v>683</v>
      </c>
      <c r="U131" s="2" t="s">
        <v>638</v>
      </c>
      <c r="V131" s="2" t="s">
        <v>82</v>
      </c>
      <c r="W131" s="2" t="s">
        <v>82</v>
      </c>
      <c r="X131" s="2" t="s">
        <v>82</v>
      </c>
      <c r="Y131" s="2" t="s">
        <v>82</v>
      </c>
      <c r="Z131" s="2" t="s">
        <v>93</v>
      </c>
      <c r="AA131" s="2" t="s">
        <v>93</v>
      </c>
      <c r="AB131" s="2" t="s">
        <v>94</v>
      </c>
      <c r="AC131" s="2" t="s">
        <v>78</v>
      </c>
      <c r="AD131" s="2" t="s">
        <v>78</v>
      </c>
      <c r="AE131" s="2" t="s">
        <v>82</v>
      </c>
    </row>
    <row r="132" spans="1:31" ht="45" customHeight="1">
      <c r="A132" s="2" t="s">
        <v>684</v>
      </c>
      <c r="B132" s="2" t="s">
        <v>76</v>
      </c>
      <c r="C132" s="2" t="s">
        <v>77</v>
      </c>
      <c r="D132" s="2" t="s">
        <v>78</v>
      </c>
      <c r="E132" s="2" t="s">
        <v>80</v>
      </c>
      <c r="F132" s="2" t="s">
        <v>123</v>
      </c>
      <c r="G132" s="2" t="s">
        <v>685</v>
      </c>
      <c r="H132" s="2" t="s">
        <v>82</v>
      </c>
      <c r="I132" s="2" t="s">
        <v>83</v>
      </c>
      <c r="J132" s="2" t="s">
        <v>82</v>
      </c>
      <c r="K132" s="2" t="s">
        <v>84</v>
      </c>
      <c r="L132" s="2" t="s">
        <v>85</v>
      </c>
      <c r="M132" s="2" t="s">
        <v>82</v>
      </c>
      <c r="N132" s="2" t="s">
        <v>82</v>
      </c>
      <c r="O132" s="2" t="s">
        <v>637</v>
      </c>
      <c r="P132" s="2" t="s">
        <v>637</v>
      </c>
      <c r="Q132" s="2" t="s">
        <v>89</v>
      </c>
      <c r="R132" s="2" t="s">
        <v>90</v>
      </c>
      <c r="S132" s="2" t="s">
        <v>638</v>
      </c>
      <c r="T132" s="2" t="s">
        <v>686</v>
      </c>
      <c r="U132" s="2" t="s">
        <v>638</v>
      </c>
      <c r="V132" s="2" t="s">
        <v>82</v>
      </c>
      <c r="W132" s="2" t="s">
        <v>82</v>
      </c>
      <c r="X132" s="2" t="s">
        <v>82</v>
      </c>
      <c r="Y132" s="2" t="s">
        <v>82</v>
      </c>
      <c r="Z132" s="2" t="s">
        <v>93</v>
      </c>
      <c r="AA132" s="2" t="s">
        <v>93</v>
      </c>
      <c r="AB132" s="2" t="s">
        <v>94</v>
      </c>
      <c r="AC132" s="2" t="s">
        <v>78</v>
      </c>
      <c r="AD132" s="2" t="s">
        <v>78</v>
      </c>
      <c r="AE132" s="2" t="s">
        <v>82</v>
      </c>
    </row>
    <row r="133" spans="1:31" ht="45" customHeight="1">
      <c r="A133" s="2" t="s">
        <v>687</v>
      </c>
      <c r="B133" s="2" t="s">
        <v>76</v>
      </c>
      <c r="C133" s="2" t="s">
        <v>77</v>
      </c>
      <c r="D133" s="2" t="s">
        <v>78</v>
      </c>
      <c r="E133" s="2" t="s">
        <v>209</v>
      </c>
      <c r="F133" s="2" t="s">
        <v>82</v>
      </c>
      <c r="G133" s="2" t="s">
        <v>688</v>
      </c>
      <c r="H133" s="2" t="s">
        <v>82</v>
      </c>
      <c r="I133" s="2" t="s">
        <v>83</v>
      </c>
      <c r="J133" s="2" t="s">
        <v>82</v>
      </c>
      <c r="K133" s="2" t="s">
        <v>84</v>
      </c>
      <c r="L133" s="2" t="s">
        <v>85</v>
      </c>
      <c r="M133" s="2" t="s">
        <v>82</v>
      </c>
      <c r="N133" s="2" t="s">
        <v>82</v>
      </c>
      <c r="O133" s="2" t="s">
        <v>264</v>
      </c>
      <c r="P133" s="2" t="s">
        <v>264</v>
      </c>
      <c r="Q133" s="2" t="s">
        <v>89</v>
      </c>
      <c r="R133" s="2" t="s">
        <v>90</v>
      </c>
      <c r="S133" s="2" t="s">
        <v>638</v>
      </c>
      <c r="T133" s="2" t="s">
        <v>689</v>
      </c>
      <c r="U133" s="2" t="s">
        <v>638</v>
      </c>
      <c r="V133" s="2" t="s">
        <v>82</v>
      </c>
      <c r="W133" s="2" t="s">
        <v>82</v>
      </c>
      <c r="X133" s="2" t="s">
        <v>82</v>
      </c>
      <c r="Y133" s="2" t="s">
        <v>82</v>
      </c>
      <c r="Z133" s="2" t="s">
        <v>93</v>
      </c>
      <c r="AA133" s="2" t="s">
        <v>93</v>
      </c>
      <c r="AB133" s="2" t="s">
        <v>94</v>
      </c>
      <c r="AC133" s="2" t="s">
        <v>78</v>
      </c>
      <c r="AD133" s="2" t="s">
        <v>78</v>
      </c>
      <c r="AE133" s="2" t="s">
        <v>82</v>
      </c>
    </row>
    <row r="134" spans="1:31" ht="45" customHeight="1">
      <c r="A134" s="2" t="s">
        <v>690</v>
      </c>
      <c r="B134" s="2" t="s">
        <v>76</v>
      </c>
      <c r="C134" s="2" t="s">
        <v>77</v>
      </c>
      <c r="D134" s="2" t="s">
        <v>78</v>
      </c>
      <c r="E134" s="2" t="s">
        <v>198</v>
      </c>
      <c r="F134" s="2" t="s">
        <v>220</v>
      </c>
      <c r="G134" s="2" t="s">
        <v>691</v>
      </c>
      <c r="H134" s="2" t="s">
        <v>82</v>
      </c>
      <c r="I134" s="2" t="s">
        <v>83</v>
      </c>
      <c r="J134" s="2" t="s">
        <v>82</v>
      </c>
      <c r="K134" s="2" t="s">
        <v>84</v>
      </c>
      <c r="L134" s="2" t="s">
        <v>85</v>
      </c>
      <c r="M134" s="2" t="s">
        <v>82</v>
      </c>
      <c r="N134" s="2" t="s">
        <v>82</v>
      </c>
      <c r="O134" s="2" t="s">
        <v>692</v>
      </c>
      <c r="P134" s="2" t="s">
        <v>692</v>
      </c>
      <c r="Q134" s="2" t="s">
        <v>89</v>
      </c>
      <c r="R134" s="2" t="s">
        <v>90</v>
      </c>
      <c r="S134" s="2" t="s">
        <v>638</v>
      </c>
      <c r="T134" s="2" t="s">
        <v>693</v>
      </c>
      <c r="U134" s="2" t="s">
        <v>638</v>
      </c>
      <c r="V134" s="2" t="s">
        <v>82</v>
      </c>
      <c r="W134" s="2" t="s">
        <v>82</v>
      </c>
      <c r="X134" s="2" t="s">
        <v>82</v>
      </c>
      <c r="Y134" s="2" t="s">
        <v>82</v>
      </c>
      <c r="Z134" s="2" t="s">
        <v>93</v>
      </c>
      <c r="AA134" s="2" t="s">
        <v>93</v>
      </c>
      <c r="AB134" s="2" t="s">
        <v>94</v>
      </c>
      <c r="AC134" s="2" t="s">
        <v>78</v>
      </c>
      <c r="AD134" s="2" t="s">
        <v>78</v>
      </c>
      <c r="AE134" s="2" t="s">
        <v>82</v>
      </c>
    </row>
    <row r="135" spans="1:31" ht="45" customHeight="1">
      <c r="A135" s="2" t="s">
        <v>694</v>
      </c>
      <c r="B135" s="2" t="s">
        <v>76</v>
      </c>
      <c r="C135" s="2" t="s">
        <v>77</v>
      </c>
      <c r="D135" s="2" t="s">
        <v>78</v>
      </c>
      <c r="E135" s="2" t="s">
        <v>170</v>
      </c>
      <c r="F135" s="2" t="s">
        <v>695</v>
      </c>
      <c r="G135" s="2" t="s">
        <v>195</v>
      </c>
      <c r="H135" s="2" t="s">
        <v>82</v>
      </c>
      <c r="I135" s="2" t="s">
        <v>83</v>
      </c>
      <c r="J135" s="2" t="s">
        <v>82</v>
      </c>
      <c r="K135" s="2" t="s">
        <v>84</v>
      </c>
      <c r="L135" s="2" t="s">
        <v>341</v>
      </c>
      <c r="M135" s="2" t="s">
        <v>82</v>
      </c>
      <c r="N135" s="2" t="s">
        <v>82</v>
      </c>
      <c r="O135" s="2" t="s">
        <v>696</v>
      </c>
      <c r="P135" s="2" t="s">
        <v>696</v>
      </c>
      <c r="Q135" s="2" t="s">
        <v>89</v>
      </c>
      <c r="R135" s="2" t="s">
        <v>90</v>
      </c>
      <c r="S135" s="2" t="s">
        <v>638</v>
      </c>
      <c r="T135" s="2" t="s">
        <v>697</v>
      </c>
      <c r="U135" s="2" t="s">
        <v>638</v>
      </c>
      <c r="V135" s="2" t="s">
        <v>82</v>
      </c>
      <c r="W135" s="2" t="s">
        <v>82</v>
      </c>
      <c r="X135" s="2" t="s">
        <v>82</v>
      </c>
      <c r="Y135" s="2" t="s">
        <v>82</v>
      </c>
      <c r="Z135" s="2" t="s">
        <v>93</v>
      </c>
      <c r="AA135" s="2" t="s">
        <v>93</v>
      </c>
      <c r="AB135" s="2" t="s">
        <v>94</v>
      </c>
      <c r="AC135" s="2" t="s">
        <v>78</v>
      </c>
      <c r="AD135" s="2" t="s">
        <v>78</v>
      </c>
      <c r="AE135" s="2" t="s">
        <v>82</v>
      </c>
    </row>
    <row r="136" spans="1:31" ht="45" customHeight="1">
      <c r="A136" s="2" t="s">
        <v>698</v>
      </c>
      <c r="B136" s="2" t="s">
        <v>76</v>
      </c>
      <c r="C136" s="2" t="s">
        <v>77</v>
      </c>
      <c r="D136" s="2" t="s">
        <v>78</v>
      </c>
      <c r="E136" s="2" t="s">
        <v>103</v>
      </c>
      <c r="F136" s="2" t="s">
        <v>104</v>
      </c>
      <c r="G136" s="2" t="s">
        <v>105</v>
      </c>
      <c r="H136" s="2" t="s">
        <v>82</v>
      </c>
      <c r="I136" s="2" t="s">
        <v>83</v>
      </c>
      <c r="J136" s="2" t="s">
        <v>82</v>
      </c>
      <c r="K136" s="2" t="s">
        <v>84</v>
      </c>
      <c r="L136" s="2" t="s">
        <v>85</v>
      </c>
      <c r="M136" s="2" t="s">
        <v>82</v>
      </c>
      <c r="N136" s="2" t="s">
        <v>82</v>
      </c>
      <c r="O136" s="2" t="s">
        <v>699</v>
      </c>
      <c r="P136" s="2" t="s">
        <v>699</v>
      </c>
      <c r="Q136" s="2" t="s">
        <v>89</v>
      </c>
      <c r="R136" s="2" t="s">
        <v>90</v>
      </c>
      <c r="S136" s="2" t="s">
        <v>638</v>
      </c>
      <c r="T136" s="2" t="s">
        <v>700</v>
      </c>
      <c r="U136" s="2" t="s">
        <v>638</v>
      </c>
      <c r="V136" s="2" t="s">
        <v>82</v>
      </c>
      <c r="W136" s="2" t="s">
        <v>82</v>
      </c>
      <c r="X136" s="2" t="s">
        <v>82</v>
      </c>
      <c r="Y136" s="2" t="s">
        <v>82</v>
      </c>
      <c r="Z136" s="2" t="s">
        <v>93</v>
      </c>
      <c r="AA136" s="2" t="s">
        <v>93</v>
      </c>
      <c r="AB136" s="2" t="s">
        <v>94</v>
      </c>
      <c r="AC136" s="2" t="s">
        <v>78</v>
      </c>
      <c r="AD136" s="2" t="s">
        <v>78</v>
      </c>
      <c r="AE136" s="2" t="s">
        <v>82</v>
      </c>
    </row>
    <row r="137" spans="1:31" ht="45" customHeight="1">
      <c r="A137" s="2" t="s">
        <v>701</v>
      </c>
      <c r="B137" s="2" t="s">
        <v>76</v>
      </c>
      <c r="C137" s="2" t="s">
        <v>77</v>
      </c>
      <c r="D137" s="2" t="s">
        <v>78</v>
      </c>
      <c r="E137" s="2" t="s">
        <v>676</v>
      </c>
      <c r="F137" s="2" t="s">
        <v>702</v>
      </c>
      <c r="G137" s="2" t="s">
        <v>703</v>
      </c>
      <c r="H137" s="2" t="s">
        <v>82</v>
      </c>
      <c r="I137" s="2" t="s">
        <v>83</v>
      </c>
      <c r="J137" s="2" t="s">
        <v>82</v>
      </c>
      <c r="K137" s="2" t="s">
        <v>84</v>
      </c>
      <c r="L137" s="2" t="s">
        <v>85</v>
      </c>
      <c r="M137" s="2" t="s">
        <v>86</v>
      </c>
      <c r="N137" s="2" t="s">
        <v>87</v>
      </c>
      <c r="O137" s="2" t="s">
        <v>192</v>
      </c>
      <c r="P137" s="2" t="s">
        <v>192</v>
      </c>
      <c r="Q137" s="2" t="s">
        <v>89</v>
      </c>
      <c r="R137" s="2" t="s">
        <v>90</v>
      </c>
      <c r="S137" s="2" t="s">
        <v>633</v>
      </c>
      <c r="T137" s="2" t="s">
        <v>704</v>
      </c>
      <c r="U137" s="2" t="s">
        <v>633</v>
      </c>
      <c r="V137" s="2" t="s">
        <v>82</v>
      </c>
      <c r="W137" s="2" t="s">
        <v>82</v>
      </c>
      <c r="X137" s="2" t="s">
        <v>82</v>
      </c>
      <c r="Y137" s="2" t="s">
        <v>82</v>
      </c>
      <c r="Z137" s="2" t="s">
        <v>93</v>
      </c>
      <c r="AA137" s="2" t="s">
        <v>93</v>
      </c>
      <c r="AB137" s="2" t="s">
        <v>94</v>
      </c>
      <c r="AC137" s="2" t="s">
        <v>78</v>
      </c>
      <c r="AD137" s="2" t="s">
        <v>78</v>
      </c>
      <c r="AE137" s="2" t="s">
        <v>82</v>
      </c>
    </row>
    <row r="138" spans="1:31" ht="45" customHeight="1">
      <c r="A138" s="2" t="s">
        <v>705</v>
      </c>
      <c r="B138" s="2" t="s">
        <v>76</v>
      </c>
      <c r="C138" s="2" t="s">
        <v>77</v>
      </c>
      <c r="D138" s="2" t="s">
        <v>78</v>
      </c>
      <c r="E138" s="2" t="s">
        <v>305</v>
      </c>
      <c r="F138" s="2" t="s">
        <v>124</v>
      </c>
      <c r="G138" s="2" t="s">
        <v>706</v>
      </c>
      <c r="H138" s="2" t="s">
        <v>82</v>
      </c>
      <c r="I138" s="2" t="s">
        <v>83</v>
      </c>
      <c r="J138" s="2" t="s">
        <v>82</v>
      </c>
      <c r="K138" s="2" t="s">
        <v>84</v>
      </c>
      <c r="L138" s="2" t="s">
        <v>85</v>
      </c>
      <c r="M138" s="2" t="s">
        <v>86</v>
      </c>
      <c r="N138" s="2" t="s">
        <v>87</v>
      </c>
      <c r="O138" s="2" t="s">
        <v>192</v>
      </c>
      <c r="P138" s="2" t="s">
        <v>192</v>
      </c>
      <c r="Q138" s="2" t="s">
        <v>89</v>
      </c>
      <c r="R138" s="2" t="s">
        <v>90</v>
      </c>
      <c r="S138" s="2" t="s">
        <v>633</v>
      </c>
      <c r="T138" s="2" t="s">
        <v>707</v>
      </c>
      <c r="U138" s="2" t="s">
        <v>633</v>
      </c>
      <c r="V138" s="2" t="s">
        <v>82</v>
      </c>
      <c r="W138" s="2" t="s">
        <v>82</v>
      </c>
      <c r="X138" s="2" t="s">
        <v>82</v>
      </c>
      <c r="Y138" s="2" t="s">
        <v>82</v>
      </c>
      <c r="Z138" s="2" t="s">
        <v>93</v>
      </c>
      <c r="AA138" s="2" t="s">
        <v>93</v>
      </c>
      <c r="AB138" s="2" t="s">
        <v>94</v>
      </c>
      <c r="AC138" s="2" t="s">
        <v>78</v>
      </c>
      <c r="AD138" s="2" t="s">
        <v>78</v>
      </c>
      <c r="AE138" s="2" t="s">
        <v>82</v>
      </c>
    </row>
    <row r="139" spans="1:31" ht="45" customHeight="1">
      <c r="A139" s="2" t="s">
        <v>708</v>
      </c>
      <c r="B139" s="2" t="s">
        <v>76</v>
      </c>
      <c r="C139" s="2" t="s">
        <v>77</v>
      </c>
      <c r="D139" s="2" t="s">
        <v>78</v>
      </c>
      <c r="E139" s="2" t="s">
        <v>198</v>
      </c>
      <c r="F139" s="2" t="s">
        <v>279</v>
      </c>
      <c r="G139" s="2" t="s">
        <v>709</v>
      </c>
      <c r="H139" s="2" t="s">
        <v>82</v>
      </c>
      <c r="I139" s="2" t="s">
        <v>83</v>
      </c>
      <c r="J139" s="2" t="s">
        <v>82</v>
      </c>
      <c r="K139" s="2" t="s">
        <v>84</v>
      </c>
      <c r="L139" s="2" t="s">
        <v>85</v>
      </c>
      <c r="M139" s="2" t="s">
        <v>86</v>
      </c>
      <c r="N139" s="2" t="s">
        <v>87</v>
      </c>
      <c r="O139" s="2" t="s">
        <v>192</v>
      </c>
      <c r="P139" s="2" t="s">
        <v>192</v>
      </c>
      <c r="Q139" s="2" t="s">
        <v>89</v>
      </c>
      <c r="R139" s="2" t="s">
        <v>90</v>
      </c>
      <c r="S139" s="2" t="s">
        <v>633</v>
      </c>
      <c r="T139" s="2" t="s">
        <v>710</v>
      </c>
      <c r="U139" s="2" t="s">
        <v>633</v>
      </c>
      <c r="V139" s="2" t="s">
        <v>82</v>
      </c>
      <c r="W139" s="2" t="s">
        <v>82</v>
      </c>
      <c r="X139" s="2" t="s">
        <v>82</v>
      </c>
      <c r="Y139" s="2" t="s">
        <v>82</v>
      </c>
      <c r="Z139" s="2" t="s">
        <v>93</v>
      </c>
      <c r="AA139" s="2" t="s">
        <v>93</v>
      </c>
      <c r="AB139" s="2" t="s">
        <v>94</v>
      </c>
      <c r="AC139" s="2" t="s">
        <v>78</v>
      </c>
      <c r="AD139" s="2" t="s">
        <v>78</v>
      </c>
      <c r="AE139" s="2" t="s">
        <v>82</v>
      </c>
    </row>
    <row r="140" spans="1:31" ht="45" customHeight="1">
      <c r="A140" s="2" t="s">
        <v>711</v>
      </c>
      <c r="B140" s="2" t="s">
        <v>76</v>
      </c>
      <c r="C140" s="2" t="s">
        <v>77</v>
      </c>
      <c r="D140" s="2" t="s">
        <v>78</v>
      </c>
      <c r="E140" s="2" t="s">
        <v>712</v>
      </c>
      <c r="F140" s="2" t="s">
        <v>713</v>
      </c>
      <c r="G140" s="2" t="s">
        <v>714</v>
      </c>
      <c r="H140" s="2" t="s">
        <v>82</v>
      </c>
      <c r="I140" s="2" t="s">
        <v>83</v>
      </c>
      <c r="J140" s="2" t="s">
        <v>82</v>
      </c>
      <c r="K140" s="2" t="s">
        <v>84</v>
      </c>
      <c r="L140" s="2" t="s">
        <v>112</v>
      </c>
      <c r="M140" s="2" t="s">
        <v>86</v>
      </c>
      <c r="N140" s="2" t="s">
        <v>87</v>
      </c>
      <c r="O140" s="2" t="s">
        <v>715</v>
      </c>
      <c r="P140" s="2" t="s">
        <v>715</v>
      </c>
      <c r="Q140" s="2" t="s">
        <v>89</v>
      </c>
      <c r="R140" s="2" t="s">
        <v>90</v>
      </c>
      <c r="S140" s="2" t="s">
        <v>633</v>
      </c>
      <c r="T140" s="2" t="s">
        <v>716</v>
      </c>
      <c r="U140" s="2" t="s">
        <v>633</v>
      </c>
      <c r="V140" s="2" t="s">
        <v>82</v>
      </c>
      <c r="W140" s="2" t="s">
        <v>82</v>
      </c>
      <c r="X140" s="2" t="s">
        <v>82</v>
      </c>
      <c r="Y140" s="2" t="s">
        <v>82</v>
      </c>
      <c r="Z140" s="2" t="s">
        <v>93</v>
      </c>
      <c r="AA140" s="2" t="s">
        <v>93</v>
      </c>
      <c r="AB140" s="2" t="s">
        <v>94</v>
      </c>
      <c r="AC140" s="2" t="s">
        <v>78</v>
      </c>
      <c r="AD140" s="2" t="s">
        <v>78</v>
      </c>
      <c r="AE140" s="2" t="s">
        <v>82</v>
      </c>
    </row>
    <row r="141" spans="1:31" ht="45" customHeight="1">
      <c r="A141" s="2" t="s">
        <v>717</v>
      </c>
      <c r="B141" s="2" t="s">
        <v>76</v>
      </c>
      <c r="C141" s="2" t="s">
        <v>77</v>
      </c>
      <c r="D141" s="2" t="s">
        <v>78</v>
      </c>
      <c r="E141" s="2" t="s">
        <v>190</v>
      </c>
      <c r="F141" s="2" t="s">
        <v>124</v>
      </c>
      <c r="G141" s="2" t="s">
        <v>216</v>
      </c>
      <c r="H141" s="2" t="s">
        <v>82</v>
      </c>
      <c r="I141" s="2" t="s">
        <v>83</v>
      </c>
      <c r="J141" s="2" t="s">
        <v>82</v>
      </c>
      <c r="K141" s="2" t="s">
        <v>84</v>
      </c>
      <c r="L141" s="2" t="s">
        <v>85</v>
      </c>
      <c r="M141" s="2" t="s">
        <v>86</v>
      </c>
      <c r="N141" s="2" t="s">
        <v>87</v>
      </c>
      <c r="O141" s="2" t="s">
        <v>718</v>
      </c>
      <c r="P141" s="2" t="s">
        <v>718</v>
      </c>
      <c r="Q141" s="2" t="s">
        <v>89</v>
      </c>
      <c r="R141" s="2" t="s">
        <v>90</v>
      </c>
      <c r="S141" s="2" t="s">
        <v>633</v>
      </c>
      <c r="T141" s="2" t="s">
        <v>719</v>
      </c>
      <c r="U141" s="2" t="s">
        <v>633</v>
      </c>
      <c r="V141" s="2" t="s">
        <v>82</v>
      </c>
      <c r="W141" s="2" t="s">
        <v>82</v>
      </c>
      <c r="X141" s="2" t="s">
        <v>82</v>
      </c>
      <c r="Y141" s="2" t="s">
        <v>82</v>
      </c>
      <c r="Z141" s="2" t="s">
        <v>93</v>
      </c>
      <c r="AA141" s="2" t="s">
        <v>93</v>
      </c>
      <c r="AB141" s="2" t="s">
        <v>94</v>
      </c>
      <c r="AC141" s="2" t="s">
        <v>78</v>
      </c>
      <c r="AD141" s="2" t="s">
        <v>78</v>
      </c>
      <c r="AE141" s="2" t="s">
        <v>82</v>
      </c>
    </row>
    <row r="142" spans="1:31" ht="45" customHeight="1">
      <c r="A142" s="2" t="s">
        <v>720</v>
      </c>
      <c r="B142" s="2" t="s">
        <v>76</v>
      </c>
      <c r="C142" s="2" t="s">
        <v>77</v>
      </c>
      <c r="D142" s="2" t="s">
        <v>78</v>
      </c>
      <c r="E142" s="2" t="s">
        <v>123</v>
      </c>
      <c r="F142" s="2" t="s">
        <v>444</v>
      </c>
      <c r="G142" s="2" t="s">
        <v>721</v>
      </c>
      <c r="H142" s="2" t="s">
        <v>82</v>
      </c>
      <c r="I142" s="2" t="s">
        <v>83</v>
      </c>
      <c r="J142" s="2" t="s">
        <v>82</v>
      </c>
      <c r="K142" s="2" t="s">
        <v>84</v>
      </c>
      <c r="L142" s="2" t="s">
        <v>112</v>
      </c>
      <c r="M142" s="2" t="s">
        <v>82</v>
      </c>
      <c r="N142" s="2" t="s">
        <v>82</v>
      </c>
      <c r="O142" s="2" t="s">
        <v>205</v>
      </c>
      <c r="P142" s="2" t="s">
        <v>205</v>
      </c>
      <c r="Q142" s="2" t="s">
        <v>89</v>
      </c>
      <c r="R142" s="2" t="s">
        <v>90</v>
      </c>
      <c r="S142" s="2" t="s">
        <v>638</v>
      </c>
      <c r="T142" s="2" t="s">
        <v>722</v>
      </c>
      <c r="U142" s="2" t="s">
        <v>638</v>
      </c>
      <c r="V142" s="2" t="s">
        <v>82</v>
      </c>
      <c r="W142" s="2" t="s">
        <v>82</v>
      </c>
      <c r="X142" s="2" t="s">
        <v>82</v>
      </c>
      <c r="Y142" s="2" t="s">
        <v>82</v>
      </c>
      <c r="Z142" s="2" t="s">
        <v>93</v>
      </c>
      <c r="AA142" s="2" t="s">
        <v>93</v>
      </c>
      <c r="AB142" s="2" t="s">
        <v>94</v>
      </c>
      <c r="AC142" s="2" t="s">
        <v>78</v>
      </c>
      <c r="AD142" s="2" t="s">
        <v>78</v>
      </c>
      <c r="AE142" s="2" t="s">
        <v>82</v>
      </c>
    </row>
    <row r="143" spans="1:31" ht="45" customHeight="1">
      <c r="A143" s="2" t="s">
        <v>723</v>
      </c>
      <c r="B143" s="2" t="s">
        <v>76</v>
      </c>
      <c r="C143" s="2" t="s">
        <v>77</v>
      </c>
      <c r="D143" s="2" t="s">
        <v>78</v>
      </c>
      <c r="E143" s="2" t="s">
        <v>360</v>
      </c>
      <c r="F143" s="2" t="s">
        <v>198</v>
      </c>
      <c r="G143" s="2" t="s">
        <v>724</v>
      </c>
      <c r="H143" s="2" t="s">
        <v>82</v>
      </c>
      <c r="I143" s="2" t="s">
        <v>83</v>
      </c>
      <c r="J143" s="2" t="s">
        <v>82</v>
      </c>
      <c r="K143" s="2" t="s">
        <v>84</v>
      </c>
      <c r="L143" s="2" t="s">
        <v>85</v>
      </c>
      <c r="M143" s="2" t="s">
        <v>82</v>
      </c>
      <c r="N143" s="2" t="s">
        <v>82</v>
      </c>
      <c r="O143" s="2" t="s">
        <v>725</v>
      </c>
      <c r="P143" s="2" t="s">
        <v>725</v>
      </c>
      <c r="Q143" s="2" t="s">
        <v>89</v>
      </c>
      <c r="R143" s="2" t="s">
        <v>90</v>
      </c>
      <c r="S143" s="2" t="s">
        <v>638</v>
      </c>
      <c r="T143" s="2" t="s">
        <v>726</v>
      </c>
      <c r="U143" s="2" t="s">
        <v>638</v>
      </c>
      <c r="V143" s="2" t="s">
        <v>82</v>
      </c>
      <c r="W143" s="2" t="s">
        <v>82</v>
      </c>
      <c r="X143" s="2" t="s">
        <v>82</v>
      </c>
      <c r="Y143" s="2" t="s">
        <v>82</v>
      </c>
      <c r="Z143" s="2" t="s">
        <v>93</v>
      </c>
      <c r="AA143" s="2" t="s">
        <v>93</v>
      </c>
      <c r="AB143" s="2" t="s">
        <v>94</v>
      </c>
      <c r="AC143" s="2" t="s">
        <v>78</v>
      </c>
      <c r="AD143" s="2" t="s">
        <v>78</v>
      </c>
      <c r="AE143" s="2" t="s">
        <v>82</v>
      </c>
    </row>
    <row r="144" spans="1:31" ht="45" customHeight="1">
      <c r="A144" s="2" t="s">
        <v>727</v>
      </c>
      <c r="B144" s="2" t="s">
        <v>76</v>
      </c>
      <c r="C144" s="2" t="s">
        <v>77</v>
      </c>
      <c r="D144" s="2" t="s">
        <v>78</v>
      </c>
      <c r="E144" s="2" t="s">
        <v>130</v>
      </c>
      <c r="F144" s="2" t="s">
        <v>272</v>
      </c>
      <c r="G144" s="2" t="s">
        <v>728</v>
      </c>
      <c r="H144" s="2" t="s">
        <v>82</v>
      </c>
      <c r="I144" s="2" t="s">
        <v>83</v>
      </c>
      <c r="J144" s="2" t="s">
        <v>82</v>
      </c>
      <c r="K144" s="2" t="s">
        <v>84</v>
      </c>
      <c r="L144" s="2" t="s">
        <v>85</v>
      </c>
      <c r="M144" s="2" t="s">
        <v>82</v>
      </c>
      <c r="N144" s="2" t="s">
        <v>82</v>
      </c>
      <c r="O144" s="2" t="s">
        <v>729</v>
      </c>
      <c r="P144" s="2" t="s">
        <v>729</v>
      </c>
      <c r="Q144" s="2" t="s">
        <v>89</v>
      </c>
      <c r="R144" s="2" t="s">
        <v>90</v>
      </c>
      <c r="S144" s="2" t="s">
        <v>638</v>
      </c>
      <c r="T144" s="2" t="s">
        <v>730</v>
      </c>
      <c r="U144" s="2" t="s">
        <v>638</v>
      </c>
      <c r="V144" s="2" t="s">
        <v>82</v>
      </c>
      <c r="W144" s="2" t="s">
        <v>82</v>
      </c>
      <c r="X144" s="2" t="s">
        <v>82</v>
      </c>
      <c r="Y144" s="2" t="s">
        <v>82</v>
      </c>
      <c r="Z144" s="2" t="s">
        <v>93</v>
      </c>
      <c r="AA144" s="2" t="s">
        <v>93</v>
      </c>
      <c r="AB144" s="2" t="s">
        <v>94</v>
      </c>
      <c r="AC144" s="2" t="s">
        <v>78</v>
      </c>
      <c r="AD144" s="2" t="s">
        <v>78</v>
      </c>
      <c r="AE144" s="2" t="s">
        <v>82</v>
      </c>
    </row>
    <row r="145" spans="1:31" ht="45" customHeight="1">
      <c r="A145" s="2" t="s">
        <v>731</v>
      </c>
      <c r="B145" s="2" t="s">
        <v>76</v>
      </c>
      <c r="C145" s="2" t="s">
        <v>77</v>
      </c>
      <c r="D145" s="2" t="s">
        <v>78</v>
      </c>
      <c r="E145" s="2" t="s">
        <v>310</v>
      </c>
      <c r="F145" s="2" t="s">
        <v>130</v>
      </c>
      <c r="G145" s="2" t="s">
        <v>252</v>
      </c>
      <c r="H145" s="2" t="s">
        <v>82</v>
      </c>
      <c r="I145" s="2" t="s">
        <v>83</v>
      </c>
      <c r="J145" s="2" t="s">
        <v>82</v>
      </c>
      <c r="K145" s="2" t="s">
        <v>84</v>
      </c>
      <c r="L145" s="2" t="s">
        <v>85</v>
      </c>
      <c r="M145" s="2" t="s">
        <v>82</v>
      </c>
      <c r="N145" s="2" t="s">
        <v>82</v>
      </c>
      <c r="O145" s="2" t="s">
        <v>729</v>
      </c>
      <c r="P145" s="2" t="s">
        <v>729</v>
      </c>
      <c r="Q145" s="2" t="s">
        <v>89</v>
      </c>
      <c r="R145" s="2" t="s">
        <v>90</v>
      </c>
      <c r="S145" s="2" t="s">
        <v>638</v>
      </c>
      <c r="T145" s="2" t="s">
        <v>732</v>
      </c>
      <c r="U145" s="2" t="s">
        <v>638</v>
      </c>
      <c r="V145" s="2" t="s">
        <v>82</v>
      </c>
      <c r="W145" s="2" t="s">
        <v>82</v>
      </c>
      <c r="X145" s="2" t="s">
        <v>82</v>
      </c>
      <c r="Y145" s="2" t="s">
        <v>82</v>
      </c>
      <c r="Z145" s="2" t="s">
        <v>93</v>
      </c>
      <c r="AA145" s="2" t="s">
        <v>93</v>
      </c>
      <c r="AB145" s="2" t="s">
        <v>94</v>
      </c>
      <c r="AC145" s="2" t="s">
        <v>78</v>
      </c>
      <c r="AD145" s="2" t="s">
        <v>78</v>
      </c>
      <c r="AE145" s="2" t="s">
        <v>82</v>
      </c>
    </row>
    <row r="146" spans="1:31" ht="45" customHeight="1">
      <c r="A146" s="2" t="s">
        <v>733</v>
      </c>
      <c r="B146" s="2" t="s">
        <v>76</v>
      </c>
      <c r="C146" s="2" t="s">
        <v>77</v>
      </c>
      <c r="D146" s="2" t="s">
        <v>78</v>
      </c>
      <c r="E146" s="2" t="s">
        <v>117</v>
      </c>
      <c r="F146" s="2" t="s">
        <v>734</v>
      </c>
      <c r="G146" s="2" t="s">
        <v>735</v>
      </c>
      <c r="H146" s="2" t="s">
        <v>82</v>
      </c>
      <c r="I146" s="2" t="s">
        <v>83</v>
      </c>
      <c r="J146" s="2" t="s">
        <v>82</v>
      </c>
      <c r="K146" s="2" t="s">
        <v>84</v>
      </c>
      <c r="L146" s="2" t="s">
        <v>85</v>
      </c>
      <c r="M146" s="2" t="s">
        <v>82</v>
      </c>
      <c r="N146" s="2" t="s">
        <v>82</v>
      </c>
      <c r="O146" s="2" t="s">
        <v>736</v>
      </c>
      <c r="P146" s="2" t="s">
        <v>736</v>
      </c>
      <c r="Q146" s="2" t="s">
        <v>89</v>
      </c>
      <c r="R146" s="2" t="s">
        <v>90</v>
      </c>
      <c r="S146" s="2" t="s">
        <v>638</v>
      </c>
      <c r="T146" s="2" t="s">
        <v>737</v>
      </c>
      <c r="U146" s="2" t="s">
        <v>638</v>
      </c>
      <c r="V146" s="2" t="s">
        <v>82</v>
      </c>
      <c r="W146" s="2" t="s">
        <v>82</v>
      </c>
      <c r="X146" s="2" t="s">
        <v>82</v>
      </c>
      <c r="Y146" s="2" t="s">
        <v>82</v>
      </c>
      <c r="Z146" s="2" t="s">
        <v>93</v>
      </c>
      <c r="AA146" s="2" t="s">
        <v>93</v>
      </c>
      <c r="AB146" s="2" t="s">
        <v>94</v>
      </c>
      <c r="AC146" s="2" t="s">
        <v>78</v>
      </c>
      <c r="AD146" s="2" t="s">
        <v>78</v>
      </c>
      <c r="AE146" s="2" t="s">
        <v>82</v>
      </c>
    </row>
    <row r="147" spans="1:31" ht="45" customHeight="1">
      <c r="A147" s="2" t="s">
        <v>738</v>
      </c>
      <c r="B147" s="2" t="s">
        <v>76</v>
      </c>
      <c r="C147" s="2" t="s">
        <v>77</v>
      </c>
      <c r="D147" s="2" t="s">
        <v>78</v>
      </c>
      <c r="E147" s="2" t="s">
        <v>284</v>
      </c>
      <c r="F147" s="2" t="s">
        <v>184</v>
      </c>
      <c r="G147" s="2" t="s">
        <v>216</v>
      </c>
      <c r="H147" s="2" t="s">
        <v>82</v>
      </c>
      <c r="I147" s="2" t="s">
        <v>83</v>
      </c>
      <c r="J147" s="2" t="s">
        <v>82</v>
      </c>
      <c r="K147" s="2" t="s">
        <v>84</v>
      </c>
      <c r="L147" s="2" t="s">
        <v>85</v>
      </c>
      <c r="M147" s="2" t="s">
        <v>82</v>
      </c>
      <c r="N147" s="2" t="s">
        <v>82</v>
      </c>
      <c r="O147" s="2" t="s">
        <v>739</v>
      </c>
      <c r="P147" s="2" t="s">
        <v>739</v>
      </c>
      <c r="Q147" s="2" t="s">
        <v>89</v>
      </c>
      <c r="R147" s="2" t="s">
        <v>90</v>
      </c>
      <c r="S147" s="2" t="s">
        <v>638</v>
      </c>
      <c r="T147" s="2" t="s">
        <v>740</v>
      </c>
      <c r="U147" s="2" t="s">
        <v>638</v>
      </c>
      <c r="V147" s="2" t="s">
        <v>82</v>
      </c>
      <c r="W147" s="2" t="s">
        <v>82</v>
      </c>
      <c r="X147" s="2" t="s">
        <v>82</v>
      </c>
      <c r="Y147" s="2" t="s">
        <v>82</v>
      </c>
      <c r="Z147" s="2" t="s">
        <v>93</v>
      </c>
      <c r="AA147" s="2" t="s">
        <v>93</v>
      </c>
      <c r="AB147" s="2" t="s">
        <v>94</v>
      </c>
      <c r="AC147" s="2" t="s">
        <v>78</v>
      </c>
      <c r="AD147" s="2" t="s">
        <v>78</v>
      </c>
      <c r="AE147" s="2" t="s">
        <v>82</v>
      </c>
    </row>
    <row r="148" spans="1:31" ht="45" customHeight="1">
      <c r="A148" s="2" t="s">
        <v>741</v>
      </c>
      <c r="B148" s="2" t="s">
        <v>76</v>
      </c>
      <c r="C148" s="2" t="s">
        <v>77</v>
      </c>
      <c r="D148" s="2" t="s">
        <v>78</v>
      </c>
      <c r="E148" s="2" t="s">
        <v>712</v>
      </c>
      <c r="F148" s="2" t="s">
        <v>742</v>
      </c>
      <c r="G148" s="2" t="s">
        <v>216</v>
      </c>
      <c r="H148" s="2" t="s">
        <v>82</v>
      </c>
      <c r="I148" s="2" t="s">
        <v>83</v>
      </c>
      <c r="J148" s="2" t="s">
        <v>82</v>
      </c>
      <c r="K148" s="2" t="s">
        <v>84</v>
      </c>
      <c r="L148" s="2" t="s">
        <v>85</v>
      </c>
      <c r="M148" s="2" t="s">
        <v>86</v>
      </c>
      <c r="N148" s="2" t="s">
        <v>87</v>
      </c>
      <c r="O148" s="2" t="s">
        <v>743</v>
      </c>
      <c r="P148" s="2" t="s">
        <v>743</v>
      </c>
      <c r="Q148" s="2" t="s">
        <v>89</v>
      </c>
      <c r="R148" s="2" t="s">
        <v>90</v>
      </c>
      <c r="S148" s="2" t="s">
        <v>633</v>
      </c>
      <c r="T148" s="2" t="s">
        <v>744</v>
      </c>
      <c r="U148" s="2" t="s">
        <v>633</v>
      </c>
      <c r="V148" s="2" t="s">
        <v>82</v>
      </c>
      <c r="W148" s="2" t="s">
        <v>82</v>
      </c>
      <c r="X148" s="2" t="s">
        <v>82</v>
      </c>
      <c r="Y148" s="2" t="s">
        <v>82</v>
      </c>
      <c r="Z148" s="2" t="s">
        <v>93</v>
      </c>
      <c r="AA148" s="2" t="s">
        <v>93</v>
      </c>
      <c r="AB148" s="2" t="s">
        <v>94</v>
      </c>
      <c r="AC148" s="2" t="s">
        <v>78</v>
      </c>
      <c r="AD148" s="2" t="s">
        <v>78</v>
      </c>
      <c r="AE148" s="2" t="s">
        <v>82</v>
      </c>
    </row>
    <row r="149" spans="1:31" ht="45" customHeight="1">
      <c r="A149" s="2" t="s">
        <v>745</v>
      </c>
      <c r="B149" s="2" t="s">
        <v>76</v>
      </c>
      <c r="C149" s="2" t="s">
        <v>77</v>
      </c>
      <c r="D149" s="2" t="s">
        <v>78</v>
      </c>
      <c r="E149" s="2" t="s">
        <v>103</v>
      </c>
      <c r="F149" s="2" t="s">
        <v>537</v>
      </c>
      <c r="G149" s="2" t="s">
        <v>746</v>
      </c>
      <c r="H149" s="2" t="s">
        <v>82</v>
      </c>
      <c r="I149" s="2" t="s">
        <v>83</v>
      </c>
      <c r="J149" s="2" t="s">
        <v>82</v>
      </c>
      <c r="K149" s="2" t="s">
        <v>84</v>
      </c>
      <c r="L149" s="2" t="s">
        <v>85</v>
      </c>
      <c r="M149" s="2" t="s">
        <v>86</v>
      </c>
      <c r="N149" s="2" t="s">
        <v>87</v>
      </c>
      <c r="O149" s="2" t="s">
        <v>747</v>
      </c>
      <c r="P149" s="2" t="s">
        <v>747</v>
      </c>
      <c r="Q149" s="2" t="s">
        <v>89</v>
      </c>
      <c r="R149" s="2" t="s">
        <v>90</v>
      </c>
      <c r="S149" s="2" t="s">
        <v>633</v>
      </c>
      <c r="T149" s="2" t="s">
        <v>748</v>
      </c>
      <c r="U149" s="2" t="s">
        <v>633</v>
      </c>
      <c r="V149" s="2" t="s">
        <v>82</v>
      </c>
      <c r="W149" s="2" t="s">
        <v>82</v>
      </c>
      <c r="X149" s="2" t="s">
        <v>82</v>
      </c>
      <c r="Y149" s="2" t="s">
        <v>82</v>
      </c>
      <c r="Z149" s="2" t="s">
        <v>93</v>
      </c>
      <c r="AA149" s="2" t="s">
        <v>93</v>
      </c>
      <c r="AB149" s="2" t="s">
        <v>94</v>
      </c>
      <c r="AC149" s="2" t="s">
        <v>78</v>
      </c>
      <c r="AD149" s="2" t="s">
        <v>78</v>
      </c>
      <c r="AE149" s="2" t="s">
        <v>82</v>
      </c>
    </row>
    <row r="150" spans="1:31" ht="45" customHeight="1">
      <c r="A150" s="2" t="s">
        <v>749</v>
      </c>
      <c r="B150" s="2" t="s">
        <v>76</v>
      </c>
      <c r="C150" s="2" t="s">
        <v>77</v>
      </c>
      <c r="D150" s="2" t="s">
        <v>78</v>
      </c>
      <c r="E150" s="2" t="s">
        <v>117</v>
      </c>
      <c r="F150" s="2" t="s">
        <v>750</v>
      </c>
      <c r="G150" s="2" t="s">
        <v>751</v>
      </c>
      <c r="H150" s="2" t="s">
        <v>82</v>
      </c>
      <c r="I150" s="2" t="s">
        <v>83</v>
      </c>
      <c r="J150" s="2" t="s">
        <v>82</v>
      </c>
      <c r="K150" s="2" t="s">
        <v>84</v>
      </c>
      <c r="L150" s="2" t="s">
        <v>85</v>
      </c>
      <c r="M150" s="2" t="s">
        <v>86</v>
      </c>
      <c r="N150" s="2" t="s">
        <v>87</v>
      </c>
      <c r="O150" s="2" t="s">
        <v>752</v>
      </c>
      <c r="P150" s="2" t="s">
        <v>752</v>
      </c>
      <c r="Q150" s="2" t="s">
        <v>89</v>
      </c>
      <c r="R150" s="2" t="s">
        <v>90</v>
      </c>
      <c r="S150" s="2" t="s">
        <v>633</v>
      </c>
      <c r="T150" s="2" t="s">
        <v>753</v>
      </c>
      <c r="U150" s="2" t="s">
        <v>633</v>
      </c>
      <c r="V150" s="2" t="s">
        <v>82</v>
      </c>
      <c r="W150" s="2" t="s">
        <v>82</v>
      </c>
      <c r="X150" s="2" t="s">
        <v>82</v>
      </c>
      <c r="Y150" s="2" t="s">
        <v>82</v>
      </c>
      <c r="Z150" s="2" t="s">
        <v>93</v>
      </c>
      <c r="AA150" s="2" t="s">
        <v>93</v>
      </c>
      <c r="AB150" s="2" t="s">
        <v>94</v>
      </c>
      <c r="AC150" s="2" t="s">
        <v>78</v>
      </c>
      <c r="AD150" s="2" t="s">
        <v>78</v>
      </c>
      <c r="AE150" s="2" t="s">
        <v>82</v>
      </c>
    </row>
    <row r="151" spans="1:31" ht="45" customHeight="1">
      <c r="A151" s="2" t="s">
        <v>754</v>
      </c>
      <c r="B151" s="2" t="s">
        <v>76</v>
      </c>
      <c r="C151" s="2" t="s">
        <v>77</v>
      </c>
      <c r="D151" s="2" t="s">
        <v>78</v>
      </c>
      <c r="E151" s="2" t="s">
        <v>755</v>
      </c>
      <c r="F151" s="2" t="s">
        <v>434</v>
      </c>
      <c r="G151" s="2" t="s">
        <v>756</v>
      </c>
      <c r="H151" s="2" t="s">
        <v>82</v>
      </c>
      <c r="I151" s="2" t="s">
        <v>83</v>
      </c>
      <c r="J151" s="2" t="s">
        <v>82</v>
      </c>
      <c r="K151" s="2" t="s">
        <v>84</v>
      </c>
      <c r="L151" s="2" t="s">
        <v>85</v>
      </c>
      <c r="M151" s="2" t="s">
        <v>86</v>
      </c>
      <c r="N151" s="2" t="s">
        <v>87</v>
      </c>
      <c r="O151" s="2" t="s">
        <v>757</v>
      </c>
      <c r="P151" s="2" t="s">
        <v>757</v>
      </c>
      <c r="Q151" s="2" t="s">
        <v>89</v>
      </c>
      <c r="R151" s="2" t="s">
        <v>90</v>
      </c>
      <c r="S151" s="2" t="s">
        <v>758</v>
      </c>
      <c r="T151" s="2" t="s">
        <v>759</v>
      </c>
      <c r="U151" s="2" t="s">
        <v>758</v>
      </c>
      <c r="V151" s="2" t="s">
        <v>82</v>
      </c>
      <c r="W151" s="2" t="s">
        <v>82</v>
      </c>
      <c r="X151" s="2" t="s">
        <v>82</v>
      </c>
      <c r="Y151" s="2" t="s">
        <v>82</v>
      </c>
      <c r="Z151" s="2" t="s">
        <v>93</v>
      </c>
      <c r="AA151" s="2" t="s">
        <v>93</v>
      </c>
      <c r="AB151" s="2" t="s">
        <v>94</v>
      </c>
      <c r="AC151" s="2" t="s">
        <v>78</v>
      </c>
      <c r="AD151" s="2" t="s">
        <v>78</v>
      </c>
      <c r="AE151" s="2" t="s">
        <v>82</v>
      </c>
    </row>
    <row r="152" spans="1:31" ht="45" customHeight="1">
      <c r="A152" s="2" t="s">
        <v>760</v>
      </c>
      <c r="B152" s="2" t="s">
        <v>76</v>
      </c>
      <c r="C152" s="2" t="s">
        <v>77</v>
      </c>
      <c r="D152" s="2" t="s">
        <v>78</v>
      </c>
      <c r="E152" s="2" t="s">
        <v>761</v>
      </c>
      <c r="F152" s="2" t="s">
        <v>762</v>
      </c>
      <c r="G152" s="2" t="s">
        <v>461</v>
      </c>
      <c r="H152" s="2" t="s">
        <v>82</v>
      </c>
      <c r="I152" s="2" t="s">
        <v>83</v>
      </c>
      <c r="J152" s="2" t="s">
        <v>82</v>
      </c>
      <c r="K152" s="2" t="s">
        <v>84</v>
      </c>
      <c r="L152" s="2" t="s">
        <v>85</v>
      </c>
      <c r="M152" s="2" t="s">
        <v>86</v>
      </c>
      <c r="N152" s="2" t="s">
        <v>87</v>
      </c>
      <c r="O152" s="2" t="s">
        <v>763</v>
      </c>
      <c r="P152" s="2" t="s">
        <v>763</v>
      </c>
      <c r="Q152" s="2" t="s">
        <v>89</v>
      </c>
      <c r="R152" s="2" t="s">
        <v>90</v>
      </c>
      <c r="S152" s="2" t="s">
        <v>758</v>
      </c>
      <c r="T152" s="2" t="s">
        <v>764</v>
      </c>
      <c r="U152" s="2" t="s">
        <v>758</v>
      </c>
      <c r="V152" s="2" t="s">
        <v>82</v>
      </c>
      <c r="W152" s="2" t="s">
        <v>82</v>
      </c>
      <c r="X152" s="2" t="s">
        <v>82</v>
      </c>
      <c r="Y152" s="2" t="s">
        <v>82</v>
      </c>
      <c r="Z152" s="2" t="s">
        <v>93</v>
      </c>
      <c r="AA152" s="2" t="s">
        <v>93</v>
      </c>
      <c r="AB152" s="2" t="s">
        <v>94</v>
      </c>
      <c r="AC152" s="2" t="s">
        <v>78</v>
      </c>
      <c r="AD152" s="2" t="s">
        <v>78</v>
      </c>
      <c r="AE152" s="2" t="s">
        <v>82</v>
      </c>
    </row>
    <row r="153" spans="1:31" ht="45" customHeight="1">
      <c r="A153" s="2" t="s">
        <v>765</v>
      </c>
      <c r="B153" s="2" t="s">
        <v>76</v>
      </c>
      <c r="C153" s="2" t="s">
        <v>77</v>
      </c>
      <c r="D153" s="2" t="s">
        <v>78</v>
      </c>
      <c r="E153" s="2" t="s">
        <v>159</v>
      </c>
      <c r="F153" s="2" t="s">
        <v>130</v>
      </c>
      <c r="G153" s="2" t="s">
        <v>766</v>
      </c>
      <c r="H153" s="2" t="s">
        <v>82</v>
      </c>
      <c r="I153" s="2" t="s">
        <v>83</v>
      </c>
      <c r="J153" s="2" t="s">
        <v>82</v>
      </c>
      <c r="K153" s="2" t="s">
        <v>84</v>
      </c>
      <c r="L153" s="2" t="s">
        <v>99</v>
      </c>
      <c r="M153" s="2" t="s">
        <v>82</v>
      </c>
      <c r="N153" s="2" t="s">
        <v>82</v>
      </c>
      <c r="O153" s="2" t="s">
        <v>767</v>
      </c>
      <c r="P153" s="2" t="s">
        <v>767</v>
      </c>
      <c r="Q153" s="2" t="s">
        <v>89</v>
      </c>
      <c r="R153" s="2" t="s">
        <v>90</v>
      </c>
      <c r="S153" s="2" t="s">
        <v>638</v>
      </c>
      <c r="T153" s="2" t="s">
        <v>768</v>
      </c>
      <c r="U153" s="2" t="s">
        <v>638</v>
      </c>
      <c r="V153" s="2" t="s">
        <v>82</v>
      </c>
      <c r="W153" s="2" t="s">
        <v>82</v>
      </c>
      <c r="X153" s="2" t="s">
        <v>82</v>
      </c>
      <c r="Y153" s="2" t="s">
        <v>82</v>
      </c>
      <c r="Z153" s="2" t="s">
        <v>93</v>
      </c>
      <c r="AA153" s="2" t="s">
        <v>93</v>
      </c>
      <c r="AB153" s="2" t="s">
        <v>94</v>
      </c>
      <c r="AC153" s="2" t="s">
        <v>78</v>
      </c>
      <c r="AD153" s="2" t="s">
        <v>78</v>
      </c>
      <c r="AE153" s="2" t="s">
        <v>82</v>
      </c>
    </row>
    <row r="154" spans="1:31" ht="45" customHeight="1">
      <c r="A154" s="2" t="s">
        <v>769</v>
      </c>
      <c r="B154" s="2" t="s">
        <v>76</v>
      </c>
      <c r="C154" s="2" t="s">
        <v>77</v>
      </c>
      <c r="D154" s="2" t="s">
        <v>78</v>
      </c>
      <c r="E154" s="2" t="s">
        <v>170</v>
      </c>
      <c r="F154" s="2" t="s">
        <v>124</v>
      </c>
      <c r="G154" s="2" t="s">
        <v>770</v>
      </c>
      <c r="H154" s="2" t="s">
        <v>82</v>
      </c>
      <c r="I154" s="2" t="s">
        <v>83</v>
      </c>
      <c r="J154" s="2" t="s">
        <v>82</v>
      </c>
      <c r="K154" s="2" t="s">
        <v>84</v>
      </c>
      <c r="L154" s="2" t="s">
        <v>99</v>
      </c>
      <c r="M154" s="2" t="s">
        <v>82</v>
      </c>
      <c r="N154" s="2" t="s">
        <v>82</v>
      </c>
      <c r="O154" s="2" t="s">
        <v>771</v>
      </c>
      <c r="P154" s="2" t="s">
        <v>771</v>
      </c>
      <c r="Q154" s="2" t="s">
        <v>89</v>
      </c>
      <c r="R154" s="2" t="s">
        <v>90</v>
      </c>
      <c r="S154" s="2" t="s">
        <v>144</v>
      </c>
      <c r="T154" s="2" t="s">
        <v>772</v>
      </c>
      <c r="U154" s="2" t="s">
        <v>144</v>
      </c>
      <c r="V154" s="2" t="s">
        <v>82</v>
      </c>
      <c r="W154" s="2" t="s">
        <v>82</v>
      </c>
      <c r="X154" s="2" t="s">
        <v>82</v>
      </c>
      <c r="Y154" s="2" t="s">
        <v>82</v>
      </c>
      <c r="Z154" s="2" t="s">
        <v>93</v>
      </c>
      <c r="AA154" s="2" t="s">
        <v>93</v>
      </c>
      <c r="AB154" s="2" t="s">
        <v>94</v>
      </c>
      <c r="AC154" s="2" t="s">
        <v>78</v>
      </c>
      <c r="AD154" s="2" t="s">
        <v>78</v>
      </c>
      <c r="AE154" s="2" t="s">
        <v>82</v>
      </c>
    </row>
    <row r="155" spans="1:31" ht="45" customHeight="1">
      <c r="A155" s="2" t="s">
        <v>773</v>
      </c>
      <c r="B155" s="2" t="s">
        <v>76</v>
      </c>
      <c r="C155" s="2" t="s">
        <v>77</v>
      </c>
      <c r="D155" s="2" t="s">
        <v>78</v>
      </c>
      <c r="E155" s="2" t="s">
        <v>130</v>
      </c>
      <c r="F155" s="2" t="s">
        <v>184</v>
      </c>
      <c r="G155" s="2" t="s">
        <v>316</v>
      </c>
      <c r="H155" s="2" t="s">
        <v>82</v>
      </c>
      <c r="I155" s="2" t="s">
        <v>83</v>
      </c>
      <c r="J155" s="2" t="s">
        <v>82</v>
      </c>
      <c r="K155" s="2" t="s">
        <v>84</v>
      </c>
      <c r="L155" s="2" t="s">
        <v>341</v>
      </c>
      <c r="M155" s="2" t="s">
        <v>82</v>
      </c>
      <c r="N155" s="2" t="s">
        <v>82</v>
      </c>
      <c r="O155" s="2" t="s">
        <v>774</v>
      </c>
      <c r="P155" s="2" t="s">
        <v>774</v>
      </c>
      <c r="Q155" s="2" t="s">
        <v>89</v>
      </c>
      <c r="R155" s="2" t="s">
        <v>90</v>
      </c>
      <c r="S155" s="2" t="s">
        <v>144</v>
      </c>
      <c r="T155" s="2" t="s">
        <v>775</v>
      </c>
      <c r="U155" s="2" t="s">
        <v>144</v>
      </c>
      <c r="V155" s="2" t="s">
        <v>82</v>
      </c>
      <c r="W155" s="2" t="s">
        <v>82</v>
      </c>
      <c r="X155" s="2" t="s">
        <v>82</v>
      </c>
      <c r="Y155" s="2" t="s">
        <v>82</v>
      </c>
      <c r="Z155" s="2" t="s">
        <v>93</v>
      </c>
      <c r="AA155" s="2" t="s">
        <v>93</v>
      </c>
      <c r="AB155" s="2" t="s">
        <v>94</v>
      </c>
      <c r="AC155" s="2" t="s">
        <v>78</v>
      </c>
      <c r="AD155" s="2" t="s">
        <v>78</v>
      </c>
      <c r="AE155" s="2" t="s">
        <v>82</v>
      </c>
    </row>
    <row r="156" spans="1:31" ht="45" customHeight="1">
      <c r="A156" s="2" t="s">
        <v>776</v>
      </c>
      <c r="B156" s="2" t="s">
        <v>76</v>
      </c>
      <c r="C156" s="2" t="s">
        <v>77</v>
      </c>
      <c r="D156" s="2" t="s">
        <v>78</v>
      </c>
      <c r="E156" s="2" t="s">
        <v>777</v>
      </c>
      <c r="F156" s="2" t="s">
        <v>416</v>
      </c>
      <c r="G156" s="2" t="s">
        <v>778</v>
      </c>
      <c r="H156" s="2" t="s">
        <v>82</v>
      </c>
      <c r="I156" s="2" t="s">
        <v>83</v>
      </c>
      <c r="J156" s="2" t="s">
        <v>82</v>
      </c>
      <c r="K156" s="2" t="s">
        <v>84</v>
      </c>
      <c r="L156" s="2" t="s">
        <v>85</v>
      </c>
      <c r="M156" s="2" t="s">
        <v>82</v>
      </c>
      <c r="N156" s="2" t="s">
        <v>82</v>
      </c>
      <c r="O156" s="2" t="s">
        <v>779</v>
      </c>
      <c r="P156" s="2" t="s">
        <v>779</v>
      </c>
      <c r="Q156" s="2" t="s">
        <v>89</v>
      </c>
      <c r="R156" s="2" t="s">
        <v>90</v>
      </c>
      <c r="S156" s="2" t="s">
        <v>144</v>
      </c>
      <c r="T156" s="2" t="s">
        <v>780</v>
      </c>
      <c r="U156" s="2" t="s">
        <v>144</v>
      </c>
      <c r="V156" s="2" t="s">
        <v>82</v>
      </c>
      <c r="W156" s="2" t="s">
        <v>82</v>
      </c>
      <c r="X156" s="2" t="s">
        <v>82</v>
      </c>
      <c r="Y156" s="2" t="s">
        <v>82</v>
      </c>
      <c r="Z156" s="2" t="s">
        <v>93</v>
      </c>
      <c r="AA156" s="2" t="s">
        <v>93</v>
      </c>
      <c r="AB156" s="2" t="s">
        <v>94</v>
      </c>
      <c r="AC156" s="2" t="s">
        <v>78</v>
      </c>
      <c r="AD156" s="2" t="s">
        <v>78</v>
      </c>
      <c r="AE156" s="2" t="s">
        <v>82</v>
      </c>
    </row>
    <row r="157" spans="1:31" ht="45" customHeight="1">
      <c r="A157" s="2" t="s">
        <v>781</v>
      </c>
      <c r="B157" s="2" t="s">
        <v>76</v>
      </c>
      <c r="C157" s="2" t="s">
        <v>77</v>
      </c>
      <c r="D157" s="2" t="s">
        <v>78</v>
      </c>
      <c r="E157" s="2" t="s">
        <v>237</v>
      </c>
      <c r="F157" s="2" t="s">
        <v>782</v>
      </c>
      <c r="G157" s="2" t="s">
        <v>783</v>
      </c>
      <c r="H157" s="2" t="s">
        <v>82</v>
      </c>
      <c r="I157" s="2" t="s">
        <v>83</v>
      </c>
      <c r="J157" s="2" t="s">
        <v>82</v>
      </c>
      <c r="K157" s="2" t="s">
        <v>84</v>
      </c>
      <c r="L157" s="2" t="s">
        <v>112</v>
      </c>
      <c r="M157" s="2" t="s">
        <v>82</v>
      </c>
      <c r="N157" s="2" t="s">
        <v>82</v>
      </c>
      <c r="O157" s="2" t="s">
        <v>784</v>
      </c>
      <c r="P157" s="2" t="s">
        <v>784</v>
      </c>
      <c r="Q157" s="2" t="s">
        <v>89</v>
      </c>
      <c r="R157" s="2" t="s">
        <v>90</v>
      </c>
      <c r="S157" s="2" t="s">
        <v>144</v>
      </c>
      <c r="T157" s="2" t="s">
        <v>785</v>
      </c>
      <c r="U157" s="2" t="s">
        <v>144</v>
      </c>
      <c r="V157" s="2" t="s">
        <v>82</v>
      </c>
      <c r="W157" s="2" t="s">
        <v>82</v>
      </c>
      <c r="X157" s="2" t="s">
        <v>82</v>
      </c>
      <c r="Y157" s="2" t="s">
        <v>82</v>
      </c>
      <c r="Z157" s="2" t="s">
        <v>93</v>
      </c>
      <c r="AA157" s="2" t="s">
        <v>93</v>
      </c>
      <c r="AB157" s="2" t="s">
        <v>94</v>
      </c>
      <c r="AC157" s="2" t="s">
        <v>78</v>
      </c>
      <c r="AD157" s="2" t="s">
        <v>78</v>
      </c>
      <c r="AE157" s="2" t="s">
        <v>82</v>
      </c>
    </row>
    <row r="158" spans="1:31" ht="45" customHeight="1">
      <c r="A158" s="2" t="s">
        <v>786</v>
      </c>
      <c r="B158" s="2" t="s">
        <v>76</v>
      </c>
      <c r="C158" s="2" t="s">
        <v>77</v>
      </c>
      <c r="D158" s="2" t="s">
        <v>78</v>
      </c>
      <c r="E158" s="2" t="s">
        <v>612</v>
      </c>
      <c r="F158" s="2" t="s">
        <v>787</v>
      </c>
      <c r="G158" s="2" t="s">
        <v>547</v>
      </c>
      <c r="H158" s="2" t="s">
        <v>82</v>
      </c>
      <c r="I158" s="2" t="s">
        <v>83</v>
      </c>
      <c r="J158" s="2" t="s">
        <v>82</v>
      </c>
      <c r="K158" s="2" t="s">
        <v>84</v>
      </c>
      <c r="L158" s="2" t="s">
        <v>112</v>
      </c>
      <c r="M158" s="2" t="s">
        <v>82</v>
      </c>
      <c r="N158" s="2" t="s">
        <v>82</v>
      </c>
      <c r="O158" s="2" t="s">
        <v>788</v>
      </c>
      <c r="P158" s="2" t="s">
        <v>788</v>
      </c>
      <c r="Q158" s="2" t="s">
        <v>89</v>
      </c>
      <c r="R158" s="2" t="s">
        <v>90</v>
      </c>
      <c r="S158" s="2" t="s">
        <v>144</v>
      </c>
      <c r="T158" s="2" t="s">
        <v>789</v>
      </c>
      <c r="U158" s="2" t="s">
        <v>144</v>
      </c>
      <c r="V158" s="2" t="s">
        <v>82</v>
      </c>
      <c r="W158" s="2" t="s">
        <v>82</v>
      </c>
      <c r="X158" s="2" t="s">
        <v>82</v>
      </c>
      <c r="Y158" s="2" t="s">
        <v>82</v>
      </c>
      <c r="Z158" s="2" t="s">
        <v>93</v>
      </c>
      <c r="AA158" s="2" t="s">
        <v>93</v>
      </c>
      <c r="AB158" s="2" t="s">
        <v>94</v>
      </c>
      <c r="AC158" s="2" t="s">
        <v>78</v>
      </c>
      <c r="AD158" s="2" t="s">
        <v>78</v>
      </c>
      <c r="AE158" s="2" t="s">
        <v>82</v>
      </c>
    </row>
    <row r="159" spans="1:31" ht="45" customHeight="1">
      <c r="A159" s="2" t="s">
        <v>790</v>
      </c>
      <c r="B159" s="2" t="s">
        <v>76</v>
      </c>
      <c r="C159" s="2" t="s">
        <v>77</v>
      </c>
      <c r="D159" s="2" t="s">
        <v>78</v>
      </c>
      <c r="E159" s="2" t="s">
        <v>791</v>
      </c>
      <c r="F159" s="2" t="s">
        <v>153</v>
      </c>
      <c r="G159" s="2" t="s">
        <v>792</v>
      </c>
      <c r="H159" s="2" t="s">
        <v>82</v>
      </c>
      <c r="I159" s="2" t="s">
        <v>83</v>
      </c>
      <c r="J159" s="2" t="s">
        <v>82</v>
      </c>
      <c r="K159" s="2" t="s">
        <v>84</v>
      </c>
      <c r="L159" s="2" t="s">
        <v>85</v>
      </c>
      <c r="M159" s="2" t="s">
        <v>86</v>
      </c>
      <c r="N159" s="2" t="s">
        <v>87</v>
      </c>
      <c r="O159" s="2" t="s">
        <v>757</v>
      </c>
      <c r="P159" s="2" t="s">
        <v>757</v>
      </c>
      <c r="Q159" s="2" t="s">
        <v>89</v>
      </c>
      <c r="R159" s="2" t="s">
        <v>90</v>
      </c>
      <c r="S159" s="2" t="s">
        <v>758</v>
      </c>
      <c r="T159" s="2" t="s">
        <v>793</v>
      </c>
      <c r="U159" s="2" t="s">
        <v>758</v>
      </c>
      <c r="V159" s="2" t="s">
        <v>82</v>
      </c>
      <c r="W159" s="2" t="s">
        <v>82</v>
      </c>
      <c r="X159" s="2" t="s">
        <v>82</v>
      </c>
      <c r="Y159" s="2" t="s">
        <v>82</v>
      </c>
      <c r="Z159" s="2" t="s">
        <v>93</v>
      </c>
      <c r="AA159" s="2" t="s">
        <v>93</v>
      </c>
      <c r="AB159" s="2" t="s">
        <v>94</v>
      </c>
      <c r="AC159" s="2" t="s">
        <v>78</v>
      </c>
      <c r="AD159" s="2" t="s">
        <v>78</v>
      </c>
      <c r="AE159" s="2" t="s">
        <v>82</v>
      </c>
    </row>
    <row r="160" spans="1:31" ht="45" customHeight="1">
      <c r="A160" s="2" t="s">
        <v>794</v>
      </c>
      <c r="B160" s="2" t="s">
        <v>76</v>
      </c>
      <c r="C160" s="2" t="s">
        <v>77</v>
      </c>
      <c r="D160" s="2" t="s">
        <v>78</v>
      </c>
      <c r="E160" s="2" t="s">
        <v>791</v>
      </c>
      <c r="F160" s="2" t="s">
        <v>153</v>
      </c>
      <c r="G160" s="2" t="s">
        <v>795</v>
      </c>
      <c r="H160" s="2" t="s">
        <v>82</v>
      </c>
      <c r="I160" s="2" t="s">
        <v>83</v>
      </c>
      <c r="J160" s="2" t="s">
        <v>82</v>
      </c>
      <c r="K160" s="2" t="s">
        <v>84</v>
      </c>
      <c r="L160" s="2" t="s">
        <v>85</v>
      </c>
      <c r="M160" s="2" t="s">
        <v>86</v>
      </c>
      <c r="N160" s="2" t="s">
        <v>87</v>
      </c>
      <c r="O160" s="2" t="s">
        <v>796</v>
      </c>
      <c r="P160" s="2" t="s">
        <v>796</v>
      </c>
      <c r="Q160" s="2" t="s">
        <v>89</v>
      </c>
      <c r="R160" s="2" t="s">
        <v>90</v>
      </c>
      <c r="S160" s="2" t="s">
        <v>758</v>
      </c>
      <c r="T160" s="2" t="s">
        <v>797</v>
      </c>
      <c r="U160" s="2" t="s">
        <v>758</v>
      </c>
      <c r="V160" s="2" t="s">
        <v>82</v>
      </c>
      <c r="W160" s="2" t="s">
        <v>82</v>
      </c>
      <c r="X160" s="2" t="s">
        <v>82</v>
      </c>
      <c r="Y160" s="2" t="s">
        <v>82</v>
      </c>
      <c r="Z160" s="2" t="s">
        <v>93</v>
      </c>
      <c r="AA160" s="2" t="s">
        <v>93</v>
      </c>
      <c r="AB160" s="2" t="s">
        <v>94</v>
      </c>
      <c r="AC160" s="2" t="s">
        <v>78</v>
      </c>
      <c r="AD160" s="2" t="s">
        <v>78</v>
      </c>
      <c r="AE160" s="2" t="s">
        <v>82</v>
      </c>
    </row>
    <row r="161" spans="1:31" ht="45" customHeight="1">
      <c r="A161" s="2" t="s">
        <v>798</v>
      </c>
      <c r="B161" s="2" t="s">
        <v>76</v>
      </c>
      <c r="C161" s="2" t="s">
        <v>77</v>
      </c>
      <c r="D161" s="2" t="s">
        <v>78</v>
      </c>
      <c r="E161" s="2" t="s">
        <v>272</v>
      </c>
      <c r="F161" s="2" t="s">
        <v>456</v>
      </c>
      <c r="G161" s="2" t="s">
        <v>799</v>
      </c>
      <c r="H161" s="2" t="s">
        <v>82</v>
      </c>
      <c r="I161" s="2" t="s">
        <v>83</v>
      </c>
      <c r="J161" s="2" t="s">
        <v>82</v>
      </c>
      <c r="K161" s="2" t="s">
        <v>84</v>
      </c>
      <c r="L161" s="2" t="s">
        <v>85</v>
      </c>
      <c r="M161" s="2" t="s">
        <v>86</v>
      </c>
      <c r="N161" s="2" t="s">
        <v>87</v>
      </c>
      <c r="O161" s="2" t="s">
        <v>763</v>
      </c>
      <c r="P161" s="2" t="s">
        <v>763</v>
      </c>
      <c r="Q161" s="2" t="s">
        <v>89</v>
      </c>
      <c r="R161" s="2" t="s">
        <v>90</v>
      </c>
      <c r="S161" s="2" t="s">
        <v>758</v>
      </c>
      <c r="T161" s="2" t="s">
        <v>800</v>
      </c>
      <c r="U161" s="2" t="s">
        <v>758</v>
      </c>
      <c r="V161" s="2" t="s">
        <v>82</v>
      </c>
      <c r="W161" s="2" t="s">
        <v>82</v>
      </c>
      <c r="X161" s="2" t="s">
        <v>82</v>
      </c>
      <c r="Y161" s="2" t="s">
        <v>82</v>
      </c>
      <c r="Z161" s="2" t="s">
        <v>93</v>
      </c>
      <c r="AA161" s="2" t="s">
        <v>93</v>
      </c>
      <c r="AB161" s="2" t="s">
        <v>94</v>
      </c>
      <c r="AC161" s="2" t="s">
        <v>78</v>
      </c>
      <c r="AD161" s="2" t="s">
        <v>78</v>
      </c>
      <c r="AE161" s="2" t="s">
        <v>82</v>
      </c>
    </row>
    <row r="162" spans="1:31" ht="45" customHeight="1">
      <c r="A162" s="2" t="s">
        <v>801</v>
      </c>
      <c r="B162" s="2" t="s">
        <v>76</v>
      </c>
      <c r="C162" s="2" t="s">
        <v>77</v>
      </c>
      <c r="D162" s="2" t="s">
        <v>78</v>
      </c>
      <c r="E162" s="2" t="s">
        <v>153</v>
      </c>
      <c r="F162" s="2" t="s">
        <v>802</v>
      </c>
      <c r="G162" s="2" t="s">
        <v>803</v>
      </c>
      <c r="H162" s="2" t="s">
        <v>82</v>
      </c>
      <c r="I162" s="2" t="s">
        <v>83</v>
      </c>
      <c r="J162" s="2" t="s">
        <v>82</v>
      </c>
      <c r="K162" s="2" t="s">
        <v>84</v>
      </c>
      <c r="L162" s="2" t="s">
        <v>85</v>
      </c>
      <c r="M162" s="2" t="s">
        <v>86</v>
      </c>
      <c r="N162" s="2" t="s">
        <v>87</v>
      </c>
      <c r="O162" s="2" t="s">
        <v>804</v>
      </c>
      <c r="P162" s="2" t="s">
        <v>804</v>
      </c>
      <c r="Q162" s="2" t="s">
        <v>89</v>
      </c>
      <c r="R162" s="2" t="s">
        <v>90</v>
      </c>
      <c r="S162" s="2" t="s">
        <v>805</v>
      </c>
      <c r="T162" s="2" t="s">
        <v>806</v>
      </c>
      <c r="U162" s="2" t="s">
        <v>805</v>
      </c>
      <c r="V162" s="2" t="s">
        <v>82</v>
      </c>
      <c r="W162" s="2" t="s">
        <v>82</v>
      </c>
      <c r="X162" s="2" t="s">
        <v>82</v>
      </c>
      <c r="Y162" s="2" t="s">
        <v>82</v>
      </c>
      <c r="Z162" s="2" t="s">
        <v>93</v>
      </c>
      <c r="AA162" s="2" t="s">
        <v>93</v>
      </c>
      <c r="AB162" s="2" t="s">
        <v>94</v>
      </c>
      <c r="AC162" s="2" t="s">
        <v>78</v>
      </c>
      <c r="AD162" s="2" t="s">
        <v>78</v>
      </c>
      <c r="AE162" s="2" t="s">
        <v>82</v>
      </c>
    </row>
    <row r="163" spans="1:31" ht="45" customHeight="1">
      <c r="A163" s="2" t="s">
        <v>807</v>
      </c>
      <c r="B163" s="2" t="s">
        <v>76</v>
      </c>
      <c r="C163" s="2" t="s">
        <v>77</v>
      </c>
      <c r="D163" s="2" t="s">
        <v>78</v>
      </c>
      <c r="E163" s="2" t="s">
        <v>124</v>
      </c>
      <c r="F163" s="2" t="s">
        <v>808</v>
      </c>
      <c r="G163" s="2" t="s">
        <v>809</v>
      </c>
      <c r="H163" s="2" t="s">
        <v>82</v>
      </c>
      <c r="I163" s="2" t="s">
        <v>83</v>
      </c>
      <c r="J163" s="2" t="s">
        <v>82</v>
      </c>
      <c r="K163" s="2" t="s">
        <v>84</v>
      </c>
      <c r="L163" s="2" t="s">
        <v>85</v>
      </c>
      <c r="M163" s="2" t="s">
        <v>86</v>
      </c>
      <c r="N163" s="2" t="s">
        <v>87</v>
      </c>
      <c r="O163" s="2" t="s">
        <v>757</v>
      </c>
      <c r="P163" s="2" t="s">
        <v>757</v>
      </c>
      <c r="Q163" s="2" t="s">
        <v>89</v>
      </c>
      <c r="R163" s="2" t="s">
        <v>90</v>
      </c>
      <c r="S163" s="2" t="s">
        <v>805</v>
      </c>
      <c r="T163" s="2" t="s">
        <v>810</v>
      </c>
      <c r="U163" s="2" t="s">
        <v>805</v>
      </c>
      <c r="V163" s="2" t="s">
        <v>82</v>
      </c>
      <c r="W163" s="2" t="s">
        <v>82</v>
      </c>
      <c r="X163" s="2" t="s">
        <v>82</v>
      </c>
      <c r="Y163" s="2" t="s">
        <v>82</v>
      </c>
      <c r="Z163" s="2" t="s">
        <v>93</v>
      </c>
      <c r="AA163" s="2" t="s">
        <v>93</v>
      </c>
      <c r="AB163" s="2" t="s">
        <v>94</v>
      </c>
      <c r="AC163" s="2" t="s">
        <v>78</v>
      </c>
      <c r="AD163" s="2" t="s">
        <v>78</v>
      </c>
      <c r="AE163" s="2" t="s">
        <v>82</v>
      </c>
    </row>
    <row r="164" spans="1:31" ht="45" customHeight="1">
      <c r="A164" s="2" t="s">
        <v>811</v>
      </c>
      <c r="B164" s="2" t="s">
        <v>76</v>
      </c>
      <c r="C164" s="2" t="s">
        <v>77</v>
      </c>
      <c r="D164" s="2" t="s">
        <v>78</v>
      </c>
      <c r="E164" s="2" t="s">
        <v>812</v>
      </c>
      <c r="F164" s="2" t="s">
        <v>184</v>
      </c>
      <c r="G164" s="2" t="s">
        <v>813</v>
      </c>
      <c r="H164" s="2" t="s">
        <v>82</v>
      </c>
      <c r="I164" s="2" t="s">
        <v>83</v>
      </c>
      <c r="J164" s="2" t="s">
        <v>82</v>
      </c>
      <c r="K164" s="2" t="s">
        <v>84</v>
      </c>
      <c r="L164" s="2" t="s">
        <v>112</v>
      </c>
      <c r="M164" s="2" t="s">
        <v>82</v>
      </c>
      <c r="N164" s="2" t="s">
        <v>82</v>
      </c>
      <c r="O164" s="2" t="s">
        <v>814</v>
      </c>
      <c r="P164" s="2" t="s">
        <v>814</v>
      </c>
      <c r="Q164" s="2" t="s">
        <v>89</v>
      </c>
      <c r="R164" s="2" t="s">
        <v>90</v>
      </c>
      <c r="S164" s="2" t="s">
        <v>144</v>
      </c>
      <c r="T164" s="2" t="s">
        <v>815</v>
      </c>
      <c r="U164" s="2" t="s">
        <v>144</v>
      </c>
      <c r="V164" s="2" t="s">
        <v>82</v>
      </c>
      <c r="W164" s="2" t="s">
        <v>82</v>
      </c>
      <c r="X164" s="2" t="s">
        <v>82</v>
      </c>
      <c r="Y164" s="2" t="s">
        <v>82</v>
      </c>
      <c r="Z164" s="2" t="s">
        <v>93</v>
      </c>
      <c r="AA164" s="2" t="s">
        <v>93</v>
      </c>
      <c r="AB164" s="2" t="s">
        <v>94</v>
      </c>
      <c r="AC164" s="2" t="s">
        <v>78</v>
      </c>
      <c r="AD164" s="2" t="s">
        <v>78</v>
      </c>
      <c r="AE164" s="2" t="s">
        <v>82</v>
      </c>
    </row>
    <row r="165" spans="1:31" ht="45" customHeight="1">
      <c r="A165" s="2" t="s">
        <v>816</v>
      </c>
      <c r="B165" s="2" t="s">
        <v>76</v>
      </c>
      <c r="C165" s="2" t="s">
        <v>77</v>
      </c>
      <c r="D165" s="2" t="s">
        <v>78</v>
      </c>
      <c r="E165" s="2" t="s">
        <v>817</v>
      </c>
      <c r="F165" s="2" t="s">
        <v>378</v>
      </c>
      <c r="G165" s="2" t="s">
        <v>818</v>
      </c>
      <c r="H165" s="2" t="s">
        <v>82</v>
      </c>
      <c r="I165" s="2" t="s">
        <v>83</v>
      </c>
      <c r="J165" s="2" t="s">
        <v>82</v>
      </c>
      <c r="K165" s="2" t="s">
        <v>84</v>
      </c>
      <c r="L165" s="2" t="s">
        <v>341</v>
      </c>
      <c r="M165" s="2" t="s">
        <v>82</v>
      </c>
      <c r="N165" s="2" t="s">
        <v>82</v>
      </c>
      <c r="O165" s="2" t="s">
        <v>819</v>
      </c>
      <c r="P165" s="2" t="s">
        <v>819</v>
      </c>
      <c r="Q165" s="2" t="s">
        <v>89</v>
      </c>
      <c r="R165" s="2" t="s">
        <v>90</v>
      </c>
      <c r="S165" s="2" t="s">
        <v>144</v>
      </c>
      <c r="T165" s="2" t="s">
        <v>820</v>
      </c>
      <c r="U165" s="2" t="s">
        <v>144</v>
      </c>
      <c r="V165" s="2" t="s">
        <v>82</v>
      </c>
      <c r="W165" s="2" t="s">
        <v>82</v>
      </c>
      <c r="X165" s="2" t="s">
        <v>82</v>
      </c>
      <c r="Y165" s="2" t="s">
        <v>82</v>
      </c>
      <c r="Z165" s="2" t="s">
        <v>93</v>
      </c>
      <c r="AA165" s="2" t="s">
        <v>93</v>
      </c>
      <c r="AB165" s="2" t="s">
        <v>94</v>
      </c>
      <c r="AC165" s="2" t="s">
        <v>78</v>
      </c>
      <c r="AD165" s="2" t="s">
        <v>78</v>
      </c>
      <c r="AE165" s="2" t="s">
        <v>82</v>
      </c>
    </row>
    <row r="166" spans="1:31" ht="45" customHeight="1">
      <c r="A166" s="2" t="s">
        <v>821</v>
      </c>
      <c r="B166" s="2" t="s">
        <v>76</v>
      </c>
      <c r="C166" s="2" t="s">
        <v>77</v>
      </c>
      <c r="D166" s="2" t="s">
        <v>78</v>
      </c>
      <c r="E166" s="2" t="s">
        <v>148</v>
      </c>
      <c r="F166" s="2" t="s">
        <v>822</v>
      </c>
      <c r="G166" s="2" t="s">
        <v>823</v>
      </c>
      <c r="H166" s="2" t="s">
        <v>82</v>
      </c>
      <c r="I166" s="2" t="s">
        <v>83</v>
      </c>
      <c r="J166" s="2" t="s">
        <v>82</v>
      </c>
      <c r="K166" s="2" t="s">
        <v>84</v>
      </c>
      <c r="L166" s="2" t="s">
        <v>85</v>
      </c>
      <c r="M166" s="2" t="s">
        <v>82</v>
      </c>
      <c r="N166" s="2" t="s">
        <v>82</v>
      </c>
      <c r="O166" s="2" t="s">
        <v>824</v>
      </c>
      <c r="P166" s="2" t="s">
        <v>824</v>
      </c>
      <c r="Q166" s="2" t="s">
        <v>89</v>
      </c>
      <c r="R166" s="2" t="s">
        <v>90</v>
      </c>
      <c r="S166" s="2" t="s">
        <v>144</v>
      </c>
      <c r="T166" s="2" t="s">
        <v>825</v>
      </c>
      <c r="U166" s="2" t="s">
        <v>144</v>
      </c>
      <c r="V166" s="2" t="s">
        <v>82</v>
      </c>
      <c r="W166" s="2" t="s">
        <v>82</v>
      </c>
      <c r="X166" s="2" t="s">
        <v>82</v>
      </c>
      <c r="Y166" s="2" t="s">
        <v>82</v>
      </c>
      <c r="Z166" s="2" t="s">
        <v>93</v>
      </c>
      <c r="AA166" s="2" t="s">
        <v>93</v>
      </c>
      <c r="AB166" s="2" t="s">
        <v>94</v>
      </c>
      <c r="AC166" s="2" t="s">
        <v>78</v>
      </c>
      <c r="AD166" s="2" t="s">
        <v>78</v>
      </c>
      <c r="AE166" s="2" t="s">
        <v>82</v>
      </c>
    </row>
    <row r="167" spans="1:31" ht="45" customHeight="1">
      <c r="A167" s="2" t="s">
        <v>826</v>
      </c>
      <c r="B167" s="2" t="s">
        <v>76</v>
      </c>
      <c r="C167" s="2" t="s">
        <v>77</v>
      </c>
      <c r="D167" s="2" t="s">
        <v>78</v>
      </c>
      <c r="E167" s="2" t="s">
        <v>827</v>
      </c>
      <c r="F167" s="2" t="s">
        <v>246</v>
      </c>
      <c r="G167" s="2" t="s">
        <v>828</v>
      </c>
      <c r="H167" s="2" t="s">
        <v>82</v>
      </c>
      <c r="I167" s="2" t="s">
        <v>83</v>
      </c>
      <c r="J167" s="2" t="s">
        <v>82</v>
      </c>
      <c r="K167" s="2" t="s">
        <v>84</v>
      </c>
      <c r="L167" s="2" t="s">
        <v>85</v>
      </c>
      <c r="M167" s="2" t="s">
        <v>82</v>
      </c>
      <c r="N167" s="2" t="s">
        <v>82</v>
      </c>
      <c r="O167" s="2" t="s">
        <v>829</v>
      </c>
      <c r="P167" s="2" t="s">
        <v>829</v>
      </c>
      <c r="Q167" s="2" t="s">
        <v>89</v>
      </c>
      <c r="R167" s="2" t="s">
        <v>90</v>
      </c>
      <c r="S167" s="2" t="s">
        <v>144</v>
      </c>
      <c r="T167" s="2" t="s">
        <v>830</v>
      </c>
      <c r="U167" s="2" t="s">
        <v>144</v>
      </c>
      <c r="V167" s="2" t="s">
        <v>82</v>
      </c>
      <c r="W167" s="2" t="s">
        <v>82</v>
      </c>
      <c r="X167" s="2" t="s">
        <v>82</v>
      </c>
      <c r="Y167" s="2" t="s">
        <v>82</v>
      </c>
      <c r="Z167" s="2" t="s">
        <v>93</v>
      </c>
      <c r="AA167" s="2" t="s">
        <v>93</v>
      </c>
      <c r="AB167" s="2" t="s">
        <v>94</v>
      </c>
      <c r="AC167" s="2" t="s">
        <v>78</v>
      </c>
      <c r="AD167" s="2" t="s">
        <v>78</v>
      </c>
      <c r="AE167" s="2" t="s">
        <v>82</v>
      </c>
    </row>
    <row r="168" spans="1:31" ht="45" customHeight="1">
      <c r="A168" s="2" t="s">
        <v>831</v>
      </c>
      <c r="B168" s="2" t="s">
        <v>76</v>
      </c>
      <c r="C168" s="2" t="s">
        <v>77</v>
      </c>
      <c r="D168" s="2" t="s">
        <v>78</v>
      </c>
      <c r="E168" s="2" t="s">
        <v>832</v>
      </c>
      <c r="F168" s="2" t="s">
        <v>305</v>
      </c>
      <c r="G168" s="2" t="s">
        <v>833</v>
      </c>
      <c r="H168" s="2" t="s">
        <v>82</v>
      </c>
      <c r="I168" s="2" t="s">
        <v>83</v>
      </c>
      <c r="J168" s="2" t="s">
        <v>82</v>
      </c>
      <c r="K168" s="2" t="s">
        <v>84</v>
      </c>
      <c r="L168" s="2" t="s">
        <v>85</v>
      </c>
      <c r="M168" s="2" t="s">
        <v>82</v>
      </c>
      <c r="N168" s="2" t="s">
        <v>82</v>
      </c>
      <c r="O168" s="2" t="s">
        <v>834</v>
      </c>
      <c r="P168" s="2" t="s">
        <v>834</v>
      </c>
      <c r="Q168" s="2" t="s">
        <v>89</v>
      </c>
      <c r="R168" s="2" t="s">
        <v>90</v>
      </c>
      <c r="S168" s="2" t="s">
        <v>144</v>
      </c>
      <c r="T168" s="2" t="s">
        <v>835</v>
      </c>
      <c r="U168" s="2" t="s">
        <v>144</v>
      </c>
      <c r="V168" s="2" t="s">
        <v>82</v>
      </c>
      <c r="W168" s="2" t="s">
        <v>82</v>
      </c>
      <c r="X168" s="2" t="s">
        <v>82</v>
      </c>
      <c r="Y168" s="2" t="s">
        <v>82</v>
      </c>
      <c r="Z168" s="2" t="s">
        <v>93</v>
      </c>
      <c r="AA168" s="2" t="s">
        <v>93</v>
      </c>
      <c r="AB168" s="2" t="s">
        <v>94</v>
      </c>
      <c r="AC168" s="2" t="s">
        <v>78</v>
      </c>
      <c r="AD168" s="2" t="s">
        <v>78</v>
      </c>
      <c r="AE168" s="2" t="s">
        <v>82</v>
      </c>
    </row>
    <row r="169" spans="1:31" ht="45" customHeight="1">
      <c r="A169" s="2" t="s">
        <v>836</v>
      </c>
      <c r="B169" s="2" t="s">
        <v>76</v>
      </c>
      <c r="C169" s="2" t="s">
        <v>77</v>
      </c>
      <c r="D169" s="2" t="s">
        <v>78</v>
      </c>
      <c r="E169" s="2" t="s">
        <v>837</v>
      </c>
      <c r="F169" s="2" t="s">
        <v>184</v>
      </c>
      <c r="G169" s="2" t="s">
        <v>838</v>
      </c>
      <c r="H169" s="2" t="s">
        <v>82</v>
      </c>
      <c r="I169" s="2" t="s">
        <v>83</v>
      </c>
      <c r="J169" s="2" t="s">
        <v>82</v>
      </c>
      <c r="K169" s="2" t="s">
        <v>84</v>
      </c>
      <c r="L169" s="2" t="s">
        <v>341</v>
      </c>
      <c r="M169" s="2" t="s">
        <v>82</v>
      </c>
      <c r="N169" s="2" t="s">
        <v>82</v>
      </c>
      <c r="O169" s="2" t="s">
        <v>839</v>
      </c>
      <c r="P169" s="2" t="s">
        <v>839</v>
      </c>
      <c r="Q169" s="2" t="s">
        <v>89</v>
      </c>
      <c r="R169" s="2" t="s">
        <v>90</v>
      </c>
      <c r="S169" s="2" t="s">
        <v>144</v>
      </c>
      <c r="T169" s="2" t="s">
        <v>840</v>
      </c>
      <c r="U169" s="2" t="s">
        <v>144</v>
      </c>
      <c r="V169" s="2" t="s">
        <v>82</v>
      </c>
      <c r="W169" s="2" t="s">
        <v>82</v>
      </c>
      <c r="X169" s="2" t="s">
        <v>82</v>
      </c>
      <c r="Y169" s="2" t="s">
        <v>82</v>
      </c>
      <c r="Z169" s="2" t="s">
        <v>93</v>
      </c>
      <c r="AA169" s="2" t="s">
        <v>93</v>
      </c>
      <c r="AB169" s="2" t="s">
        <v>94</v>
      </c>
      <c r="AC169" s="2" t="s">
        <v>78</v>
      </c>
      <c r="AD169" s="2" t="s">
        <v>78</v>
      </c>
      <c r="AE169" s="2" t="s">
        <v>82</v>
      </c>
    </row>
    <row r="170" spans="1:31" ht="45" customHeight="1">
      <c r="A170" s="2" t="s">
        <v>841</v>
      </c>
      <c r="B170" s="2" t="s">
        <v>76</v>
      </c>
      <c r="C170" s="2" t="s">
        <v>77</v>
      </c>
      <c r="D170" s="2" t="s">
        <v>78</v>
      </c>
      <c r="E170" s="2" t="s">
        <v>842</v>
      </c>
      <c r="F170" s="2" t="s">
        <v>456</v>
      </c>
      <c r="G170" s="2" t="s">
        <v>843</v>
      </c>
      <c r="H170" s="2" t="s">
        <v>82</v>
      </c>
      <c r="I170" s="2" t="s">
        <v>83</v>
      </c>
      <c r="J170" s="2" t="s">
        <v>82</v>
      </c>
      <c r="K170" s="2" t="s">
        <v>84</v>
      </c>
      <c r="L170" s="2" t="s">
        <v>85</v>
      </c>
      <c r="M170" s="2" t="s">
        <v>86</v>
      </c>
      <c r="N170" s="2" t="s">
        <v>87</v>
      </c>
      <c r="O170" s="2" t="s">
        <v>757</v>
      </c>
      <c r="P170" s="2" t="s">
        <v>757</v>
      </c>
      <c r="Q170" s="2" t="s">
        <v>89</v>
      </c>
      <c r="R170" s="2" t="s">
        <v>90</v>
      </c>
      <c r="S170" s="2" t="s">
        <v>805</v>
      </c>
      <c r="T170" s="2" t="s">
        <v>844</v>
      </c>
      <c r="U170" s="2" t="s">
        <v>805</v>
      </c>
      <c r="V170" s="2" t="s">
        <v>82</v>
      </c>
      <c r="W170" s="2" t="s">
        <v>82</v>
      </c>
      <c r="X170" s="2" t="s">
        <v>82</v>
      </c>
      <c r="Y170" s="2" t="s">
        <v>82</v>
      </c>
      <c r="Z170" s="2" t="s">
        <v>93</v>
      </c>
      <c r="AA170" s="2" t="s">
        <v>93</v>
      </c>
      <c r="AB170" s="2" t="s">
        <v>94</v>
      </c>
      <c r="AC170" s="2" t="s">
        <v>78</v>
      </c>
      <c r="AD170" s="2" t="s">
        <v>78</v>
      </c>
      <c r="AE170" s="2" t="s">
        <v>82</v>
      </c>
    </row>
    <row r="171" spans="1:31" ht="45" customHeight="1">
      <c r="A171" s="2" t="s">
        <v>845</v>
      </c>
      <c r="B171" s="2" t="s">
        <v>76</v>
      </c>
      <c r="C171" s="2" t="s">
        <v>77</v>
      </c>
      <c r="D171" s="2" t="s">
        <v>78</v>
      </c>
      <c r="E171" s="2" t="s">
        <v>134</v>
      </c>
      <c r="F171" s="2" t="s">
        <v>190</v>
      </c>
      <c r="G171" s="2" t="s">
        <v>495</v>
      </c>
      <c r="H171" s="2" t="s">
        <v>82</v>
      </c>
      <c r="I171" s="2" t="s">
        <v>83</v>
      </c>
      <c r="J171" s="2" t="s">
        <v>82</v>
      </c>
      <c r="K171" s="2" t="s">
        <v>84</v>
      </c>
      <c r="L171" s="2" t="s">
        <v>99</v>
      </c>
      <c r="M171" s="2" t="s">
        <v>86</v>
      </c>
      <c r="N171" s="2" t="s">
        <v>87</v>
      </c>
      <c r="O171" s="2" t="s">
        <v>846</v>
      </c>
      <c r="P171" s="2" t="s">
        <v>846</v>
      </c>
      <c r="Q171" s="2" t="s">
        <v>89</v>
      </c>
      <c r="R171" s="2" t="s">
        <v>90</v>
      </c>
      <c r="S171" s="2" t="s">
        <v>805</v>
      </c>
      <c r="T171" s="2" t="s">
        <v>847</v>
      </c>
      <c r="U171" s="2" t="s">
        <v>805</v>
      </c>
      <c r="V171" s="2" t="s">
        <v>82</v>
      </c>
      <c r="W171" s="2" t="s">
        <v>82</v>
      </c>
      <c r="X171" s="2" t="s">
        <v>82</v>
      </c>
      <c r="Y171" s="2" t="s">
        <v>82</v>
      </c>
      <c r="Z171" s="2" t="s">
        <v>93</v>
      </c>
      <c r="AA171" s="2" t="s">
        <v>93</v>
      </c>
      <c r="AB171" s="2" t="s">
        <v>94</v>
      </c>
      <c r="AC171" s="2" t="s">
        <v>78</v>
      </c>
      <c r="AD171" s="2" t="s">
        <v>78</v>
      </c>
      <c r="AE171" s="2" t="s">
        <v>82</v>
      </c>
    </row>
    <row r="172" spans="1:31" ht="45" customHeight="1">
      <c r="A172" s="2" t="s">
        <v>848</v>
      </c>
      <c r="B172" s="2" t="s">
        <v>76</v>
      </c>
      <c r="C172" s="2" t="s">
        <v>77</v>
      </c>
      <c r="D172" s="2" t="s">
        <v>78</v>
      </c>
      <c r="E172" s="2" t="s">
        <v>849</v>
      </c>
      <c r="F172" s="2" t="s">
        <v>619</v>
      </c>
      <c r="G172" s="2" t="s">
        <v>850</v>
      </c>
      <c r="H172" s="2" t="s">
        <v>82</v>
      </c>
      <c r="I172" s="2" t="s">
        <v>83</v>
      </c>
      <c r="J172" s="2" t="s">
        <v>82</v>
      </c>
      <c r="K172" s="2" t="s">
        <v>84</v>
      </c>
      <c r="L172" s="2" t="s">
        <v>85</v>
      </c>
      <c r="M172" s="2" t="s">
        <v>86</v>
      </c>
      <c r="N172" s="2" t="s">
        <v>87</v>
      </c>
      <c r="O172" s="2" t="s">
        <v>851</v>
      </c>
      <c r="P172" s="2" t="s">
        <v>851</v>
      </c>
      <c r="Q172" s="2" t="s">
        <v>89</v>
      </c>
      <c r="R172" s="2" t="s">
        <v>90</v>
      </c>
      <c r="S172" s="2" t="s">
        <v>805</v>
      </c>
      <c r="T172" s="2" t="s">
        <v>852</v>
      </c>
      <c r="U172" s="2" t="s">
        <v>805</v>
      </c>
      <c r="V172" s="2" t="s">
        <v>82</v>
      </c>
      <c r="W172" s="2" t="s">
        <v>82</v>
      </c>
      <c r="X172" s="2" t="s">
        <v>82</v>
      </c>
      <c r="Y172" s="2" t="s">
        <v>82</v>
      </c>
      <c r="Z172" s="2" t="s">
        <v>93</v>
      </c>
      <c r="AA172" s="2" t="s">
        <v>93</v>
      </c>
      <c r="AB172" s="2" t="s">
        <v>94</v>
      </c>
      <c r="AC172" s="2" t="s">
        <v>78</v>
      </c>
      <c r="AD172" s="2" t="s">
        <v>78</v>
      </c>
      <c r="AE172" s="2" t="s">
        <v>82</v>
      </c>
    </row>
    <row r="173" spans="1:31" ht="45" customHeight="1">
      <c r="A173" s="2" t="s">
        <v>853</v>
      </c>
      <c r="B173" s="2" t="s">
        <v>76</v>
      </c>
      <c r="C173" s="2" t="s">
        <v>77</v>
      </c>
      <c r="D173" s="2" t="s">
        <v>78</v>
      </c>
      <c r="E173" s="2" t="s">
        <v>712</v>
      </c>
      <c r="F173" s="2" t="s">
        <v>742</v>
      </c>
      <c r="G173" s="2" t="s">
        <v>216</v>
      </c>
      <c r="H173" s="2" t="s">
        <v>82</v>
      </c>
      <c r="I173" s="2" t="s">
        <v>83</v>
      </c>
      <c r="J173" s="2" t="s">
        <v>82</v>
      </c>
      <c r="K173" s="2" t="s">
        <v>84</v>
      </c>
      <c r="L173" s="2" t="s">
        <v>85</v>
      </c>
      <c r="M173" s="2" t="s">
        <v>86</v>
      </c>
      <c r="N173" s="2" t="s">
        <v>87</v>
      </c>
      <c r="O173" s="2" t="s">
        <v>743</v>
      </c>
      <c r="P173" s="2" t="s">
        <v>743</v>
      </c>
      <c r="Q173" s="2" t="s">
        <v>89</v>
      </c>
      <c r="R173" s="2" t="s">
        <v>90</v>
      </c>
      <c r="S173" s="2" t="s">
        <v>805</v>
      </c>
      <c r="T173" s="2" t="s">
        <v>854</v>
      </c>
      <c r="U173" s="2" t="s">
        <v>805</v>
      </c>
      <c r="V173" s="2" t="s">
        <v>82</v>
      </c>
      <c r="W173" s="2" t="s">
        <v>82</v>
      </c>
      <c r="X173" s="2" t="s">
        <v>82</v>
      </c>
      <c r="Y173" s="2" t="s">
        <v>82</v>
      </c>
      <c r="Z173" s="2" t="s">
        <v>93</v>
      </c>
      <c r="AA173" s="2" t="s">
        <v>93</v>
      </c>
      <c r="AB173" s="2" t="s">
        <v>94</v>
      </c>
      <c r="AC173" s="2" t="s">
        <v>78</v>
      </c>
      <c r="AD173" s="2" t="s">
        <v>78</v>
      </c>
      <c r="AE173" s="2" t="s">
        <v>82</v>
      </c>
    </row>
    <row r="174" spans="1:31" ht="45" customHeight="1">
      <c r="A174" s="2" t="s">
        <v>855</v>
      </c>
      <c r="B174" s="2" t="s">
        <v>76</v>
      </c>
      <c r="C174" s="2" t="s">
        <v>77</v>
      </c>
      <c r="D174" s="2" t="s">
        <v>78</v>
      </c>
      <c r="E174" s="2" t="s">
        <v>103</v>
      </c>
      <c r="F174" s="2" t="s">
        <v>537</v>
      </c>
      <c r="G174" s="2" t="s">
        <v>746</v>
      </c>
      <c r="H174" s="2" t="s">
        <v>82</v>
      </c>
      <c r="I174" s="2" t="s">
        <v>83</v>
      </c>
      <c r="J174" s="2" t="s">
        <v>82</v>
      </c>
      <c r="K174" s="2" t="s">
        <v>84</v>
      </c>
      <c r="L174" s="2" t="s">
        <v>85</v>
      </c>
      <c r="M174" s="2" t="s">
        <v>86</v>
      </c>
      <c r="N174" s="2" t="s">
        <v>87</v>
      </c>
      <c r="O174" s="2" t="s">
        <v>747</v>
      </c>
      <c r="P174" s="2" t="s">
        <v>747</v>
      </c>
      <c r="Q174" s="2" t="s">
        <v>89</v>
      </c>
      <c r="R174" s="2" t="s">
        <v>90</v>
      </c>
      <c r="S174" s="2" t="s">
        <v>114</v>
      </c>
      <c r="T174" s="2" t="s">
        <v>856</v>
      </c>
      <c r="U174" s="2" t="s">
        <v>114</v>
      </c>
      <c r="V174" s="2" t="s">
        <v>82</v>
      </c>
      <c r="W174" s="2" t="s">
        <v>82</v>
      </c>
      <c r="X174" s="2" t="s">
        <v>82</v>
      </c>
      <c r="Y174" s="2" t="s">
        <v>82</v>
      </c>
      <c r="Z174" s="2" t="s">
        <v>93</v>
      </c>
      <c r="AA174" s="2" t="s">
        <v>93</v>
      </c>
      <c r="AB174" s="2" t="s">
        <v>94</v>
      </c>
      <c r="AC174" s="2" t="s">
        <v>78</v>
      </c>
      <c r="AD174" s="2" t="s">
        <v>78</v>
      </c>
      <c r="AE174" s="2" t="s">
        <v>82</v>
      </c>
    </row>
    <row r="175" spans="1:31" ht="45" customHeight="1">
      <c r="A175" s="2" t="s">
        <v>857</v>
      </c>
      <c r="B175" s="2" t="s">
        <v>76</v>
      </c>
      <c r="C175" s="2" t="s">
        <v>77</v>
      </c>
      <c r="D175" s="2" t="s">
        <v>78</v>
      </c>
      <c r="E175" s="2" t="s">
        <v>345</v>
      </c>
      <c r="F175" s="2" t="s">
        <v>542</v>
      </c>
      <c r="G175" s="2" t="s">
        <v>858</v>
      </c>
      <c r="H175" s="2" t="s">
        <v>82</v>
      </c>
      <c r="I175" s="2" t="s">
        <v>83</v>
      </c>
      <c r="J175" s="2" t="s">
        <v>82</v>
      </c>
      <c r="K175" s="2" t="s">
        <v>84</v>
      </c>
      <c r="L175" s="2" t="s">
        <v>85</v>
      </c>
      <c r="M175" s="2" t="s">
        <v>82</v>
      </c>
      <c r="N175" s="2" t="s">
        <v>82</v>
      </c>
      <c r="O175" s="2" t="s">
        <v>859</v>
      </c>
      <c r="P175" s="2" t="s">
        <v>859</v>
      </c>
      <c r="Q175" s="2" t="s">
        <v>89</v>
      </c>
      <c r="R175" s="2" t="s">
        <v>90</v>
      </c>
      <c r="S175" s="2" t="s">
        <v>144</v>
      </c>
      <c r="T175" s="2" t="s">
        <v>860</v>
      </c>
      <c r="U175" s="2" t="s">
        <v>144</v>
      </c>
      <c r="V175" s="2" t="s">
        <v>82</v>
      </c>
      <c r="W175" s="2" t="s">
        <v>82</v>
      </c>
      <c r="X175" s="2" t="s">
        <v>82</v>
      </c>
      <c r="Y175" s="2" t="s">
        <v>82</v>
      </c>
      <c r="Z175" s="2" t="s">
        <v>93</v>
      </c>
      <c r="AA175" s="2" t="s">
        <v>93</v>
      </c>
      <c r="AB175" s="2" t="s">
        <v>94</v>
      </c>
      <c r="AC175" s="2" t="s">
        <v>78</v>
      </c>
      <c r="AD175" s="2" t="s">
        <v>78</v>
      </c>
      <c r="AE175" s="2" t="s">
        <v>82</v>
      </c>
    </row>
    <row r="176" spans="1:31" ht="45" customHeight="1">
      <c r="A176" s="2" t="s">
        <v>861</v>
      </c>
      <c r="B176" s="2" t="s">
        <v>76</v>
      </c>
      <c r="C176" s="2" t="s">
        <v>77</v>
      </c>
      <c r="D176" s="2" t="s">
        <v>78</v>
      </c>
      <c r="E176" s="2" t="s">
        <v>331</v>
      </c>
      <c r="F176" s="2" t="s">
        <v>290</v>
      </c>
      <c r="G176" s="2" t="s">
        <v>862</v>
      </c>
      <c r="H176" s="2" t="s">
        <v>82</v>
      </c>
      <c r="I176" s="2" t="s">
        <v>83</v>
      </c>
      <c r="J176" s="2" t="s">
        <v>82</v>
      </c>
      <c r="K176" s="2" t="s">
        <v>84</v>
      </c>
      <c r="L176" s="2" t="s">
        <v>85</v>
      </c>
      <c r="M176" s="2" t="s">
        <v>82</v>
      </c>
      <c r="N176" s="2" t="s">
        <v>82</v>
      </c>
      <c r="O176" s="2" t="s">
        <v>863</v>
      </c>
      <c r="P176" s="2" t="s">
        <v>863</v>
      </c>
      <c r="Q176" s="2" t="s">
        <v>89</v>
      </c>
      <c r="R176" s="2" t="s">
        <v>90</v>
      </c>
      <c r="S176" s="2" t="s">
        <v>144</v>
      </c>
      <c r="T176" s="2" t="s">
        <v>864</v>
      </c>
      <c r="U176" s="2" t="s">
        <v>144</v>
      </c>
      <c r="V176" s="2" t="s">
        <v>82</v>
      </c>
      <c r="W176" s="2" t="s">
        <v>82</v>
      </c>
      <c r="X176" s="2" t="s">
        <v>82</v>
      </c>
      <c r="Y176" s="2" t="s">
        <v>82</v>
      </c>
      <c r="Z176" s="2" t="s">
        <v>93</v>
      </c>
      <c r="AA176" s="2" t="s">
        <v>93</v>
      </c>
      <c r="AB176" s="2" t="s">
        <v>94</v>
      </c>
      <c r="AC176" s="2" t="s">
        <v>78</v>
      </c>
      <c r="AD176" s="2" t="s">
        <v>78</v>
      </c>
      <c r="AE176" s="2" t="s">
        <v>82</v>
      </c>
    </row>
    <row r="177" spans="1:31" ht="45" customHeight="1">
      <c r="A177" s="2" t="s">
        <v>865</v>
      </c>
      <c r="B177" s="2" t="s">
        <v>76</v>
      </c>
      <c r="C177" s="2" t="s">
        <v>77</v>
      </c>
      <c r="D177" s="2" t="s">
        <v>78</v>
      </c>
      <c r="E177" s="2" t="s">
        <v>613</v>
      </c>
      <c r="F177" s="2" t="s">
        <v>170</v>
      </c>
      <c r="G177" s="2" t="s">
        <v>866</v>
      </c>
      <c r="H177" s="2" t="s">
        <v>82</v>
      </c>
      <c r="I177" s="2" t="s">
        <v>83</v>
      </c>
      <c r="J177" s="2" t="s">
        <v>82</v>
      </c>
      <c r="K177" s="2" t="s">
        <v>84</v>
      </c>
      <c r="L177" s="2" t="s">
        <v>85</v>
      </c>
      <c r="M177" s="2" t="s">
        <v>82</v>
      </c>
      <c r="N177" s="2" t="s">
        <v>82</v>
      </c>
      <c r="O177" s="2" t="s">
        <v>155</v>
      </c>
      <c r="P177" s="2" t="s">
        <v>155</v>
      </c>
      <c r="Q177" s="2" t="s">
        <v>89</v>
      </c>
      <c r="R177" s="2" t="s">
        <v>90</v>
      </c>
      <c r="S177" s="2" t="s">
        <v>144</v>
      </c>
      <c r="T177" s="2" t="s">
        <v>867</v>
      </c>
      <c r="U177" s="2" t="s">
        <v>144</v>
      </c>
      <c r="V177" s="2" t="s">
        <v>82</v>
      </c>
      <c r="W177" s="2" t="s">
        <v>82</v>
      </c>
      <c r="X177" s="2" t="s">
        <v>82</v>
      </c>
      <c r="Y177" s="2" t="s">
        <v>82</v>
      </c>
      <c r="Z177" s="2" t="s">
        <v>93</v>
      </c>
      <c r="AA177" s="2" t="s">
        <v>93</v>
      </c>
      <c r="AB177" s="2" t="s">
        <v>94</v>
      </c>
      <c r="AC177" s="2" t="s">
        <v>78</v>
      </c>
      <c r="AD177" s="2" t="s">
        <v>78</v>
      </c>
      <c r="AE177" s="2" t="s">
        <v>82</v>
      </c>
    </row>
    <row r="178" spans="1:31" ht="45" customHeight="1">
      <c r="A178" s="2" t="s">
        <v>868</v>
      </c>
      <c r="B178" s="2" t="s">
        <v>76</v>
      </c>
      <c r="C178" s="2" t="s">
        <v>77</v>
      </c>
      <c r="D178" s="2" t="s">
        <v>78</v>
      </c>
      <c r="E178" s="2" t="s">
        <v>215</v>
      </c>
      <c r="F178" s="2" t="s">
        <v>220</v>
      </c>
      <c r="G178" s="2" t="s">
        <v>869</v>
      </c>
      <c r="H178" s="2" t="s">
        <v>82</v>
      </c>
      <c r="I178" s="2" t="s">
        <v>83</v>
      </c>
      <c r="J178" s="2" t="s">
        <v>82</v>
      </c>
      <c r="K178" s="2" t="s">
        <v>84</v>
      </c>
      <c r="L178" s="2" t="s">
        <v>85</v>
      </c>
      <c r="M178" s="2" t="s">
        <v>82</v>
      </c>
      <c r="N178" s="2" t="s">
        <v>82</v>
      </c>
      <c r="O178" s="2" t="s">
        <v>155</v>
      </c>
      <c r="P178" s="2" t="s">
        <v>155</v>
      </c>
      <c r="Q178" s="2" t="s">
        <v>89</v>
      </c>
      <c r="R178" s="2" t="s">
        <v>90</v>
      </c>
      <c r="S178" s="2" t="s">
        <v>144</v>
      </c>
      <c r="T178" s="2" t="s">
        <v>870</v>
      </c>
      <c r="U178" s="2" t="s">
        <v>144</v>
      </c>
      <c r="V178" s="2" t="s">
        <v>82</v>
      </c>
      <c r="W178" s="2" t="s">
        <v>82</v>
      </c>
      <c r="X178" s="2" t="s">
        <v>82</v>
      </c>
      <c r="Y178" s="2" t="s">
        <v>82</v>
      </c>
      <c r="Z178" s="2" t="s">
        <v>93</v>
      </c>
      <c r="AA178" s="2" t="s">
        <v>93</v>
      </c>
      <c r="AB178" s="2" t="s">
        <v>94</v>
      </c>
      <c r="AC178" s="2" t="s">
        <v>78</v>
      </c>
      <c r="AD178" s="2" t="s">
        <v>78</v>
      </c>
      <c r="AE178" s="2" t="s">
        <v>82</v>
      </c>
    </row>
    <row r="179" spans="1:31" ht="45" customHeight="1">
      <c r="A179" s="2" t="s">
        <v>871</v>
      </c>
      <c r="B179" s="2" t="s">
        <v>76</v>
      </c>
      <c r="C179" s="2" t="s">
        <v>77</v>
      </c>
      <c r="D179" s="2" t="s">
        <v>78</v>
      </c>
      <c r="E179" s="2" t="s">
        <v>124</v>
      </c>
      <c r="F179" s="2" t="s">
        <v>80</v>
      </c>
      <c r="G179" s="2" t="s">
        <v>154</v>
      </c>
      <c r="H179" s="2" t="s">
        <v>82</v>
      </c>
      <c r="I179" s="2" t="s">
        <v>83</v>
      </c>
      <c r="J179" s="2" t="s">
        <v>82</v>
      </c>
      <c r="K179" s="2" t="s">
        <v>84</v>
      </c>
      <c r="L179" s="2" t="s">
        <v>85</v>
      </c>
      <c r="M179" s="2" t="s">
        <v>82</v>
      </c>
      <c r="N179" s="2" t="s">
        <v>82</v>
      </c>
      <c r="O179" s="2" t="s">
        <v>264</v>
      </c>
      <c r="P179" s="2" t="s">
        <v>264</v>
      </c>
      <c r="Q179" s="2" t="s">
        <v>89</v>
      </c>
      <c r="R179" s="2" t="s">
        <v>90</v>
      </c>
      <c r="S179" s="2" t="s">
        <v>144</v>
      </c>
      <c r="T179" s="2" t="s">
        <v>872</v>
      </c>
      <c r="U179" s="2" t="s">
        <v>144</v>
      </c>
      <c r="V179" s="2" t="s">
        <v>82</v>
      </c>
      <c r="W179" s="2" t="s">
        <v>82</v>
      </c>
      <c r="X179" s="2" t="s">
        <v>82</v>
      </c>
      <c r="Y179" s="2" t="s">
        <v>82</v>
      </c>
      <c r="Z179" s="2" t="s">
        <v>93</v>
      </c>
      <c r="AA179" s="2" t="s">
        <v>93</v>
      </c>
      <c r="AB179" s="2" t="s">
        <v>94</v>
      </c>
      <c r="AC179" s="2" t="s">
        <v>78</v>
      </c>
      <c r="AD179" s="2" t="s">
        <v>78</v>
      </c>
      <c r="AE179" s="2" t="s">
        <v>82</v>
      </c>
    </row>
    <row r="180" spans="1:31" ht="45" customHeight="1">
      <c r="A180" s="2" t="s">
        <v>873</v>
      </c>
      <c r="B180" s="2" t="s">
        <v>76</v>
      </c>
      <c r="C180" s="2" t="s">
        <v>77</v>
      </c>
      <c r="D180" s="2" t="s">
        <v>78</v>
      </c>
      <c r="E180" s="2" t="s">
        <v>117</v>
      </c>
      <c r="F180" s="2" t="s">
        <v>140</v>
      </c>
      <c r="G180" s="2" t="s">
        <v>874</v>
      </c>
      <c r="H180" s="2" t="s">
        <v>82</v>
      </c>
      <c r="I180" s="2" t="s">
        <v>83</v>
      </c>
      <c r="J180" s="2" t="s">
        <v>82</v>
      </c>
      <c r="K180" s="2" t="s">
        <v>84</v>
      </c>
      <c r="L180" s="2" t="s">
        <v>112</v>
      </c>
      <c r="M180" s="2" t="s">
        <v>82</v>
      </c>
      <c r="N180" s="2" t="s">
        <v>82</v>
      </c>
      <c r="O180" s="2" t="s">
        <v>875</v>
      </c>
      <c r="P180" s="2" t="s">
        <v>875</v>
      </c>
      <c r="Q180" s="2" t="s">
        <v>89</v>
      </c>
      <c r="R180" s="2" t="s">
        <v>90</v>
      </c>
      <c r="S180" s="2" t="s">
        <v>144</v>
      </c>
      <c r="T180" s="2" t="s">
        <v>876</v>
      </c>
      <c r="U180" s="2" t="s">
        <v>144</v>
      </c>
      <c r="V180" s="2" t="s">
        <v>82</v>
      </c>
      <c r="W180" s="2" t="s">
        <v>82</v>
      </c>
      <c r="X180" s="2" t="s">
        <v>82</v>
      </c>
      <c r="Y180" s="2" t="s">
        <v>82</v>
      </c>
      <c r="Z180" s="2" t="s">
        <v>93</v>
      </c>
      <c r="AA180" s="2" t="s">
        <v>93</v>
      </c>
      <c r="AB180" s="2" t="s">
        <v>94</v>
      </c>
      <c r="AC180" s="2" t="s">
        <v>78</v>
      </c>
      <c r="AD180" s="2" t="s">
        <v>78</v>
      </c>
      <c r="AE18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341</v>
      </c>
    </row>
    <row r="2" spans="1:1">
      <c r="A2" t="s">
        <v>99</v>
      </c>
    </row>
    <row r="3" spans="1:1">
      <c r="A3" t="s">
        <v>142</v>
      </c>
    </row>
    <row r="4" spans="1:1">
      <c r="A4" t="s">
        <v>112</v>
      </c>
    </row>
    <row r="5" spans="1:1">
      <c r="A5" t="s">
        <v>85</v>
      </c>
    </row>
    <row r="6" spans="1:1">
      <c r="A6" t="s">
        <v>879</v>
      </c>
    </row>
    <row r="7" spans="1:1">
      <c r="A7" t="s">
        <v>880</v>
      </c>
    </row>
    <row r="8" spans="1:1">
      <c r="A8" t="s">
        <v>881</v>
      </c>
    </row>
    <row r="9" spans="1:1">
      <c r="A9" t="s">
        <v>882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883</v>
      </c>
    </row>
    <row r="2" spans="1:1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883</v>
      </c>
    </row>
    <row r="2" spans="1:1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2023-01-26T20:11:24Z</dcterms:created>
  <dcterms:modified xsi:type="dcterms:W3CDTF">2023-01-26T20:13:13Z</dcterms:modified>
</cp:coreProperties>
</file>