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<sst xmlns="http://schemas.openxmlformats.org/spreadsheetml/2006/main" count="2253" uniqueCount="443">
  <si>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</si>
  <si>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</si>
  <si>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</si>
  <si>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</si>
  <si>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</si>
  <si>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</si>
  <si>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</si>
  <si>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</si>
  <si>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</si>
  <si>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</si>
  <si>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</si>
  <si>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</si>
  <si>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</si>
  <si>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</si>
  <si>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</si>
  <si>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</si>
  <si>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</si>
  <si>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</si>
  <si>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</si>
  <si>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</si>
  <si>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</si>
  <si>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</si>
  <si>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</si>
  <si>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</si>
  <si>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</si>
  <si>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</si>
  <si>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</si>
  <si>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</si>
  <si>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</si>
  <si>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</si>
  <si>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</si>
  <si>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</si>
  <si>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</si>
  <si>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</si>
  <si>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</si>
  <si>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</si>
  <si>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</si>
  <si>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</si>
  <si>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</si>
  <si>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</si>
  <si>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</si>
  <si>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</si>
  <si>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</si>
  <si>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</si>
  <si>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</si>
  <si>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</si>
  <si>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</si>
  <si>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</si>
  <si>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</si>
  <si>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</si>
  <si>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</si>
  <si>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</si>
  <si>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</si>
  <si>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</si>
  <si>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</si>
  <si>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</si>
  <si>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</si>
  <si>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</si>
  <si>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</si>
  <si>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</si>
  <si>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</si>
  <si>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</si>
  <si>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</si>
  <si>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</si>
  <si>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</si>
  <si>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</si>
  <si>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</si>
  <si>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</si>
  <si>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</si>
  <si>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</si>
  <si>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</si>
  <si>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</si>
  <si>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</si>
  <si>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</si>
  <si>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</si>
  <si>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6D716DA7F32DFE0B24002B3320A1910D</t>
  </si>
  <si>
    <t>2021</t>
  </si>
  <si>
    <t>01/04/2021</t>
  </si>
  <si>
    <t>30/06/2021</t>
  </si>
  <si>
    <t>MA DEL CARMEN</t>
  </si>
  <si>
    <t>GONZALEZ</t>
  </si>
  <si>
    <t>RAMIREZ</t>
  </si>
  <si>
    <t/>
  </si>
  <si>
    <t>Persona física</t>
  </si>
  <si>
    <t>Recibe recursos públicos</t>
  </si>
  <si>
    <t>Economía</t>
  </si>
  <si>
    <t>Criterios de racionalidad y austeridad 2021</t>
  </si>
  <si>
    <t>Municipal</t>
  </si>
  <si>
    <t>2580.07</t>
  </si>
  <si>
    <t>Unico</t>
  </si>
  <si>
    <t>Especie</t>
  </si>
  <si>
    <t>08/04/2021</t>
  </si>
  <si>
    <t>https://apaseoelgrande.gob.mx/obligaciones/estructura/h_ayuntamiento/fraccion_26/2021/72_8_04_21_MADELCARMENGR.pdf</t>
  </si>
  <si>
    <t>No</t>
  </si>
  <si>
    <t>H. Ayuntamiento</t>
  </si>
  <si>
    <t>30/06/2020</t>
  </si>
  <si>
    <t>F5C7E4E6CDEB08567FC3BC83CA008828</t>
  </si>
  <si>
    <t>ISADORA</t>
  </si>
  <si>
    <t>SANCHEZ</t>
  </si>
  <si>
    <t>SOTO</t>
  </si>
  <si>
    <t>https://apaseoelgrande.gob.mx/obligaciones/estructura/h_ayuntamiento/fraccion_26/2021/73_08_04_21_ISADORASS.pdf</t>
  </si>
  <si>
    <t>21732C9D39878020836971683D44B28D</t>
  </si>
  <si>
    <t>REYNA</t>
  </si>
  <si>
    <t>RODRIGUEZ</t>
  </si>
  <si>
    <t>PACHECO</t>
  </si>
  <si>
    <t>2399.98</t>
  </si>
  <si>
    <t>https://apaseoelgrande.gob.mx/obligaciones/estructura/h_ayuntamiento/fraccion_26/2021/74_08_04_21_REYNARP.pdf</t>
  </si>
  <si>
    <t>FD87ED91B7D3FF22F9F918A4D84E1CE7</t>
  </si>
  <si>
    <t>DANIEL</t>
  </si>
  <si>
    <t>MENDOZA</t>
  </si>
  <si>
    <t>https://apaseoelgrande.gob.mx/obligaciones/estructura/h_ayuntamiento/fraccion_26/2021/75_08_04_21_DANIELMS.pdf</t>
  </si>
  <si>
    <t>FA93E1B2E740F4F39495EB51B870D09B</t>
  </si>
  <si>
    <t>MARGARITA</t>
  </si>
  <si>
    <t>ZAMORA</t>
  </si>
  <si>
    <t>TRUJILLO</t>
  </si>
  <si>
    <t>2000</t>
  </si>
  <si>
    <t>https://apaseoelgrande.gob.mx/obligaciones/estructura/h_ayuntamiento/fraccion_26/2021/76_08_04_21_MARGARITAZT.pdf</t>
  </si>
  <si>
    <t>87C900068773A7066BF91DCF29ABD910</t>
  </si>
  <si>
    <t>GERARDO</t>
  </si>
  <si>
    <t>BARRON</t>
  </si>
  <si>
    <t>2167.9</t>
  </si>
  <si>
    <t>https://apaseoelgrande.gob.mx/obligaciones/estructura/h_ayuntamiento/fraccion_26/2021/77_08_04_21_GERARDOMB.pdf</t>
  </si>
  <si>
    <t>797CD5A6BF334F22863E80CD2833F3E5</t>
  </si>
  <si>
    <t>ROBERTO</t>
  </si>
  <si>
    <t>LICEA</t>
  </si>
  <si>
    <t>GALVAN</t>
  </si>
  <si>
    <t>1720.05</t>
  </si>
  <si>
    <t>https://apaseoelgrande.gob.mx/obligaciones/estructura/h_ayuntamiento/fraccion_26/2021/78_08_04_21_ROBERTOLG.pdf</t>
  </si>
  <si>
    <t>4AB8237EE38CE34305EF9A528777F6E4</t>
  </si>
  <si>
    <t>GUSTAVO</t>
  </si>
  <si>
    <t>MORENO</t>
  </si>
  <si>
    <t>5220</t>
  </si>
  <si>
    <t>09/04/2021</t>
  </si>
  <si>
    <t>https://apaseoelgrande.gob.mx/obligaciones/estructura/h_ayuntamiento/fraccion_26/2021/79_08_04_21_GUSTAVOMR.pdf</t>
  </si>
  <si>
    <t>07C1845A871049E785B953A62B657DFB</t>
  </si>
  <si>
    <t>MARIA MARISSA</t>
  </si>
  <si>
    <t>GODINEZ</t>
  </si>
  <si>
    <t>TIRADO</t>
  </si>
  <si>
    <t>3457.38</t>
  </si>
  <si>
    <t>https://apaseoelgrande.gob.mx/obligaciones/estructura/h_ayuntamiento/fraccion_26/2021/80_08_04_21_MARIAMARISSAGT.pdf</t>
  </si>
  <si>
    <t>59120539EE0EE1C5AD439CDD7713E237</t>
  </si>
  <si>
    <t>CRISTINA</t>
  </si>
  <si>
    <t>PARRA</t>
  </si>
  <si>
    <t>SANTANA</t>
  </si>
  <si>
    <t>3089.53</t>
  </si>
  <si>
    <t>https://apaseoelgrande.gob.mx/obligaciones/estructura/h_ayuntamiento/fraccion_26/2021/81_08_04_21_CRISTINAPS.pdf</t>
  </si>
  <si>
    <t>F2990CFD024D9AF297E6E1DF62EF2052</t>
  </si>
  <si>
    <t>MARIA</t>
  </si>
  <si>
    <t>RUBIO</t>
  </si>
  <si>
    <t>5135.9</t>
  </si>
  <si>
    <t>13/04/2021</t>
  </si>
  <si>
    <t>https://apaseoelgrande.gob.mx/obligaciones/estructura/h_ayuntamiento/fraccion_26/2021/82_08_04_21_MARIALR.pdf</t>
  </si>
  <si>
    <t>0D0F8BD1E2574A9417F94AFAF14F349D</t>
  </si>
  <si>
    <t>JOSE FRANCISCO</t>
  </si>
  <si>
    <t>1881.6</t>
  </si>
  <si>
    <t>https://apaseoelgrande.gob.mx/obligaciones/estructura/h_ayuntamiento/fraccion_26/2021/83_08_04_21_JOSEFRANCISCOMM.pdf</t>
  </si>
  <si>
    <t>A567DFFDF962113E60426FA54C3B9235</t>
  </si>
  <si>
    <t>ALICIA</t>
  </si>
  <si>
    <t>2107.74</t>
  </si>
  <si>
    <t>https://apaseoelgrande.gob.mx/obligaciones/estructura/h_ayuntamiento/fraccion_26/2021/84_13_04_21_ALICIAMR.pdf</t>
  </si>
  <si>
    <t>9CC8600C1A1F5F2B3D92232070E25A3D</t>
  </si>
  <si>
    <t>JOSE GUADALUPE</t>
  </si>
  <si>
    <t>JIMENEZ</t>
  </si>
  <si>
    <t>HERNANDEZ</t>
  </si>
  <si>
    <t>Salud</t>
  </si>
  <si>
    <t>1500</t>
  </si>
  <si>
    <t>https://apaseoelgrande.gob.mx/obligaciones/estructura/h_ayuntamiento/fraccion_26/2021/85_13_04_21_JOSEGUADALUPEJH.pdf</t>
  </si>
  <si>
    <t>E598396D7417260551EFC8D10E0DF654</t>
  </si>
  <si>
    <t>MARIA HILDA</t>
  </si>
  <si>
    <t>PEREZ</t>
  </si>
  <si>
    <t>MOLINA</t>
  </si>
  <si>
    <t>2349</t>
  </si>
  <si>
    <t>https://apaseoelgrande.gob.mx/obligaciones/estructura/h_ayuntamiento/fraccion_26/2021/86_13_04_21_MARIAHILDAPM.pdf</t>
  </si>
  <si>
    <t>75A62E32E27FA34D726DAA083FC91E3F</t>
  </si>
  <si>
    <t>AUDELIA</t>
  </si>
  <si>
    <t>PEÑA</t>
  </si>
  <si>
    <t>4774</t>
  </si>
  <si>
    <t>https://apaseoelgrande.gob.mx/obligaciones/estructura/h_ayuntamiento/fraccion_26/2021/87_13_04_21_AUDELIAPG.pdf</t>
  </si>
  <si>
    <t>83773BE02C3516FC627AB748F3A888C7</t>
  </si>
  <si>
    <t>SANDRA VERONICA</t>
  </si>
  <si>
    <t>MORALES</t>
  </si>
  <si>
    <t>GRANADOS</t>
  </si>
  <si>
    <t>https://apaseoelgrande.gob.mx/obligaciones/estructura/h_ayuntamiento/fraccion_26/2021/88_13_04_21_SANDRAVERONICAMG.pdf</t>
  </si>
  <si>
    <t>03328C45A385D957F4D92CB9A3C00DDE</t>
  </si>
  <si>
    <t>J ASUNCION</t>
  </si>
  <si>
    <t>LAGUNA</t>
  </si>
  <si>
    <t>3511.15</t>
  </si>
  <si>
    <t>15/04/2021</t>
  </si>
  <si>
    <t>https://apaseoelgrande.gob.mx/obligaciones/estructura/h_ayuntamiento/fraccion_26/2021/89_13_04_21_JASUNCIONLS.pdf</t>
  </si>
  <si>
    <t>1C864C342AA64FE9870B957E37D3A4AB</t>
  </si>
  <si>
    <t>ANA XOCHITL</t>
  </si>
  <si>
    <t>GUTIERREZ</t>
  </si>
  <si>
    <t>522</t>
  </si>
  <si>
    <t>https://apaseoelgrande.gob.mx/obligaciones/estructura/h_ayuntamiento/fraccion_26/2021/90_15_04_21_ANAXOCHITLGG.pdf</t>
  </si>
  <si>
    <t>ACD1DDA7B6DF2ACE531285DA63457792</t>
  </si>
  <si>
    <t>ADRIANA</t>
  </si>
  <si>
    <t>PALACIOS</t>
  </si>
  <si>
    <t>595.55</t>
  </si>
  <si>
    <t>https://apaseoelgrande.gob.mx/obligaciones/estructura/h_ayuntamiento/fraccion_26/2021/91_15_04_21_ADRINAGP.pdf</t>
  </si>
  <si>
    <t>04E11FD5E3527AF66B4CFEA2CFC35CAA</t>
  </si>
  <si>
    <t>MARIA DEL CARMEN</t>
  </si>
  <si>
    <t>MEZA</t>
  </si>
  <si>
    <t>324.75</t>
  </si>
  <si>
    <t>https://apaseoelgrande.gob.mx/obligaciones/estructura/h_ayuntamiento/fraccion_26/2021/92_15_04_21_MARIADELCARMENMS.pdf</t>
  </si>
  <si>
    <t>1B5E74AC1CA8987F86174693007B012C</t>
  </si>
  <si>
    <t>MA CAMILA</t>
  </si>
  <si>
    <t>ESPINOZA</t>
  </si>
  <si>
    <t>PADILLA</t>
  </si>
  <si>
    <t>2494.2</t>
  </si>
  <si>
    <t>https://apaseoelgrande.gob.mx/obligaciones/estructura/h_ayuntamiento/fraccion_26/2021/93_15_04_21_MACAMILAEP.pdf</t>
  </si>
  <si>
    <t>5B64DED3584E545B207B2727687C6E48</t>
  </si>
  <si>
    <t>BECERRA</t>
  </si>
  <si>
    <t>4890.1</t>
  </si>
  <si>
    <t>https://apaseoelgrande.gob.mx/obligaciones/estructura/h_ayuntamiento/fraccion_26/2021/94_15_04_21_MARGARITABR.pdf</t>
  </si>
  <si>
    <t>3573D1CCD16C264C7CBB03DFFEED0FDB</t>
  </si>
  <si>
    <t>FRANCISCO</t>
  </si>
  <si>
    <t>1193.7</t>
  </si>
  <si>
    <t>https://apaseoelgrande.gob.mx/obligaciones/estructura/h_ayuntamiento/fraccion_26/2021/95_15_04_21_FRANCISCOSL.pdf</t>
  </si>
  <si>
    <t>D0D9A6F2BB8C3A752BA5F7E40CCC465F</t>
  </si>
  <si>
    <t>MA ROSA</t>
  </si>
  <si>
    <t>ANGEL</t>
  </si>
  <si>
    <t>MARTINEZ</t>
  </si>
  <si>
    <t>2586.35</t>
  </si>
  <si>
    <t>https://apaseoelgrande.gob.mx/obligaciones/estructura/h_ayuntamiento/fraccion_26/2021/96_15_04_21_MAROSAAM.pdf</t>
  </si>
  <si>
    <t>4BF03CFB0FEAD28DF4DF3C2C7138216F</t>
  </si>
  <si>
    <t>SALVADOR</t>
  </si>
  <si>
    <t>ZAVALA</t>
  </si>
  <si>
    <t>CERVANTES</t>
  </si>
  <si>
    <t>15000</t>
  </si>
  <si>
    <t>19/04/2021</t>
  </si>
  <si>
    <t>https://apaseoelgrande.gob.mx/obligaciones/estructura/h_ayuntamiento/fraccion_26/2021/97_15_04_21_SALVADORZC.pdf</t>
  </si>
  <si>
    <t>094E0DD625F1AF2048EC155C128CDD54</t>
  </si>
  <si>
    <t>JUANA</t>
  </si>
  <si>
    <t>ESCAMILLA</t>
  </si>
  <si>
    <t>CRUZ</t>
  </si>
  <si>
    <t>6000</t>
  </si>
  <si>
    <t>https://apaseoelgrande.gob.mx/obligaciones/estructura/h_ayuntamiento/fraccion_26/2021/98_19_04_21_JUANAEC.pdf</t>
  </si>
  <si>
    <t>565F62989B31800E58C595E181A24860</t>
  </si>
  <si>
    <t>RICARDO</t>
  </si>
  <si>
    <t>PIÑA</t>
  </si>
  <si>
    <t>3577.84</t>
  </si>
  <si>
    <t>https://apaseoelgrande.gob.mx/obligaciones/estructura/h_ayuntamiento/fraccion_26/2021/99_19_04_21_RICARDOPS.pdf</t>
  </si>
  <si>
    <t>B3D3F0E40F979AC3551680C0DB3D7984</t>
  </si>
  <si>
    <t>MA DE LA LUZ</t>
  </si>
  <si>
    <t>SERVIN</t>
  </si>
  <si>
    <t>ROBLES</t>
  </si>
  <si>
    <t>3519.99</t>
  </si>
  <si>
    <t>21/04/2021</t>
  </si>
  <si>
    <t>https://apaseoelgrande.gob.mx/obligaciones/estructura/h_ayuntamiento/fraccion_26/2021/100_21_04_21_MADELALUZSR.pdf</t>
  </si>
  <si>
    <t>EE0551F9EA0B788CFA36758DF277A9DF</t>
  </si>
  <si>
    <t>OLIVIA</t>
  </si>
  <si>
    <t>VARGAS</t>
  </si>
  <si>
    <t>1800.01</t>
  </si>
  <si>
    <t>https://apaseoelgrande.gob.mx/obligaciones/estructura/h_ayuntamiento/fraccion_26/2021/101_21_04_21_OLIVIASV.pdf</t>
  </si>
  <si>
    <t>DA02B9162E782310204539FF2FDA51AA</t>
  </si>
  <si>
    <t>ANA CECILIA</t>
  </si>
  <si>
    <t>MONTERO</t>
  </si>
  <si>
    <t>CAPETILLO</t>
  </si>
  <si>
    <t>25000</t>
  </si>
  <si>
    <t>27/04/2021</t>
  </si>
  <si>
    <t>https://apaseoelgrande.gob.mx/obligaciones/estructura/h_ayuntamiento/fraccion_26/2021/102_21_04_21_ANA CECILIAMC.pdf</t>
  </si>
  <si>
    <t>186CF3FE7CBD6DBCDB2160AF87FA3FC5</t>
  </si>
  <si>
    <t>JOSE CONSTANTINO</t>
  </si>
  <si>
    <t>RAMOS</t>
  </si>
  <si>
    <t>GUERRERO</t>
  </si>
  <si>
    <t>10000</t>
  </si>
  <si>
    <t>18/06/2021</t>
  </si>
  <si>
    <t>https://apaseoelgrande.gob.mx/obligaciones/estructura/h_ayuntamiento/fraccion_26/2021/103_18_06_21_JOSECONSTANTITORG.pdf</t>
  </si>
  <si>
    <t>255D83785771B9C5929733BAA57800F1</t>
  </si>
  <si>
    <t>MA TERESA</t>
  </si>
  <si>
    <t>LARA</t>
  </si>
  <si>
    <t>ROMERO</t>
  </si>
  <si>
    <t>4627.86</t>
  </si>
  <si>
    <t>21/06/2021</t>
  </si>
  <si>
    <t>https://apaseoelgrande.gob.mx/obligaciones/estructura/h_ayuntamiento/fraccion_26/2021/104_21_06_21_MATERESALR.pdf</t>
  </si>
  <si>
    <t>6EC57B34455BF56EB7B790D2309F12A9</t>
  </si>
  <si>
    <t>ORTIZ</t>
  </si>
  <si>
    <t>7803.05</t>
  </si>
  <si>
    <t>22/06/2021</t>
  </si>
  <si>
    <t>https://apaseoelgrande.gob.mx/obligaciones/estructura/h_ayuntamiento/fraccion_26/2021/105_21_06_21_MADELALUZAPO.pdf</t>
  </si>
  <si>
    <t>A99B42F7540C756BD06816DF4AC91D1B</t>
  </si>
  <si>
    <t>CECILIA</t>
  </si>
  <si>
    <t>2099.99</t>
  </si>
  <si>
    <t>https://apaseoelgrande.gob.mx/obligaciones/estructura/h_ayuntamiento/fraccion_26/2021/106_21_06_21_CECICLIAHS.pdf</t>
  </si>
  <si>
    <t>4AF9FA9A959F7390A268102B71CC443B</t>
  </si>
  <si>
    <t>CATIA MAGDALENA</t>
  </si>
  <si>
    <t>LOPEZ</t>
  </si>
  <si>
    <t>LEDESMA</t>
  </si>
  <si>
    <t>https://apaseoelgrande.gob.mx/obligaciones/estructura/h_ayuntamiento/fraccion_26/2021/107_21_06_21_CATIAMAGDALENALL.pdf</t>
  </si>
  <si>
    <t>C203F0C4636D8566608291B21478AFBE</t>
  </si>
  <si>
    <t>VACA</t>
  </si>
  <si>
    <t>GARCIA</t>
  </si>
  <si>
    <t>4640</t>
  </si>
  <si>
    <t>05/04/2021</t>
  </si>
  <si>
    <t>https://apaseoelgrande.gob.mx/obligaciones/estructura/h_ayuntamiento/fraccion_26/2021/39_05_04_2021_MAROSAVG.pdf</t>
  </si>
  <si>
    <t>002D80FF342BD54FAAE3CB76B9968643</t>
  </si>
  <si>
    <t>ALFREDO</t>
  </si>
  <si>
    <t>2474.98</t>
  </si>
  <si>
    <t>https://apaseoelgrande.gob.mx/obligaciones/estructura/h_ayuntamiento/fraccion_26/2021/40_05_04_21_ALFREDOCV.pdf</t>
  </si>
  <si>
    <t>E7A46508944C2BD44A63D53749CBFF2B</t>
  </si>
  <si>
    <t>CRISTOBAL</t>
  </si>
  <si>
    <t>JUAREZ</t>
  </si>
  <si>
    <t>1501</t>
  </si>
  <si>
    <t>https://apaseoelgrande.gob.mx/obligaciones/estructura/h_ayuntamiento/fraccion_26/2021/41_05_04_21_CRISTOBALJG.pdf</t>
  </si>
  <si>
    <t>16EF4F58F01ECA858AE157A02093A949</t>
  </si>
  <si>
    <t>TERESA</t>
  </si>
  <si>
    <t>BAUTISTA</t>
  </si>
  <si>
    <t>3712</t>
  </si>
  <si>
    <t>https://apaseoelgrande.gob.mx/obligaciones/estructura/h_ayuntamiento/fraccion_26/2021/42_05_04_21_TERESABM.pdf</t>
  </si>
  <si>
    <t>6A271884C267AF62677CD4A90482BC28</t>
  </si>
  <si>
    <t>CASIMIRO</t>
  </si>
  <si>
    <t>https://apaseoelgrande.gob.mx/obligaciones/estructura/h_ayuntamiento/fraccion_26/2021/43_05_04_21_CASIMIROOP.pdf</t>
  </si>
  <si>
    <t>F13EA8086AFFF85041C4D0ADFA1DBED1</t>
  </si>
  <si>
    <t>GABRIELA</t>
  </si>
  <si>
    <t>DELGADO</t>
  </si>
  <si>
    <t>307.2</t>
  </si>
  <si>
    <t>https://apaseoelgrande.gob.mx/obligaciones/estructura/h_ayuntamiento/fraccion_26/2021/44_05_04_21_GABRIELASD.pdf</t>
  </si>
  <si>
    <t>33C6A254AC6AB553440D8B318C5ECD80</t>
  </si>
  <si>
    <t>MARIA FERNANDA</t>
  </si>
  <si>
    <t>632.8</t>
  </si>
  <si>
    <t>https://apaseoelgrande.gob.mx/obligaciones/estructura/h_ayuntamiento/fraccion_26/2021/45_05_04_21_MARIAFERNANDARM.pdf</t>
  </si>
  <si>
    <t>36601B19EC1314F455C4D2D0A4AC288B</t>
  </si>
  <si>
    <t>EMA</t>
  </si>
  <si>
    <t>300.9</t>
  </si>
  <si>
    <t>07/04/2021</t>
  </si>
  <si>
    <t>https://apaseoelgrande.gob.mx/obligaciones/estructura/h_ayuntamiento/fraccion_26/2021/46_05_04_21_EMAR.pdf</t>
  </si>
  <si>
    <t>C0519FE3767FBFCA438887AE39F3B1F6</t>
  </si>
  <si>
    <t>MARIA MAYRA</t>
  </si>
  <si>
    <t>653.22</t>
  </si>
  <si>
    <t>https://apaseoelgrande.gob.mx/obligaciones/estructura/h_ayuntamiento/fraccion_26/2021/47_07_04_21_MARIAMAYRADR.pdf</t>
  </si>
  <si>
    <t>EB846D045DC258800F3F13F0586E24BD</t>
  </si>
  <si>
    <t>DEL RAYO</t>
  </si>
  <si>
    <t>MORADO</t>
  </si>
  <si>
    <t>1130.02</t>
  </si>
  <si>
    <t>https://apaseoelgrande.gob.mx/obligaciones/estructura/h_ayuntamiento/fraccion_26/2021/48_07_04_21_MARIADELRAYO.pdf</t>
  </si>
  <si>
    <t>4D6E5D5DE36E91615670EBD4F3877678</t>
  </si>
  <si>
    <t>JAZMIN ANDREA</t>
  </si>
  <si>
    <t>ESTRADA</t>
  </si>
  <si>
    <t>2250.43</t>
  </si>
  <si>
    <t>https://apaseoelgrande.gob.mx/obligaciones/estructura/h_ayuntamiento/fraccion_26/2021/49_07_04_21_JAZMINANDREARE.pdf</t>
  </si>
  <si>
    <t>88E4C6A6DC46466BB9AE678B81E79334</t>
  </si>
  <si>
    <t>JOSE</t>
  </si>
  <si>
    <t>4123.9</t>
  </si>
  <si>
    <t>https://apaseoelgrande.gob.mx/obligaciones/estructura/h_ayuntamiento/fraccion_26/2021/50_07_04_21_JOSERG.pdf</t>
  </si>
  <si>
    <t>0EC9102FB84E0D3FB45D7D4925EE2621</t>
  </si>
  <si>
    <t>YESSICA</t>
  </si>
  <si>
    <t>OLVERA</t>
  </si>
  <si>
    <t>Educación</t>
  </si>
  <si>
    <t>3660</t>
  </si>
  <si>
    <t>https://apaseoelgrande.gob.mx/obligaciones/estructura/h_ayuntamiento/fraccion_26/2021/51_07_04_21_YESSICAOE.pdf</t>
  </si>
  <si>
    <t>95CD6DE7E6327622C31197DA9C95020D</t>
  </si>
  <si>
    <t>ALEJANDRO</t>
  </si>
  <si>
    <t>URIBE</t>
  </si>
  <si>
    <t>2900</t>
  </si>
  <si>
    <t>https://apaseoelgrande.gob.mx/obligaciones/estructura/h_ayuntamiento/fraccion_26/2021/52_07_04_21_ALEJANDROUP.pdf</t>
  </si>
  <si>
    <t>B787BF240EDDBF505B4A45EA13386257</t>
  </si>
  <si>
    <t>KARLA PATRICIA</t>
  </si>
  <si>
    <t>3290</t>
  </si>
  <si>
    <t>https://apaseoelgrande.gob.mx/obligaciones/estructura/h_ayuntamiento/fraccion_26/2021/53_07_04_21_KARLAPATRICIAGM.pdf</t>
  </si>
  <si>
    <t>6DCBF2EA52E0F74D0C7D37428C43893D</t>
  </si>
  <si>
    <t>GERONIMO</t>
  </si>
  <si>
    <t>CABRERA</t>
  </si>
  <si>
    <t>MUÑOZ</t>
  </si>
  <si>
    <t>https://apaseoelgrande.gob.mx/obligaciones/estructura/h_ayuntamiento/fraccion_26/2021/54_07_04_21_GERONIMOCM.pdf</t>
  </si>
  <si>
    <t>E5444D9C54A591CBF84CB826A4347B76</t>
  </si>
  <si>
    <t>ARTEMIO</t>
  </si>
  <si>
    <t>DON JUAN</t>
  </si>
  <si>
    <t>3204.6</t>
  </si>
  <si>
    <t>https://apaseoelgrande.gob.mx/obligaciones/estructura/h_ayuntamiento/fraccion_26/2021/55_05_04_21_ARTEMIOVDJ.pdf</t>
  </si>
  <si>
    <t>207C75294381493DD3E613A50C268F58</t>
  </si>
  <si>
    <t>EMELIA</t>
  </si>
  <si>
    <t>LUNA</t>
  </si>
  <si>
    <t>CARDONA</t>
  </si>
  <si>
    <t>3934.3</t>
  </si>
  <si>
    <t>https://apaseoelgrande.gob.mx/obligaciones/estructura/h_ayuntamiento/fraccion_26/2021/56_07_04_21_EMELIALC.pdf</t>
  </si>
  <si>
    <t>15BBEE3A56787EE4F67D8D3D682FF408</t>
  </si>
  <si>
    <t>LIDIA</t>
  </si>
  <si>
    <t>https://apaseoelgrande.gob.mx/obligaciones/estructura/h_ayuntamiento/fraccion_26/2021/57_07_04_21_LIDIAGM.pdf</t>
  </si>
  <si>
    <t>4035AF35FE92033095942AD05B122674</t>
  </si>
  <si>
    <t>https://apaseoelgrande.gob.mx/obligaciones/estructura/h_ayuntamiento/fraccion_26/2021/58_07_04_21_MARGARITACR.pdf</t>
  </si>
  <si>
    <t>F6B8338654770E67CA7D0AB2275070BC</t>
  </si>
  <si>
    <t>MARIA GUADALUPE</t>
  </si>
  <si>
    <t>VAZQUEZ</t>
  </si>
  <si>
    <t>GOMEZ</t>
  </si>
  <si>
    <t>https://apaseoelgrande.gob.mx/obligaciones/estructura/h_ayuntamiento/fraccion_26/2021/59_07_04_21_MARIAGUADALUPEVG.pdf</t>
  </si>
  <si>
    <t>33E1E669BCB8C4A27FBFDC2CBAF177E3</t>
  </si>
  <si>
    <t>SONIA</t>
  </si>
  <si>
    <t>ALONSO</t>
  </si>
  <si>
    <t>3000</t>
  </si>
  <si>
    <t>https://apaseoelgrande.gob.mx/obligaciones/estructura/h_ayuntamiento/fraccion_26/2021/60_07_04_21_SONIAAH.pdf</t>
  </si>
  <si>
    <t>224E88A98E117E564C063920C1C6A1BE</t>
  </si>
  <si>
    <t>MARINA</t>
  </si>
  <si>
    <t>PRADO</t>
  </si>
  <si>
    <t>https://apaseoelgrande.gob.mx/obligaciones/estructura/h_ayuntamiento/fraccion_26/2021/61_08_04_21_MARINASP.pdf</t>
  </si>
  <si>
    <t>233B42D086E88AE58CA5CD613A6A51C6</t>
  </si>
  <si>
    <t>https://apaseoelgrande.gob.mx/obligaciones/estructura/h_ayuntamiento/fraccion_26/2021/62_08_04_21_GABRIELASP.pdf</t>
  </si>
  <si>
    <t>89D806A9165FB79C83BC38A2FEE7AF8F</t>
  </si>
  <si>
    <t>JESUS</t>
  </si>
  <si>
    <t>https://apaseoelgrande.gob.mx/obligaciones/estructura/h_ayuntamiento/fraccion_26/2021/63_08_04_21_JESUSMV.pdf</t>
  </si>
  <si>
    <t>4F56CAF8718EEC3FCE57531794C0EE6A</t>
  </si>
  <si>
    <t>MARIA GABRIELA</t>
  </si>
  <si>
    <t>GUERRA</t>
  </si>
  <si>
    <t>PERALTA</t>
  </si>
  <si>
    <t>https://apaseoelgrande.gob.mx/obligaciones/estructura/h_ayuntamiento/fraccion_26/2021/64_08_04_21_MARIAGABRIELAGP.pdf</t>
  </si>
  <si>
    <t>3B81759EA8C870127F855608F2858585</t>
  </si>
  <si>
    <t>MARIA DEL ROSARIO</t>
  </si>
  <si>
    <t>MONTAÑO</t>
  </si>
  <si>
    <t>4243.51</t>
  </si>
  <si>
    <t>https://apaseoelgrande.gob.mx/obligaciones/estructura/h_ayuntamiento/fraccion_26/2021/65_08_04_21_MARIADELROSARIOMM.pdf</t>
  </si>
  <si>
    <t>41A9EB7664D6F577BD961AF63FABDF51</t>
  </si>
  <si>
    <t>MARIA LUISA</t>
  </si>
  <si>
    <t>FRIAS</t>
  </si>
  <si>
    <t>330</t>
  </si>
  <si>
    <t>https://apaseoelgrande.gob.mx/obligaciones/estructura/h_ayuntamiento/fraccion_26/2021/66_09_04_21_MARIALUISAFP.pdf</t>
  </si>
  <si>
    <t>09EC2B30C7EAC6D4077EC9EBD4820833</t>
  </si>
  <si>
    <t>MAGDALENA</t>
  </si>
  <si>
    <t>https://apaseoelgrande.gob.mx/obligaciones/estructura/h_ayuntamiento/fraccion_26/2021/67_09_04_21_MAGDALENAML.pdf</t>
  </si>
  <si>
    <t>C050BA133AE3DB7844A4DAC0889F4A81</t>
  </si>
  <si>
    <t>YOLANDA</t>
  </si>
  <si>
    <t>MEDRANO</t>
  </si>
  <si>
    <t>https://apaseoelgrande.gob.mx/obligaciones/estructura/h_ayuntamiento/fraccion_26/2021/68_09_04_21_YOLANDAMH.pdf</t>
  </si>
  <si>
    <t>83975B6C51862590A301AA7E11A9B6B1</t>
  </si>
  <si>
    <t>MIREYA</t>
  </si>
  <si>
    <t>https://apaseoelgrande.gob.mx/obligaciones/estructura/h_ayuntamiento/fraccion_26/2021/69_09_04_21_MIREYASP.pdf</t>
  </si>
  <si>
    <t>70F79434391D91B52811E8857F0C3938</t>
  </si>
  <si>
    <t>MARCO ANTONIO</t>
  </si>
  <si>
    <t>ALTAMIRANO</t>
  </si>
  <si>
    <t>1780</t>
  </si>
  <si>
    <t>https://apaseoelgrande.gob.mx/obligaciones/estructura/h_ayuntamiento/fraccion_26/2021/70_21_04_21_MARCOANTONIOAA.pdf</t>
  </si>
  <si>
    <t>676D18ADF6388A81DA8364EB46899DA4</t>
  </si>
  <si>
    <t>ISAAC</t>
  </si>
  <si>
    <t>ARELLANO</t>
  </si>
  <si>
    <t>17/05/2021</t>
  </si>
  <si>
    <t>https://apaseoelgrande.gob.mx/obligaciones/estructura/h_ayuntamiento/fraccion_26/2021/71_17_05_21_ISAACAG.pdf</t>
  </si>
  <si>
    <t>Persona moral</t>
  </si>
  <si>
    <t>Realiza actos de autoridad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</si>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</sst>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1.425781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95</v>
      </c>
      <c r="AD8" s="2" t="s">
        <v>95</v>
      </c>
      <c r="AE8" s="2" t="s">
        <v>82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100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95</v>
      </c>
      <c r="AD9" s="2" t="s">
        <v>95</v>
      </c>
      <c r="AE9" s="2" t="s">
        <v>82</v>
      </c>
    </row>
    <row r="10" spans="1:31" ht="45" customHeight="1" x14ac:dyDescent="0.25">
      <c r="A10" s="2" t="s">
        <v>101</v>
      </c>
      <c r="B10" s="2" t="s">
        <v>76</v>
      </c>
      <c r="C10" s="2" t="s">
        <v>77</v>
      </c>
      <c r="D10" s="2" t="s">
        <v>78</v>
      </c>
      <c r="E10" s="2" t="s">
        <v>102</v>
      </c>
      <c r="F10" s="2" t="s">
        <v>103</v>
      </c>
      <c r="G10" s="2" t="s">
        <v>104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105</v>
      </c>
      <c r="P10" s="2" t="s">
        <v>105</v>
      </c>
      <c r="Q10" s="2" t="s">
        <v>89</v>
      </c>
      <c r="R10" s="2" t="s">
        <v>90</v>
      </c>
      <c r="S10" s="2" t="s">
        <v>91</v>
      </c>
      <c r="T10" s="2" t="s">
        <v>106</v>
      </c>
      <c r="U10" s="2" t="s">
        <v>91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95</v>
      </c>
      <c r="AD10" s="2" t="s">
        <v>95</v>
      </c>
      <c r="AE10" s="2" t="s">
        <v>82</v>
      </c>
    </row>
    <row r="11" spans="1:31" ht="45" customHeight="1" x14ac:dyDescent="0.25">
      <c r="A11" s="2" t="s">
        <v>107</v>
      </c>
      <c r="B11" s="2" t="s">
        <v>76</v>
      </c>
      <c r="C11" s="2" t="s">
        <v>77</v>
      </c>
      <c r="D11" s="2" t="s">
        <v>78</v>
      </c>
      <c r="E11" s="2" t="s">
        <v>108</v>
      </c>
      <c r="F11" s="2" t="s">
        <v>109</v>
      </c>
      <c r="G11" s="2" t="s">
        <v>98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105</v>
      </c>
      <c r="P11" s="2" t="s">
        <v>105</v>
      </c>
      <c r="Q11" s="2" t="s">
        <v>89</v>
      </c>
      <c r="R11" s="2" t="s">
        <v>90</v>
      </c>
      <c r="S11" s="2" t="s">
        <v>91</v>
      </c>
      <c r="T11" s="2" t="s">
        <v>110</v>
      </c>
      <c r="U11" s="2" t="s">
        <v>91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95</v>
      </c>
      <c r="AD11" s="2" t="s">
        <v>95</v>
      </c>
      <c r="AE11" s="2" t="s">
        <v>82</v>
      </c>
    </row>
    <row r="12" spans="1:31" ht="45" customHeight="1" x14ac:dyDescent="0.25">
      <c r="A12" s="2" t="s">
        <v>111</v>
      </c>
      <c r="B12" s="2" t="s">
        <v>76</v>
      </c>
      <c r="C12" s="2" t="s">
        <v>77</v>
      </c>
      <c r="D12" s="2" t="s">
        <v>78</v>
      </c>
      <c r="E12" s="2" t="s">
        <v>112</v>
      </c>
      <c r="F12" s="2" t="s">
        <v>113</v>
      </c>
      <c r="G12" s="2" t="s">
        <v>114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115</v>
      </c>
      <c r="P12" s="2" t="s">
        <v>115</v>
      </c>
      <c r="Q12" s="2" t="s">
        <v>89</v>
      </c>
      <c r="R12" s="2" t="s">
        <v>90</v>
      </c>
      <c r="S12" s="2" t="s">
        <v>91</v>
      </c>
      <c r="T12" s="2" t="s">
        <v>116</v>
      </c>
      <c r="U12" s="2" t="s">
        <v>91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95</v>
      </c>
      <c r="AD12" s="2" t="s">
        <v>95</v>
      </c>
      <c r="AE12" s="2" t="s">
        <v>82</v>
      </c>
    </row>
    <row r="13" spans="1:31" ht="45" customHeight="1" x14ac:dyDescent="0.25">
      <c r="A13" s="2" t="s">
        <v>117</v>
      </c>
      <c r="B13" s="2" t="s">
        <v>76</v>
      </c>
      <c r="C13" s="2" t="s">
        <v>77</v>
      </c>
      <c r="D13" s="2" t="s">
        <v>78</v>
      </c>
      <c r="E13" s="2" t="s">
        <v>118</v>
      </c>
      <c r="F13" s="2" t="s">
        <v>109</v>
      </c>
      <c r="G13" s="2" t="s">
        <v>119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120</v>
      </c>
      <c r="P13" s="2" t="s">
        <v>120</v>
      </c>
      <c r="Q13" s="2" t="s">
        <v>89</v>
      </c>
      <c r="R13" s="2" t="s">
        <v>90</v>
      </c>
      <c r="S13" s="2" t="s">
        <v>91</v>
      </c>
      <c r="T13" s="2" t="s">
        <v>121</v>
      </c>
      <c r="U13" s="2" t="s">
        <v>91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95</v>
      </c>
      <c r="AD13" s="2" t="s">
        <v>95</v>
      </c>
      <c r="AE13" s="2" t="s">
        <v>82</v>
      </c>
    </row>
    <row r="14" spans="1:31" ht="45" customHeight="1" x14ac:dyDescent="0.25">
      <c r="A14" s="2" t="s">
        <v>122</v>
      </c>
      <c r="B14" s="2" t="s">
        <v>76</v>
      </c>
      <c r="C14" s="2" t="s">
        <v>77</v>
      </c>
      <c r="D14" s="2" t="s">
        <v>78</v>
      </c>
      <c r="E14" s="2" t="s">
        <v>123</v>
      </c>
      <c r="F14" s="2" t="s">
        <v>124</v>
      </c>
      <c r="G14" s="2" t="s">
        <v>125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126</v>
      </c>
      <c r="P14" s="2" t="s">
        <v>126</v>
      </c>
      <c r="Q14" s="2" t="s">
        <v>89</v>
      </c>
      <c r="R14" s="2" t="s">
        <v>90</v>
      </c>
      <c r="S14" s="2" t="s">
        <v>91</v>
      </c>
      <c r="T14" s="2" t="s">
        <v>127</v>
      </c>
      <c r="U14" s="2" t="s">
        <v>91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95</v>
      </c>
      <c r="AD14" s="2" t="s">
        <v>95</v>
      </c>
      <c r="AE14" s="2" t="s">
        <v>82</v>
      </c>
    </row>
    <row r="15" spans="1:31" ht="45" customHeight="1" x14ac:dyDescent="0.25">
      <c r="A15" s="2" t="s">
        <v>128</v>
      </c>
      <c r="B15" s="2" t="s">
        <v>76</v>
      </c>
      <c r="C15" s="2" t="s">
        <v>77</v>
      </c>
      <c r="D15" s="2" t="s">
        <v>78</v>
      </c>
      <c r="E15" s="2" t="s">
        <v>129</v>
      </c>
      <c r="F15" s="2" t="s">
        <v>130</v>
      </c>
      <c r="G15" s="2" t="s">
        <v>103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131</v>
      </c>
      <c r="P15" s="2" t="s">
        <v>131</v>
      </c>
      <c r="Q15" s="2" t="s">
        <v>89</v>
      </c>
      <c r="R15" s="2" t="s">
        <v>90</v>
      </c>
      <c r="S15" s="2" t="s">
        <v>132</v>
      </c>
      <c r="T15" s="2" t="s">
        <v>133</v>
      </c>
      <c r="U15" s="2" t="s">
        <v>132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95</v>
      </c>
      <c r="AD15" s="2" t="s">
        <v>95</v>
      </c>
      <c r="AE15" s="2" t="s">
        <v>82</v>
      </c>
    </row>
    <row r="16" spans="1:31" ht="45" customHeight="1" x14ac:dyDescent="0.25">
      <c r="A16" s="2" t="s">
        <v>134</v>
      </c>
      <c r="B16" s="2" t="s">
        <v>76</v>
      </c>
      <c r="C16" s="2" t="s">
        <v>77</v>
      </c>
      <c r="D16" s="2" t="s">
        <v>78</v>
      </c>
      <c r="E16" s="2" t="s">
        <v>135</v>
      </c>
      <c r="F16" s="2" t="s">
        <v>136</v>
      </c>
      <c r="G16" s="2" t="s">
        <v>137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138</v>
      </c>
      <c r="P16" s="2" t="s">
        <v>138</v>
      </c>
      <c r="Q16" s="2" t="s">
        <v>89</v>
      </c>
      <c r="R16" s="2" t="s">
        <v>90</v>
      </c>
      <c r="S16" s="2" t="s">
        <v>132</v>
      </c>
      <c r="T16" s="2" t="s">
        <v>139</v>
      </c>
      <c r="U16" s="2" t="s">
        <v>132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95</v>
      </c>
      <c r="AD16" s="2" t="s">
        <v>95</v>
      </c>
      <c r="AE16" s="2" t="s">
        <v>82</v>
      </c>
    </row>
    <row r="17" spans="1:31" ht="45" customHeight="1" x14ac:dyDescent="0.25">
      <c r="A17" s="2" t="s">
        <v>140</v>
      </c>
      <c r="B17" s="2" t="s">
        <v>76</v>
      </c>
      <c r="C17" s="2" t="s">
        <v>77</v>
      </c>
      <c r="D17" s="2" t="s">
        <v>78</v>
      </c>
      <c r="E17" s="2" t="s">
        <v>141</v>
      </c>
      <c r="F17" s="2" t="s">
        <v>142</v>
      </c>
      <c r="G17" s="2" t="s">
        <v>143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144</v>
      </c>
      <c r="P17" s="2" t="s">
        <v>144</v>
      </c>
      <c r="Q17" s="2" t="s">
        <v>89</v>
      </c>
      <c r="R17" s="2" t="s">
        <v>90</v>
      </c>
      <c r="S17" s="2" t="s">
        <v>132</v>
      </c>
      <c r="T17" s="2" t="s">
        <v>145</v>
      </c>
      <c r="U17" s="2" t="s">
        <v>132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95</v>
      </c>
      <c r="AD17" s="2" t="s">
        <v>95</v>
      </c>
      <c r="AE17" s="2" t="s">
        <v>82</v>
      </c>
    </row>
    <row r="18" spans="1:31" ht="45" customHeight="1" x14ac:dyDescent="0.25">
      <c r="A18" s="2" t="s">
        <v>146</v>
      </c>
      <c r="B18" s="2" t="s">
        <v>76</v>
      </c>
      <c r="C18" s="2" t="s">
        <v>77</v>
      </c>
      <c r="D18" s="2" t="s">
        <v>78</v>
      </c>
      <c r="E18" s="2" t="s">
        <v>147</v>
      </c>
      <c r="F18" s="2" t="s">
        <v>124</v>
      </c>
      <c r="G18" s="2" t="s">
        <v>148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149</v>
      </c>
      <c r="P18" s="2" t="s">
        <v>149</v>
      </c>
      <c r="Q18" s="2" t="s">
        <v>89</v>
      </c>
      <c r="R18" s="2" t="s">
        <v>90</v>
      </c>
      <c r="S18" s="2" t="s">
        <v>150</v>
      </c>
      <c r="T18" s="2" t="s">
        <v>151</v>
      </c>
      <c r="U18" s="2" t="s">
        <v>150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95</v>
      </c>
      <c r="AD18" s="2" t="s">
        <v>95</v>
      </c>
      <c r="AE18" s="2" t="s">
        <v>82</v>
      </c>
    </row>
    <row r="19" spans="1:31" ht="45" customHeight="1" x14ac:dyDescent="0.25">
      <c r="A19" s="2" t="s">
        <v>152</v>
      </c>
      <c r="B19" s="2" t="s">
        <v>76</v>
      </c>
      <c r="C19" s="2" t="s">
        <v>77</v>
      </c>
      <c r="D19" s="2" t="s">
        <v>78</v>
      </c>
      <c r="E19" s="2" t="s">
        <v>153</v>
      </c>
      <c r="F19" s="2" t="s">
        <v>109</v>
      </c>
      <c r="G19" s="2" t="s">
        <v>103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154</v>
      </c>
      <c r="P19" s="2" t="s">
        <v>154</v>
      </c>
      <c r="Q19" s="2" t="s">
        <v>89</v>
      </c>
      <c r="R19" s="2" t="s">
        <v>90</v>
      </c>
      <c r="S19" s="2" t="s">
        <v>150</v>
      </c>
      <c r="T19" s="2" t="s">
        <v>155</v>
      </c>
      <c r="U19" s="2" t="s">
        <v>150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95</v>
      </c>
      <c r="AD19" s="2" t="s">
        <v>95</v>
      </c>
      <c r="AE19" s="2" t="s">
        <v>82</v>
      </c>
    </row>
    <row r="20" spans="1:31" ht="45" customHeight="1" x14ac:dyDescent="0.25">
      <c r="A20" s="2" t="s">
        <v>156</v>
      </c>
      <c r="B20" s="2" t="s">
        <v>76</v>
      </c>
      <c r="C20" s="2" t="s">
        <v>77</v>
      </c>
      <c r="D20" s="2" t="s">
        <v>78</v>
      </c>
      <c r="E20" s="2" t="s">
        <v>157</v>
      </c>
      <c r="F20" s="2" t="s">
        <v>109</v>
      </c>
      <c r="G20" s="2" t="s">
        <v>103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158</v>
      </c>
      <c r="P20" s="2" t="s">
        <v>158</v>
      </c>
      <c r="Q20" s="2" t="s">
        <v>89</v>
      </c>
      <c r="R20" s="2" t="s">
        <v>90</v>
      </c>
      <c r="S20" s="2" t="s">
        <v>150</v>
      </c>
      <c r="T20" s="2" t="s">
        <v>159</v>
      </c>
      <c r="U20" s="2" t="s">
        <v>150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95</v>
      </c>
      <c r="AD20" s="2" t="s">
        <v>95</v>
      </c>
      <c r="AE20" s="2" t="s">
        <v>82</v>
      </c>
    </row>
    <row r="21" spans="1:31" ht="45" customHeight="1" x14ac:dyDescent="0.25">
      <c r="A21" s="2" t="s">
        <v>160</v>
      </c>
      <c r="B21" s="2" t="s">
        <v>76</v>
      </c>
      <c r="C21" s="2" t="s">
        <v>77</v>
      </c>
      <c r="D21" s="2" t="s">
        <v>78</v>
      </c>
      <c r="E21" s="2" t="s">
        <v>161</v>
      </c>
      <c r="F21" s="2" t="s">
        <v>162</v>
      </c>
      <c r="G21" s="2" t="s">
        <v>163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164</v>
      </c>
      <c r="M21" s="2" t="s">
        <v>86</v>
      </c>
      <c r="N21" s="2" t="s">
        <v>87</v>
      </c>
      <c r="O21" s="2" t="s">
        <v>165</v>
      </c>
      <c r="P21" s="2" t="s">
        <v>165</v>
      </c>
      <c r="Q21" s="2" t="s">
        <v>89</v>
      </c>
      <c r="R21" s="2" t="s">
        <v>90</v>
      </c>
      <c r="S21" s="2" t="s">
        <v>150</v>
      </c>
      <c r="T21" s="2" t="s">
        <v>166</v>
      </c>
      <c r="U21" s="2" t="s">
        <v>150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95</v>
      </c>
      <c r="AD21" s="2" t="s">
        <v>95</v>
      </c>
      <c r="AE21" s="2" t="s">
        <v>82</v>
      </c>
    </row>
    <row r="22" spans="1:31" ht="45" customHeight="1" x14ac:dyDescent="0.25">
      <c r="A22" s="2" t="s">
        <v>167</v>
      </c>
      <c r="B22" s="2" t="s">
        <v>76</v>
      </c>
      <c r="C22" s="2" t="s">
        <v>77</v>
      </c>
      <c r="D22" s="2" t="s">
        <v>78</v>
      </c>
      <c r="E22" s="2" t="s">
        <v>168</v>
      </c>
      <c r="F22" s="2" t="s">
        <v>169</v>
      </c>
      <c r="G22" s="2" t="s">
        <v>170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171</v>
      </c>
      <c r="P22" s="2" t="s">
        <v>171</v>
      </c>
      <c r="Q22" s="2" t="s">
        <v>89</v>
      </c>
      <c r="R22" s="2" t="s">
        <v>90</v>
      </c>
      <c r="S22" s="2" t="s">
        <v>150</v>
      </c>
      <c r="T22" s="2" t="s">
        <v>172</v>
      </c>
      <c r="U22" s="2" t="s">
        <v>150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95</v>
      </c>
      <c r="AD22" s="2" t="s">
        <v>95</v>
      </c>
      <c r="AE22" s="2" t="s">
        <v>82</v>
      </c>
    </row>
    <row r="23" spans="1:31" ht="45" customHeight="1" x14ac:dyDescent="0.25">
      <c r="A23" s="2" t="s">
        <v>173</v>
      </c>
      <c r="B23" s="2" t="s">
        <v>76</v>
      </c>
      <c r="C23" s="2" t="s">
        <v>77</v>
      </c>
      <c r="D23" s="2" t="s">
        <v>78</v>
      </c>
      <c r="E23" s="2" t="s">
        <v>174</v>
      </c>
      <c r="F23" s="2" t="s">
        <v>175</v>
      </c>
      <c r="G23" s="2" t="s">
        <v>80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164</v>
      </c>
      <c r="M23" s="2" t="s">
        <v>86</v>
      </c>
      <c r="N23" s="2" t="s">
        <v>87</v>
      </c>
      <c r="O23" s="2" t="s">
        <v>176</v>
      </c>
      <c r="P23" s="2" t="s">
        <v>176</v>
      </c>
      <c r="Q23" s="2" t="s">
        <v>89</v>
      </c>
      <c r="R23" s="2" t="s">
        <v>90</v>
      </c>
      <c r="S23" s="2" t="s">
        <v>150</v>
      </c>
      <c r="T23" s="2" t="s">
        <v>177</v>
      </c>
      <c r="U23" s="2" t="s">
        <v>150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95</v>
      </c>
      <c r="AD23" s="2" t="s">
        <v>95</v>
      </c>
      <c r="AE23" s="2" t="s">
        <v>82</v>
      </c>
    </row>
    <row r="24" spans="1:31" ht="45" customHeight="1" x14ac:dyDescent="0.25">
      <c r="A24" s="2" t="s">
        <v>178</v>
      </c>
      <c r="B24" s="2" t="s">
        <v>76</v>
      </c>
      <c r="C24" s="2" t="s">
        <v>77</v>
      </c>
      <c r="D24" s="2" t="s">
        <v>78</v>
      </c>
      <c r="E24" s="2" t="s">
        <v>179</v>
      </c>
      <c r="F24" s="2" t="s">
        <v>180</v>
      </c>
      <c r="G24" s="2" t="s">
        <v>181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131</v>
      </c>
      <c r="P24" s="2" t="s">
        <v>131</v>
      </c>
      <c r="Q24" s="2" t="s">
        <v>89</v>
      </c>
      <c r="R24" s="2" t="s">
        <v>90</v>
      </c>
      <c r="S24" s="2" t="s">
        <v>150</v>
      </c>
      <c r="T24" s="2" t="s">
        <v>182</v>
      </c>
      <c r="U24" s="2" t="s">
        <v>150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95</v>
      </c>
      <c r="AD24" s="2" t="s">
        <v>95</v>
      </c>
      <c r="AE24" s="2" t="s">
        <v>82</v>
      </c>
    </row>
    <row r="25" spans="1:31" ht="45" customHeight="1" x14ac:dyDescent="0.25">
      <c r="A25" s="2" t="s">
        <v>183</v>
      </c>
      <c r="B25" s="2" t="s">
        <v>76</v>
      </c>
      <c r="C25" s="2" t="s">
        <v>77</v>
      </c>
      <c r="D25" s="2" t="s">
        <v>78</v>
      </c>
      <c r="E25" s="2" t="s">
        <v>184</v>
      </c>
      <c r="F25" s="2" t="s">
        <v>185</v>
      </c>
      <c r="G25" s="2" t="s">
        <v>98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186</v>
      </c>
      <c r="P25" s="2" t="s">
        <v>186</v>
      </c>
      <c r="Q25" s="2" t="s">
        <v>89</v>
      </c>
      <c r="R25" s="2" t="s">
        <v>90</v>
      </c>
      <c r="S25" s="2" t="s">
        <v>187</v>
      </c>
      <c r="T25" s="2" t="s">
        <v>188</v>
      </c>
      <c r="U25" s="2" t="s">
        <v>187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95</v>
      </c>
      <c r="AD25" s="2" t="s">
        <v>95</v>
      </c>
      <c r="AE25" s="2" t="s">
        <v>82</v>
      </c>
    </row>
    <row r="26" spans="1:31" ht="45" customHeight="1" x14ac:dyDescent="0.25">
      <c r="A26" s="2" t="s">
        <v>189</v>
      </c>
      <c r="B26" s="2" t="s">
        <v>76</v>
      </c>
      <c r="C26" s="2" t="s">
        <v>77</v>
      </c>
      <c r="D26" s="2" t="s">
        <v>78</v>
      </c>
      <c r="E26" s="2" t="s">
        <v>190</v>
      </c>
      <c r="F26" s="2" t="s">
        <v>80</v>
      </c>
      <c r="G26" s="2" t="s">
        <v>191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164</v>
      </c>
      <c r="M26" s="2" t="s">
        <v>86</v>
      </c>
      <c r="N26" s="2" t="s">
        <v>87</v>
      </c>
      <c r="O26" s="2" t="s">
        <v>192</v>
      </c>
      <c r="P26" s="2" t="s">
        <v>192</v>
      </c>
      <c r="Q26" s="2" t="s">
        <v>89</v>
      </c>
      <c r="R26" s="2" t="s">
        <v>90</v>
      </c>
      <c r="S26" s="2" t="s">
        <v>187</v>
      </c>
      <c r="T26" s="2" t="s">
        <v>193</v>
      </c>
      <c r="U26" s="2" t="s">
        <v>187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95</v>
      </c>
      <c r="AD26" s="2" t="s">
        <v>95</v>
      </c>
      <c r="AE26" s="2" t="s">
        <v>82</v>
      </c>
    </row>
    <row r="27" spans="1:31" ht="45" customHeight="1" x14ac:dyDescent="0.25">
      <c r="A27" s="2" t="s">
        <v>194</v>
      </c>
      <c r="B27" s="2" t="s">
        <v>76</v>
      </c>
      <c r="C27" s="2" t="s">
        <v>77</v>
      </c>
      <c r="D27" s="2" t="s">
        <v>78</v>
      </c>
      <c r="E27" s="2" t="s">
        <v>195</v>
      </c>
      <c r="F27" s="2" t="s">
        <v>136</v>
      </c>
      <c r="G27" s="2" t="s">
        <v>196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197</v>
      </c>
      <c r="P27" s="2" t="s">
        <v>197</v>
      </c>
      <c r="Q27" s="2" t="s">
        <v>89</v>
      </c>
      <c r="R27" s="2" t="s">
        <v>90</v>
      </c>
      <c r="S27" s="2" t="s">
        <v>187</v>
      </c>
      <c r="T27" s="2" t="s">
        <v>198</v>
      </c>
      <c r="U27" s="2" t="s">
        <v>187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95</v>
      </c>
      <c r="AD27" s="2" t="s">
        <v>95</v>
      </c>
      <c r="AE27" s="2" t="s">
        <v>82</v>
      </c>
    </row>
    <row r="28" spans="1:31" ht="45" customHeight="1" x14ac:dyDescent="0.25">
      <c r="A28" s="2" t="s">
        <v>199</v>
      </c>
      <c r="B28" s="2" t="s">
        <v>76</v>
      </c>
      <c r="C28" s="2" t="s">
        <v>77</v>
      </c>
      <c r="D28" s="2" t="s">
        <v>78</v>
      </c>
      <c r="E28" s="2" t="s">
        <v>200</v>
      </c>
      <c r="F28" s="2" t="s">
        <v>201</v>
      </c>
      <c r="G28" s="2" t="s">
        <v>98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202</v>
      </c>
      <c r="P28" s="2" t="s">
        <v>202</v>
      </c>
      <c r="Q28" s="2" t="s">
        <v>89</v>
      </c>
      <c r="R28" s="2" t="s">
        <v>90</v>
      </c>
      <c r="S28" s="2" t="s">
        <v>187</v>
      </c>
      <c r="T28" s="2" t="s">
        <v>203</v>
      </c>
      <c r="U28" s="2" t="s">
        <v>187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95</v>
      </c>
      <c r="AD28" s="2" t="s">
        <v>95</v>
      </c>
      <c r="AE28" s="2" t="s">
        <v>82</v>
      </c>
    </row>
    <row r="29" spans="1:31" ht="45" customHeight="1" x14ac:dyDescent="0.25">
      <c r="A29" s="2" t="s">
        <v>204</v>
      </c>
      <c r="B29" s="2" t="s">
        <v>76</v>
      </c>
      <c r="C29" s="2" t="s">
        <v>77</v>
      </c>
      <c r="D29" s="2" t="s">
        <v>78</v>
      </c>
      <c r="E29" s="2" t="s">
        <v>205</v>
      </c>
      <c r="F29" s="2" t="s">
        <v>206</v>
      </c>
      <c r="G29" s="2" t="s">
        <v>207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208</v>
      </c>
      <c r="P29" s="2" t="s">
        <v>208</v>
      </c>
      <c r="Q29" s="2" t="s">
        <v>89</v>
      </c>
      <c r="R29" s="2" t="s">
        <v>90</v>
      </c>
      <c r="S29" s="2" t="s">
        <v>187</v>
      </c>
      <c r="T29" s="2" t="s">
        <v>209</v>
      </c>
      <c r="U29" s="2" t="s">
        <v>187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95</v>
      </c>
      <c r="AD29" s="2" t="s">
        <v>95</v>
      </c>
      <c r="AE29" s="2" t="s">
        <v>82</v>
      </c>
    </row>
    <row r="30" spans="1:31" ht="45" customHeight="1" x14ac:dyDescent="0.25">
      <c r="A30" s="2" t="s">
        <v>210</v>
      </c>
      <c r="B30" s="2" t="s">
        <v>76</v>
      </c>
      <c r="C30" s="2" t="s">
        <v>77</v>
      </c>
      <c r="D30" s="2" t="s">
        <v>78</v>
      </c>
      <c r="E30" s="2" t="s">
        <v>112</v>
      </c>
      <c r="F30" s="2" t="s">
        <v>211</v>
      </c>
      <c r="G30" s="2" t="s">
        <v>103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212</v>
      </c>
      <c r="P30" s="2" t="s">
        <v>212</v>
      </c>
      <c r="Q30" s="2" t="s">
        <v>89</v>
      </c>
      <c r="R30" s="2" t="s">
        <v>90</v>
      </c>
      <c r="S30" s="2" t="s">
        <v>187</v>
      </c>
      <c r="T30" s="2" t="s">
        <v>213</v>
      </c>
      <c r="U30" s="2" t="s">
        <v>187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95</v>
      </c>
      <c r="AD30" s="2" t="s">
        <v>95</v>
      </c>
      <c r="AE30" s="2" t="s">
        <v>82</v>
      </c>
    </row>
    <row r="31" spans="1:31" ht="45" customHeight="1" x14ac:dyDescent="0.25">
      <c r="A31" s="2" t="s">
        <v>214</v>
      </c>
      <c r="B31" s="2" t="s">
        <v>76</v>
      </c>
      <c r="C31" s="2" t="s">
        <v>77</v>
      </c>
      <c r="D31" s="2" t="s">
        <v>78</v>
      </c>
      <c r="E31" s="2" t="s">
        <v>215</v>
      </c>
      <c r="F31" s="2" t="s">
        <v>98</v>
      </c>
      <c r="G31" s="2" t="s">
        <v>124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216</v>
      </c>
      <c r="P31" s="2" t="s">
        <v>216</v>
      </c>
      <c r="Q31" s="2" t="s">
        <v>89</v>
      </c>
      <c r="R31" s="2" t="s">
        <v>90</v>
      </c>
      <c r="S31" s="2" t="s">
        <v>187</v>
      </c>
      <c r="T31" s="2" t="s">
        <v>217</v>
      </c>
      <c r="U31" s="2" t="s">
        <v>187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95</v>
      </c>
      <c r="AD31" s="2" t="s">
        <v>95</v>
      </c>
      <c r="AE31" s="2" t="s">
        <v>82</v>
      </c>
    </row>
    <row r="32" spans="1:31" ht="45" customHeight="1" x14ac:dyDescent="0.25">
      <c r="A32" s="2" t="s">
        <v>218</v>
      </c>
      <c r="B32" s="2" t="s">
        <v>76</v>
      </c>
      <c r="C32" s="2" t="s">
        <v>77</v>
      </c>
      <c r="D32" s="2" t="s">
        <v>78</v>
      </c>
      <c r="E32" s="2" t="s">
        <v>219</v>
      </c>
      <c r="F32" s="2" t="s">
        <v>220</v>
      </c>
      <c r="G32" s="2" t="s">
        <v>221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222</v>
      </c>
      <c r="P32" s="2" t="s">
        <v>222</v>
      </c>
      <c r="Q32" s="2" t="s">
        <v>89</v>
      </c>
      <c r="R32" s="2" t="s">
        <v>90</v>
      </c>
      <c r="S32" s="2" t="s">
        <v>187</v>
      </c>
      <c r="T32" s="2" t="s">
        <v>223</v>
      </c>
      <c r="U32" s="2" t="s">
        <v>187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95</v>
      </c>
      <c r="AD32" s="2" t="s">
        <v>95</v>
      </c>
      <c r="AE32" s="2" t="s">
        <v>82</v>
      </c>
    </row>
    <row r="33" spans="1:31" ht="45" customHeight="1" x14ac:dyDescent="0.25">
      <c r="A33" s="2" t="s">
        <v>224</v>
      </c>
      <c r="B33" s="2" t="s">
        <v>76</v>
      </c>
      <c r="C33" s="2" t="s">
        <v>77</v>
      </c>
      <c r="D33" s="2" t="s">
        <v>78</v>
      </c>
      <c r="E33" s="2" t="s">
        <v>225</v>
      </c>
      <c r="F33" s="2" t="s">
        <v>226</v>
      </c>
      <c r="G33" s="2" t="s">
        <v>227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164</v>
      </c>
      <c r="M33" s="2" t="s">
        <v>86</v>
      </c>
      <c r="N33" s="2" t="s">
        <v>87</v>
      </c>
      <c r="O33" s="2" t="s">
        <v>228</v>
      </c>
      <c r="P33" s="2" t="s">
        <v>228</v>
      </c>
      <c r="Q33" s="2" t="s">
        <v>89</v>
      </c>
      <c r="R33" s="2" t="s">
        <v>90</v>
      </c>
      <c r="S33" s="2" t="s">
        <v>229</v>
      </c>
      <c r="T33" s="2" t="s">
        <v>230</v>
      </c>
      <c r="U33" s="2" t="s">
        <v>229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95</v>
      </c>
      <c r="AD33" s="2" t="s">
        <v>95</v>
      </c>
      <c r="AE33" s="2" t="s">
        <v>82</v>
      </c>
    </row>
    <row r="34" spans="1:31" ht="45" customHeight="1" x14ac:dyDescent="0.25">
      <c r="A34" s="2" t="s">
        <v>231</v>
      </c>
      <c r="B34" s="2" t="s">
        <v>76</v>
      </c>
      <c r="C34" s="2" t="s">
        <v>77</v>
      </c>
      <c r="D34" s="2" t="s">
        <v>78</v>
      </c>
      <c r="E34" s="2" t="s">
        <v>232</v>
      </c>
      <c r="F34" s="2" t="s">
        <v>233</v>
      </c>
      <c r="G34" s="2" t="s">
        <v>234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235</v>
      </c>
      <c r="P34" s="2" t="s">
        <v>235</v>
      </c>
      <c r="Q34" s="2" t="s">
        <v>89</v>
      </c>
      <c r="R34" s="2" t="s">
        <v>90</v>
      </c>
      <c r="S34" s="2" t="s">
        <v>229</v>
      </c>
      <c r="T34" s="2" t="s">
        <v>236</v>
      </c>
      <c r="U34" s="2" t="s">
        <v>229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95</v>
      </c>
      <c r="AD34" s="2" t="s">
        <v>95</v>
      </c>
      <c r="AE34" s="2" t="s">
        <v>82</v>
      </c>
    </row>
    <row r="35" spans="1:31" ht="45" customHeight="1" x14ac:dyDescent="0.25">
      <c r="A35" s="2" t="s">
        <v>237</v>
      </c>
      <c r="B35" s="2" t="s">
        <v>76</v>
      </c>
      <c r="C35" s="2" t="s">
        <v>77</v>
      </c>
      <c r="D35" s="2" t="s">
        <v>78</v>
      </c>
      <c r="E35" s="2" t="s">
        <v>238</v>
      </c>
      <c r="F35" s="2" t="s">
        <v>239</v>
      </c>
      <c r="G35" s="2" t="s">
        <v>98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164</v>
      </c>
      <c r="M35" s="2" t="s">
        <v>86</v>
      </c>
      <c r="N35" s="2" t="s">
        <v>87</v>
      </c>
      <c r="O35" s="2" t="s">
        <v>240</v>
      </c>
      <c r="P35" s="2" t="s">
        <v>240</v>
      </c>
      <c r="Q35" s="2" t="s">
        <v>89</v>
      </c>
      <c r="R35" s="2" t="s">
        <v>90</v>
      </c>
      <c r="S35" s="2" t="s">
        <v>229</v>
      </c>
      <c r="T35" s="2" t="s">
        <v>241</v>
      </c>
      <c r="U35" s="2" t="s">
        <v>229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95</v>
      </c>
      <c r="AD35" s="2" t="s">
        <v>95</v>
      </c>
      <c r="AE35" s="2" t="s">
        <v>82</v>
      </c>
    </row>
    <row r="36" spans="1:31" ht="45" customHeight="1" x14ac:dyDescent="0.25">
      <c r="A36" s="2" t="s">
        <v>242</v>
      </c>
      <c r="B36" s="2" t="s">
        <v>76</v>
      </c>
      <c r="C36" s="2" t="s">
        <v>77</v>
      </c>
      <c r="D36" s="2" t="s">
        <v>78</v>
      </c>
      <c r="E36" s="2" t="s">
        <v>243</v>
      </c>
      <c r="F36" s="2" t="s">
        <v>244</v>
      </c>
      <c r="G36" s="2" t="s">
        <v>245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164</v>
      </c>
      <c r="M36" s="2" t="s">
        <v>86</v>
      </c>
      <c r="N36" s="2" t="s">
        <v>87</v>
      </c>
      <c r="O36" s="2" t="s">
        <v>246</v>
      </c>
      <c r="P36" s="2" t="s">
        <v>246</v>
      </c>
      <c r="Q36" s="2" t="s">
        <v>89</v>
      </c>
      <c r="R36" s="2" t="s">
        <v>90</v>
      </c>
      <c r="S36" s="2" t="s">
        <v>247</v>
      </c>
      <c r="T36" s="2" t="s">
        <v>248</v>
      </c>
      <c r="U36" s="2" t="s">
        <v>247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95</v>
      </c>
      <c r="AD36" s="2" t="s">
        <v>95</v>
      </c>
      <c r="AE36" s="2" t="s">
        <v>82</v>
      </c>
    </row>
    <row r="37" spans="1:31" ht="45" customHeight="1" x14ac:dyDescent="0.25">
      <c r="A37" s="2" t="s">
        <v>249</v>
      </c>
      <c r="B37" s="2" t="s">
        <v>76</v>
      </c>
      <c r="C37" s="2" t="s">
        <v>77</v>
      </c>
      <c r="D37" s="2" t="s">
        <v>78</v>
      </c>
      <c r="E37" s="2" t="s">
        <v>250</v>
      </c>
      <c r="F37" s="2" t="s">
        <v>98</v>
      </c>
      <c r="G37" s="2" t="s">
        <v>251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164</v>
      </c>
      <c r="M37" s="2" t="s">
        <v>86</v>
      </c>
      <c r="N37" s="2" t="s">
        <v>87</v>
      </c>
      <c r="O37" s="2" t="s">
        <v>252</v>
      </c>
      <c r="P37" s="2" t="s">
        <v>252</v>
      </c>
      <c r="Q37" s="2" t="s">
        <v>89</v>
      </c>
      <c r="R37" s="2" t="s">
        <v>90</v>
      </c>
      <c r="S37" s="2" t="s">
        <v>247</v>
      </c>
      <c r="T37" s="2" t="s">
        <v>253</v>
      </c>
      <c r="U37" s="2" t="s">
        <v>247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95</v>
      </c>
      <c r="AD37" s="2" t="s">
        <v>95</v>
      </c>
      <c r="AE37" s="2" t="s">
        <v>82</v>
      </c>
    </row>
    <row r="38" spans="1:31" ht="45" customHeight="1" x14ac:dyDescent="0.25">
      <c r="A38" s="2" t="s">
        <v>254</v>
      </c>
      <c r="B38" s="2" t="s">
        <v>76</v>
      </c>
      <c r="C38" s="2" t="s">
        <v>77</v>
      </c>
      <c r="D38" s="2" t="s">
        <v>78</v>
      </c>
      <c r="E38" s="2" t="s">
        <v>255</v>
      </c>
      <c r="F38" s="2" t="s">
        <v>256</v>
      </c>
      <c r="G38" s="2" t="s">
        <v>257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164</v>
      </c>
      <c r="M38" s="2" t="s">
        <v>86</v>
      </c>
      <c r="N38" s="2" t="s">
        <v>87</v>
      </c>
      <c r="O38" s="2" t="s">
        <v>258</v>
      </c>
      <c r="P38" s="2" t="s">
        <v>258</v>
      </c>
      <c r="Q38" s="2" t="s">
        <v>89</v>
      </c>
      <c r="R38" s="2" t="s">
        <v>90</v>
      </c>
      <c r="S38" s="2" t="s">
        <v>259</v>
      </c>
      <c r="T38" s="2" t="s">
        <v>260</v>
      </c>
      <c r="U38" s="2" t="s">
        <v>259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95</v>
      </c>
      <c r="AD38" s="2" t="s">
        <v>95</v>
      </c>
      <c r="AE38" s="2" t="s">
        <v>82</v>
      </c>
    </row>
    <row r="39" spans="1:31" ht="45" customHeight="1" x14ac:dyDescent="0.25">
      <c r="A39" s="2" t="s">
        <v>261</v>
      </c>
      <c r="B39" s="2" t="s">
        <v>76</v>
      </c>
      <c r="C39" s="2" t="s">
        <v>77</v>
      </c>
      <c r="D39" s="2" t="s">
        <v>78</v>
      </c>
      <c r="E39" s="2" t="s">
        <v>262</v>
      </c>
      <c r="F39" s="2" t="s">
        <v>263</v>
      </c>
      <c r="G39" s="2" t="s">
        <v>264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265</v>
      </c>
      <c r="P39" s="2" t="s">
        <v>265</v>
      </c>
      <c r="Q39" s="2" t="s">
        <v>89</v>
      </c>
      <c r="R39" s="2" t="s">
        <v>90</v>
      </c>
      <c r="S39" s="2" t="s">
        <v>266</v>
      </c>
      <c r="T39" s="2" t="s">
        <v>267</v>
      </c>
      <c r="U39" s="2" t="s">
        <v>266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95</v>
      </c>
      <c r="AD39" s="2" t="s">
        <v>95</v>
      </c>
      <c r="AE39" s="2" t="s">
        <v>82</v>
      </c>
    </row>
    <row r="40" spans="1:31" ht="45" customHeight="1" x14ac:dyDescent="0.25">
      <c r="A40" s="2" t="s">
        <v>268</v>
      </c>
      <c r="B40" s="2" t="s">
        <v>76</v>
      </c>
      <c r="C40" s="2" t="s">
        <v>77</v>
      </c>
      <c r="D40" s="2" t="s">
        <v>78</v>
      </c>
      <c r="E40" s="2" t="s">
        <v>269</v>
      </c>
      <c r="F40" s="2" t="s">
        <v>270</v>
      </c>
      <c r="G40" s="2" t="s">
        <v>271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272</v>
      </c>
      <c r="P40" s="2" t="s">
        <v>272</v>
      </c>
      <c r="Q40" s="2" t="s">
        <v>89</v>
      </c>
      <c r="R40" s="2" t="s">
        <v>90</v>
      </c>
      <c r="S40" s="2" t="s">
        <v>273</v>
      </c>
      <c r="T40" s="2" t="s">
        <v>274</v>
      </c>
      <c r="U40" s="2" t="s">
        <v>273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95</v>
      </c>
      <c r="AD40" s="2" t="s">
        <v>95</v>
      </c>
      <c r="AE40" s="2" t="s">
        <v>82</v>
      </c>
    </row>
    <row r="41" spans="1:31" ht="45" customHeight="1" x14ac:dyDescent="0.25">
      <c r="A41" s="2" t="s">
        <v>275</v>
      </c>
      <c r="B41" s="2" t="s">
        <v>76</v>
      </c>
      <c r="C41" s="2" t="s">
        <v>77</v>
      </c>
      <c r="D41" s="2" t="s">
        <v>78</v>
      </c>
      <c r="E41" s="2" t="s">
        <v>243</v>
      </c>
      <c r="F41" s="2" t="s">
        <v>104</v>
      </c>
      <c r="G41" s="2" t="s">
        <v>276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85</v>
      </c>
      <c r="M41" s="2" t="s">
        <v>86</v>
      </c>
      <c r="N41" s="2" t="s">
        <v>87</v>
      </c>
      <c r="O41" s="2" t="s">
        <v>277</v>
      </c>
      <c r="P41" s="2" t="s">
        <v>277</v>
      </c>
      <c r="Q41" s="2" t="s">
        <v>89</v>
      </c>
      <c r="R41" s="2" t="s">
        <v>90</v>
      </c>
      <c r="S41" s="2" t="s">
        <v>278</v>
      </c>
      <c r="T41" s="2" t="s">
        <v>279</v>
      </c>
      <c r="U41" s="2" t="s">
        <v>278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95</v>
      </c>
      <c r="AD41" s="2" t="s">
        <v>95</v>
      </c>
      <c r="AE41" s="2" t="s">
        <v>82</v>
      </c>
    </row>
    <row r="42" spans="1:31" ht="45" customHeight="1" x14ac:dyDescent="0.25">
      <c r="A42" s="2" t="s">
        <v>280</v>
      </c>
      <c r="B42" s="2" t="s">
        <v>76</v>
      </c>
      <c r="C42" s="2" t="s">
        <v>77</v>
      </c>
      <c r="D42" s="2" t="s">
        <v>78</v>
      </c>
      <c r="E42" s="2" t="s">
        <v>281</v>
      </c>
      <c r="F42" s="2" t="s">
        <v>163</v>
      </c>
      <c r="G42" s="2" t="s">
        <v>244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164</v>
      </c>
      <c r="M42" s="2" t="s">
        <v>86</v>
      </c>
      <c r="N42" s="2" t="s">
        <v>87</v>
      </c>
      <c r="O42" s="2" t="s">
        <v>282</v>
      </c>
      <c r="P42" s="2" t="s">
        <v>282</v>
      </c>
      <c r="Q42" s="2" t="s">
        <v>89</v>
      </c>
      <c r="R42" s="2" t="s">
        <v>90</v>
      </c>
      <c r="S42" s="2" t="s">
        <v>278</v>
      </c>
      <c r="T42" s="2" t="s">
        <v>283</v>
      </c>
      <c r="U42" s="2" t="s">
        <v>278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95</v>
      </c>
      <c r="AD42" s="2" t="s">
        <v>95</v>
      </c>
      <c r="AE42" s="2" t="s">
        <v>82</v>
      </c>
    </row>
    <row r="43" spans="1:31" ht="45" customHeight="1" x14ac:dyDescent="0.25">
      <c r="A43" s="2" t="s">
        <v>284</v>
      </c>
      <c r="B43" s="2" t="s">
        <v>76</v>
      </c>
      <c r="C43" s="2" t="s">
        <v>77</v>
      </c>
      <c r="D43" s="2" t="s">
        <v>78</v>
      </c>
      <c r="E43" s="2" t="s">
        <v>285</v>
      </c>
      <c r="F43" s="2" t="s">
        <v>286</v>
      </c>
      <c r="G43" s="2" t="s">
        <v>287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164</v>
      </c>
      <c r="M43" s="2" t="s">
        <v>86</v>
      </c>
      <c r="N43" s="2" t="s">
        <v>87</v>
      </c>
      <c r="O43" s="2" t="s">
        <v>282</v>
      </c>
      <c r="P43" s="2" t="s">
        <v>282</v>
      </c>
      <c r="Q43" s="2" t="s">
        <v>89</v>
      </c>
      <c r="R43" s="2" t="s">
        <v>90</v>
      </c>
      <c r="S43" s="2" t="s">
        <v>278</v>
      </c>
      <c r="T43" s="2" t="s">
        <v>288</v>
      </c>
      <c r="U43" s="2" t="s">
        <v>278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95</v>
      </c>
      <c r="AD43" s="2" t="s">
        <v>95</v>
      </c>
      <c r="AE43" s="2" t="s">
        <v>82</v>
      </c>
    </row>
    <row r="44" spans="1:31" ht="45" customHeight="1" x14ac:dyDescent="0.25">
      <c r="A44" s="2" t="s">
        <v>289</v>
      </c>
      <c r="B44" s="2" t="s">
        <v>76</v>
      </c>
      <c r="C44" s="2" t="s">
        <v>77</v>
      </c>
      <c r="D44" s="2" t="s">
        <v>78</v>
      </c>
      <c r="E44" s="2" t="s">
        <v>219</v>
      </c>
      <c r="F44" s="2" t="s">
        <v>290</v>
      </c>
      <c r="G44" s="2" t="s">
        <v>291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164</v>
      </c>
      <c r="M44" s="2" t="s">
        <v>86</v>
      </c>
      <c r="N44" s="2" t="s">
        <v>87</v>
      </c>
      <c r="O44" s="2" t="s">
        <v>292</v>
      </c>
      <c r="P44" s="2" t="s">
        <v>292</v>
      </c>
      <c r="Q44" s="2" t="s">
        <v>89</v>
      </c>
      <c r="R44" s="2" t="s">
        <v>90</v>
      </c>
      <c r="S44" s="2" t="s">
        <v>293</v>
      </c>
      <c r="T44" s="2" t="s">
        <v>294</v>
      </c>
      <c r="U44" s="2" t="s">
        <v>293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95</v>
      </c>
      <c r="AD44" s="2" t="s">
        <v>95</v>
      </c>
      <c r="AE44" s="2" t="s">
        <v>82</v>
      </c>
    </row>
    <row r="45" spans="1:31" ht="45" customHeight="1" x14ac:dyDescent="0.25">
      <c r="A45" s="2" t="s">
        <v>295</v>
      </c>
      <c r="B45" s="2" t="s">
        <v>76</v>
      </c>
      <c r="C45" s="2" t="s">
        <v>77</v>
      </c>
      <c r="D45" s="2" t="s">
        <v>78</v>
      </c>
      <c r="E45" s="2" t="s">
        <v>296</v>
      </c>
      <c r="F45" s="2" t="s">
        <v>227</v>
      </c>
      <c r="G45" s="2" t="s">
        <v>251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85</v>
      </c>
      <c r="M45" s="2" t="s">
        <v>86</v>
      </c>
      <c r="N45" s="2" t="s">
        <v>87</v>
      </c>
      <c r="O45" s="2" t="s">
        <v>297</v>
      </c>
      <c r="P45" s="2" t="s">
        <v>297</v>
      </c>
      <c r="Q45" s="2" t="s">
        <v>89</v>
      </c>
      <c r="R45" s="2" t="s">
        <v>90</v>
      </c>
      <c r="S45" s="2" t="s">
        <v>293</v>
      </c>
      <c r="T45" s="2" t="s">
        <v>298</v>
      </c>
      <c r="U45" s="2" t="s">
        <v>293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93</v>
      </c>
      <c r="AA45" s="2" t="s">
        <v>93</v>
      </c>
      <c r="AB45" s="2" t="s">
        <v>94</v>
      </c>
      <c r="AC45" s="2" t="s">
        <v>95</v>
      </c>
      <c r="AD45" s="2" t="s">
        <v>95</v>
      </c>
      <c r="AE45" s="2" t="s">
        <v>82</v>
      </c>
    </row>
    <row r="46" spans="1:31" ht="45" customHeight="1" x14ac:dyDescent="0.25">
      <c r="A46" s="2" t="s">
        <v>299</v>
      </c>
      <c r="B46" s="2" t="s">
        <v>76</v>
      </c>
      <c r="C46" s="2" t="s">
        <v>77</v>
      </c>
      <c r="D46" s="2" t="s">
        <v>78</v>
      </c>
      <c r="E46" s="2" t="s">
        <v>300</v>
      </c>
      <c r="F46" s="2" t="s">
        <v>301</v>
      </c>
      <c r="G46" s="2" t="s">
        <v>191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85</v>
      </c>
      <c r="M46" s="2" t="s">
        <v>86</v>
      </c>
      <c r="N46" s="2" t="s">
        <v>87</v>
      </c>
      <c r="O46" s="2" t="s">
        <v>302</v>
      </c>
      <c r="P46" s="2" t="s">
        <v>302</v>
      </c>
      <c r="Q46" s="2" t="s">
        <v>89</v>
      </c>
      <c r="R46" s="2" t="s">
        <v>90</v>
      </c>
      <c r="S46" s="2" t="s">
        <v>293</v>
      </c>
      <c r="T46" s="2" t="s">
        <v>303</v>
      </c>
      <c r="U46" s="2" t="s">
        <v>293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93</v>
      </c>
      <c r="AA46" s="2" t="s">
        <v>93</v>
      </c>
      <c r="AB46" s="2" t="s">
        <v>94</v>
      </c>
      <c r="AC46" s="2" t="s">
        <v>95</v>
      </c>
      <c r="AD46" s="2" t="s">
        <v>95</v>
      </c>
      <c r="AE46" s="2" t="s">
        <v>82</v>
      </c>
    </row>
    <row r="47" spans="1:31" ht="45" customHeight="1" x14ac:dyDescent="0.25">
      <c r="A47" s="2" t="s">
        <v>304</v>
      </c>
      <c r="B47" s="2" t="s">
        <v>76</v>
      </c>
      <c r="C47" s="2" t="s">
        <v>77</v>
      </c>
      <c r="D47" s="2" t="s">
        <v>78</v>
      </c>
      <c r="E47" s="2" t="s">
        <v>305</v>
      </c>
      <c r="F47" s="2" t="s">
        <v>306</v>
      </c>
      <c r="G47" s="2" t="s">
        <v>109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85</v>
      </c>
      <c r="M47" s="2" t="s">
        <v>86</v>
      </c>
      <c r="N47" s="2" t="s">
        <v>87</v>
      </c>
      <c r="O47" s="2" t="s">
        <v>307</v>
      </c>
      <c r="P47" s="2" t="s">
        <v>307</v>
      </c>
      <c r="Q47" s="2" t="s">
        <v>89</v>
      </c>
      <c r="R47" s="2" t="s">
        <v>90</v>
      </c>
      <c r="S47" s="2" t="s">
        <v>293</v>
      </c>
      <c r="T47" s="2" t="s">
        <v>308</v>
      </c>
      <c r="U47" s="2" t="s">
        <v>293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93</v>
      </c>
      <c r="AA47" s="2" t="s">
        <v>93</v>
      </c>
      <c r="AB47" s="2" t="s">
        <v>94</v>
      </c>
      <c r="AC47" s="2" t="s">
        <v>95</v>
      </c>
      <c r="AD47" s="2" t="s">
        <v>95</v>
      </c>
      <c r="AE47" s="2" t="s">
        <v>82</v>
      </c>
    </row>
    <row r="48" spans="1:31" ht="45" customHeight="1" x14ac:dyDescent="0.25">
      <c r="A48" s="2" t="s">
        <v>309</v>
      </c>
      <c r="B48" s="2" t="s">
        <v>76</v>
      </c>
      <c r="C48" s="2" t="s">
        <v>77</v>
      </c>
      <c r="D48" s="2" t="s">
        <v>78</v>
      </c>
      <c r="E48" s="2" t="s">
        <v>310</v>
      </c>
      <c r="F48" s="2" t="s">
        <v>276</v>
      </c>
      <c r="G48" s="2" t="s">
        <v>169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85</v>
      </c>
      <c r="M48" s="2" t="s">
        <v>86</v>
      </c>
      <c r="N48" s="2" t="s">
        <v>87</v>
      </c>
      <c r="O48" s="2" t="s">
        <v>235</v>
      </c>
      <c r="P48" s="2" t="s">
        <v>235</v>
      </c>
      <c r="Q48" s="2" t="s">
        <v>89</v>
      </c>
      <c r="R48" s="2" t="s">
        <v>90</v>
      </c>
      <c r="S48" s="2" t="s">
        <v>293</v>
      </c>
      <c r="T48" s="2" t="s">
        <v>311</v>
      </c>
      <c r="U48" s="2" t="s">
        <v>293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93</v>
      </c>
      <c r="AA48" s="2" t="s">
        <v>93</v>
      </c>
      <c r="AB48" s="2" t="s">
        <v>94</v>
      </c>
      <c r="AC48" s="2" t="s">
        <v>95</v>
      </c>
      <c r="AD48" s="2" t="s">
        <v>95</v>
      </c>
      <c r="AE48" s="2" t="s">
        <v>82</v>
      </c>
    </row>
    <row r="49" spans="1:31" ht="45" customHeight="1" x14ac:dyDescent="0.25">
      <c r="A49" s="2" t="s">
        <v>312</v>
      </c>
      <c r="B49" s="2" t="s">
        <v>76</v>
      </c>
      <c r="C49" s="2" t="s">
        <v>77</v>
      </c>
      <c r="D49" s="2" t="s">
        <v>78</v>
      </c>
      <c r="E49" s="2" t="s">
        <v>313</v>
      </c>
      <c r="F49" s="2" t="s">
        <v>98</v>
      </c>
      <c r="G49" s="2" t="s">
        <v>314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85</v>
      </c>
      <c r="M49" s="2" t="s">
        <v>86</v>
      </c>
      <c r="N49" s="2" t="s">
        <v>87</v>
      </c>
      <c r="O49" s="2" t="s">
        <v>315</v>
      </c>
      <c r="P49" s="2" t="s">
        <v>315</v>
      </c>
      <c r="Q49" s="2" t="s">
        <v>89</v>
      </c>
      <c r="R49" s="2" t="s">
        <v>90</v>
      </c>
      <c r="S49" s="2" t="s">
        <v>293</v>
      </c>
      <c r="T49" s="2" t="s">
        <v>316</v>
      </c>
      <c r="U49" s="2" t="s">
        <v>293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93</v>
      </c>
      <c r="AA49" s="2" t="s">
        <v>93</v>
      </c>
      <c r="AB49" s="2" t="s">
        <v>94</v>
      </c>
      <c r="AC49" s="2" t="s">
        <v>95</v>
      </c>
      <c r="AD49" s="2" t="s">
        <v>95</v>
      </c>
      <c r="AE49" s="2" t="s">
        <v>82</v>
      </c>
    </row>
    <row r="50" spans="1:31" ht="45" customHeight="1" x14ac:dyDescent="0.25">
      <c r="A50" s="2" t="s">
        <v>317</v>
      </c>
      <c r="B50" s="2" t="s">
        <v>76</v>
      </c>
      <c r="C50" s="2" t="s">
        <v>77</v>
      </c>
      <c r="D50" s="2" t="s">
        <v>78</v>
      </c>
      <c r="E50" s="2" t="s">
        <v>318</v>
      </c>
      <c r="F50" s="2" t="s">
        <v>103</v>
      </c>
      <c r="G50" s="2" t="s">
        <v>201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85</v>
      </c>
      <c r="M50" s="2" t="s">
        <v>86</v>
      </c>
      <c r="N50" s="2" t="s">
        <v>87</v>
      </c>
      <c r="O50" s="2" t="s">
        <v>319</v>
      </c>
      <c r="P50" s="2" t="s">
        <v>319</v>
      </c>
      <c r="Q50" s="2" t="s">
        <v>89</v>
      </c>
      <c r="R50" s="2" t="s">
        <v>90</v>
      </c>
      <c r="S50" s="2" t="s">
        <v>293</v>
      </c>
      <c r="T50" s="2" t="s">
        <v>320</v>
      </c>
      <c r="U50" s="2" t="s">
        <v>293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93</v>
      </c>
      <c r="AA50" s="2" t="s">
        <v>93</v>
      </c>
      <c r="AB50" s="2" t="s">
        <v>94</v>
      </c>
      <c r="AC50" s="2" t="s">
        <v>95</v>
      </c>
      <c r="AD50" s="2" t="s">
        <v>95</v>
      </c>
      <c r="AE50" s="2" t="s">
        <v>82</v>
      </c>
    </row>
    <row r="51" spans="1:31" ht="45" customHeight="1" x14ac:dyDescent="0.25">
      <c r="A51" s="2" t="s">
        <v>321</v>
      </c>
      <c r="B51" s="2" t="s">
        <v>76</v>
      </c>
      <c r="C51" s="2" t="s">
        <v>77</v>
      </c>
      <c r="D51" s="2" t="s">
        <v>78</v>
      </c>
      <c r="E51" s="2" t="s">
        <v>322</v>
      </c>
      <c r="F51" s="2" t="s">
        <v>103</v>
      </c>
      <c r="G51" s="2" t="s">
        <v>82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85</v>
      </c>
      <c r="M51" s="2" t="s">
        <v>86</v>
      </c>
      <c r="N51" s="2" t="s">
        <v>87</v>
      </c>
      <c r="O51" s="2" t="s">
        <v>323</v>
      </c>
      <c r="P51" s="2" t="s">
        <v>323</v>
      </c>
      <c r="Q51" s="2" t="s">
        <v>89</v>
      </c>
      <c r="R51" s="2" t="s">
        <v>90</v>
      </c>
      <c r="S51" s="2" t="s">
        <v>324</v>
      </c>
      <c r="T51" s="2" t="s">
        <v>325</v>
      </c>
      <c r="U51" s="2" t="s">
        <v>324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93</v>
      </c>
      <c r="AA51" s="2" t="s">
        <v>93</v>
      </c>
      <c r="AB51" s="2" t="s">
        <v>94</v>
      </c>
      <c r="AC51" s="2" t="s">
        <v>95</v>
      </c>
      <c r="AD51" s="2" t="s">
        <v>95</v>
      </c>
      <c r="AE51" s="2" t="s">
        <v>82</v>
      </c>
    </row>
    <row r="52" spans="1:31" ht="45" customHeight="1" x14ac:dyDescent="0.25">
      <c r="A52" s="2" t="s">
        <v>326</v>
      </c>
      <c r="B52" s="2" t="s">
        <v>76</v>
      </c>
      <c r="C52" s="2" t="s">
        <v>77</v>
      </c>
      <c r="D52" s="2" t="s">
        <v>78</v>
      </c>
      <c r="E52" s="2" t="s">
        <v>327</v>
      </c>
      <c r="F52" s="2" t="s">
        <v>314</v>
      </c>
      <c r="G52" s="2" t="s">
        <v>81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85</v>
      </c>
      <c r="M52" s="2" t="s">
        <v>86</v>
      </c>
      <c r="N52" s="2" t="s">
        <v>87</v>
      </c>
      <c r="O52" s="2" t="s">
        <v>328</v>
      </c>
      <c r="P52" s="2" t="s">
        <v>328</v>
      </c>
      <c r="Q52" s="2" t="s">
        <v>89</v>
      </c>
      <c r="R52" s="2" t="s">
        <v>90</v>
      </c>
      <c r="S52" s="2" t="s">
        <v>324</v>
      </c>
      <c r="T52" s="2" t="s">
        <v>329</v>
      </c>
      <c r="U52" s="2" t="s">
        <v>324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93</v>
      </c>
      <c r="AA52" s="2" t="s">
        <v>93</v>
      </c>
      <c r="AB52" s="2" t="s">
        <v>94</v>
      </c>
      <c r="AC52" s="2" t="s">
        <v>95</v>
      </c>
      <c r="AD52" s="2" t="s">
        <v>95</v>
      </c>
      <c r="AE52" s="2" t="s">
        <v>82</v>
      </c>
    </row>
    <row r="53" spans="1:31" ht="45" customHeight="1" x14ac:dyDescent="0.25">
      <c r="A53" s="2" t="s">
        <v>330</v>
      </c>
      <c r="B53" s="2" t="s">
        <v>76</v>
      </c>
      <c r="C53" s="2" t="s">
        <v>77</v>
      </c>
      <c r="D53" s="2" t="s">
        <v>78</v>
      </c>
      <c r="E53" s="2" t="s">
        <v>147</v>
      </c>
      <c r="F53" s="2" t="s">
        <v>331</v>
      </c>
      <c r="G53" s="2" t="s">
        <v>332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85</v>
      </c>
      <c r="M53" s="2" t="s">
        <v>86</v>
      </c>
      <c r="N53" s="2" t="s">
        <v>87</v>
      </c>
      <c r="O53" s="2" t="s">
        <v>333</v>
      </c>
      <c r="P53" s="2" t="s">
        <v>333</v>
      </c>
      <c r="Q53" s="2" t="s">
        <v>89</v>
      </c>
      <c r="R53" s="2" t="s">
        <v>90</v>
      </c>
      <c r="S53" s="2" t="s">
        <v>324</v>
      </c>
      <c r="T53" s="2" t="s">
        <v>334</v>
      </c>
      <c r="U53" s="2" t="s">
        <v>324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93</v>
      </c>
      <c r="AA53" s="2" t="s">
        <v>93</v>
      </c>
      <c r="AB53" s="2" t="s">
        <v>94</v>
      </c>
      <c r="AC53" s="2" t="s">
        <v>95</v>
      </c>
      <c r="AD53" s="2" t="s">
        <v>95</v>
      </c>
      <c r="AE53" s="2" t="s">
        <v>82</v>
      </c>
    </row>
    <row r="54" spans="1:31" ht="45" customHeight="1" x14ac:dyDescent="0.25">
      <c r="A54" s="2" t="s">
        <v>335</v>
      </c>
      <c r="B54" s="2" t="s">
        <v>76</v>
      </c>
      <c r="C54" s="2" t="s">
        <v>77</v>
      </c>
      <c r="D54" s="2" t="s">
        <v>78</v>
      </c>
      <c r="E54" s="2" t="s">
        <v>336</v>
      </c>
      <c r="F54" s="2" t="s">
        <v>148</v>
      </c>
      <c r="G54" s="2" t="s">
        <v>337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85</v>
      </c>
      <c r="M54" s="2" t="s">
        <v>86</v>
      </c>
      <c r="N54" s="2" t="s">
        <v>87</v>
      </c>
      <c r="O54" s="2" t="s">
        <v>338</v>
      </c>
      <c r="P54" s="2" t="s">
        <v>338</v>
      </c>
      <c r="Q54" s="2" t="s">
        <v>89</v>
      </c>
      <c r="R54" s="2" t="s">
        <v>90</v>
      </c>
      <c r="S54" s="2" t="s">
        <v>324</v>
      </c>
      <c r="T54" s="2" t="s">
        <v>339</v>
      </c>
      <c r="U54" s="2" t="s">
        <v>324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93</v>
      </c>
      <c r="AA54" s="2" t="s">
        <v>93</v>
      </c>
      <c r="AB54" s="2" t="s">
        <v>94</v>
      </c>
      <c r="AC54" s="2" t="s">
        <v>95</v>
      </c>
      <c r="AD54" s="2" t="s">
        <v>95</v>
      </c>
      <c r="AE54" s="2" t="s">
        <v>82</v>
      </c>
    </row>
    <row r="55" spans="1:31" ht="45" customHeight="1" x14ac:dyDescent="0.25">
      <c r="A55" s="2" t="s">
        <v>340</v>
      </c>
      <c r="B55" s="2" t="s">
        <v>76</v>
      </c>
      <c r="C55" s="2" t="s">
        <v>77</v>
      </c>
      <c r="D55" s="2" t="s">
        <v>78</v>
      </c>
      <c r="E55" s="2" t="s">
        <v>341</v>
      </c>
      <c r="F55" s="2" t="s">
        <v>148</v>
      </c>
      <c r="G55" s="2" t="s">
        <v>80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85</v>
      </c>
      <c r="M55" s="2" t="s">
        <v>86</v>
      </c>
      <c r="N55" s="2" t="s">
        <v>87</v>
      </c>
      <c r="O55" s="2" t="s">
        <v>342</v>
      </c>
      <c r="P55" s="2" t="s">
        <v>342</v>
      </c>
      <c r="Q55" s="2" t="s">
        <v>89</v>
      </c>
      <c r="R55" s="2" t="s">
        <v>90</v>
      </c>
      <c r="S55" s="2" t="s">
        <v>324</v>
      </c>
      <c r="T55" s="2" t="s">
        <v>343</v>
      </c>
      <c r="U55" s="2" t="s">
        <v>324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93</v>
      </c>
      <c r="AA55" s="2" t="s">
        <v>93</v>
      </c>
      <c r="AB55" s="2" t="s">
        <v>94</v>
      </c>
      <c r="AC55" s="2" t="s">
        <v>95</v>
      </c>
      <c r="AD55" s="2" t="s">
        <v>95</v>
      </c>
      <c r="AE55" s="2" t="s">
        <v>82</v>
      </c>
    </row>
    <row r="56" spans="1:31" ht="45" customHeight="1" x14ac:dyDescent="0.25">
      <c r="A56" s="2" t="s">
        <v>344</v>
      </c>
      <c r="B56" s="2" t="s">
        <v>76</v>
      </c>
      <c r="C56" s="2" t="s">
        <v>77</v>
      </c>
      <c r="D56" s="2" t="s">
        <v>78</v>
      </c>
      <c r="E56" s="2" t="s">
        <v>345</v>
      </c>
      <c r="F56" s="2" t="s">
        <v>346</v>
      </c>
      <c r="G56" s="2" t="s">
        <v>337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347</v>
      </c>
      <c r="M56" s="2" t="s">
        <v>86</v>
      </c>
      <c r="N56" s="2" t="s">
        <v>87</v>
      </c>
      <c r="O56" s="2" t="s">
        <v>348</v>
      </c>
      <c r="P56" s="2" t="s">
        <v>348</v>
      </c>
      <c r="Q56" s="2" t="s">
        <v>89</v>
      </c>
      <c r="R56" s="2" t="s">
        <v>90</v>
      </c>
      <c r="S56" s="2" t="s">
        <v>324</v>
      </c>
      <c r="T56" s="2" t="s">
        <v>349</v>
      </c>
      <c r="U56" s="2" t="s">
        <v>324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93</v>
      </c>
      <c r="AA56" s="2" t="s">
        <v>93</v>
      </c>
      <c r="AB56" s="2" t="s">
        <v>94</v>
      </c>
      <c r="AC56" s="2" t="s">
        <v>95</v>
      </c>
      <c r="AD56" s="2" t="s">
        <v>95</v>
      </c>
      <c r="AE56" s="2" t="s">
        <v>82</v>
      </c>
    </row>
    <row r="57" spans="1:31" ht="45" customHeight="1" x14ac:dyDescent="0.25">
      <c r="A57" s="2" t="s">
        <v>350</v>
      </c>
      <c r="B57" s="2" t="s">
        <v>76</v>
      </c>
      <c r="C57" s="2" t="s">
        <v>77</v>
      </c>
      <c r="D57" s="2" t="s">
        <v>78</v>
      </c>
      <c r="E57" s="2" t="s">
        <v>351</v>
      </c>
      <c r="F57" s="2" t="s">
        <v>352</v>
      </c>
      <c r="G57" s="2" t="s">
        <v>169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164</v>
      </c>
      <c r="M57" s="2" t="s">
        <v>86</v>
      </c>
      <c r="N57" s="2" t="s">
        <v>87</v>
      </c>
      <c r="O57" s="2" t="s">
        <v>353</v>
      </c>
      <c r="P57" s="2" t="s">
        <v>353</v>
      </c>
      <c r="Q57" s="2" t="s">
        <v>89</v>
      </c>
      <c r="R57" s="2" t="s">
        <v>90</v>
      </c>
      <c r="S57" s="2" t="s">
        <v>324</v>
      </c>
      <c r="T57" s="2" t="s">
        <v>354</v>
      </c>
      <c r="U57" s="2" t="s">
        <v>324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93</v>
      </c>
      <c r="AA57" s="2" t="s">
        <v>93</v>
      </c>
      <c r="AB57" s="2" t="s">
        <v>94</v>
      </c>
      <c r="AC57" s="2" t="s">
        <v>95</v>
      </c>
      <c r="AD57" s="2" t="s">
        <v>95</v>
      </c>
      <c r="AE57" s="2" t="s">
        <v>82</v>
      </c>
    </row>
    <row r="58" spans="1:31" ht="45" customHeight="1" x14ac:dyDescent="0.25">
      <c r="A58" s="2" t="s">
        <v>355</v>
      </c>
      <c r="B58" s="2" t="s">
        <v>76</v>
      </c>
      <c r="C58" s="2" t="s">
        <v>77</v>
      </c>
      <c r="D58" s="2" t="s">
        <v>78</v>
      </c>
      <c r="E58" s="2" t="s">
        <v>356</v>
      </c>
      <c r="F58" s="2" t="s">
        <v>291</v>
      </c>
      <c r="G58" s="2" t="s">
        <v>221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85</v>
      </c>
      <c r="M58" s="2" t="s">
        <v>86</v>
      </c>
      <c r="N58" s="2" t="s">
        <v>87</v>
      </c>
      <c r="O58" s="2" t="s">
        <v>357</v>
      </c>
      <c r="P58" s="2" t="s">
        <v>357</v>
      </c>
      <c r="Q58" s="2" t="s">
        <v>89</v>
      </c>
      <c r="R58" s="2" t="s">
        <v>90</v>
      </c>
      <c r="S58" s="2" t="s">
        <v>324</v>
      </c>
      <c r="T58" s="2" t="s">
        <v>358</v>
      </c>
      <c r="U58" s="2" t="s">
        <v>324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93</v>
      </c>
      <c r="AA58" s="2" t="s">
        <v>93</v>
      </c>
      <c r="AB58" s="2" t="s">
        <v>94</v>
      </c>
      <c r="AC58" s="2" t="s">
        <v>95</v>
      </c>
      <c r="AD58" s="2" t="s">
        <v>95</v>
      </c>
      <c r="AE58" s="2" t="s">
        <v>82</v>
      </c>
    </row>
    <row r="59" spans="1:31" ht="45" customHeight="1" x14ac:dyDescent="0.25">
      <c r="A59" s="2" t="s">
        <v>359</v>
      </c>
      <c r="B59" s="2" t="s">
        <v>76</v>
      </c>
      <c r="C59" s="2" t="s">
        <v>77</v>
      </c>
      <c r="D59" s="2" t="s">
        <v>78</v>
      </c>
      <c r="E59" s="2" t="s">
        <v>360</v>
      </c>
      <c r="F59" s="2" t="s">
        <v>361</v>
      </c>
      <c r="G59" s="2" t="s">
        <v>362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164</v>
      </c>
      <c r="M59" s="2" t="s">
        <v>86</v>
      </c>
      <c r="N59" s="2" t="s">
        <v>87</v>
      </c>
      <c r="O59" s="2" t="s">
        <v>357</v>
      </c>
      <c r="P59" s="2" t="s">
        <v>357</v>
      </c>
      <c r="Q59" s="2" t="s">
        <v>89</v>
      </c>
      <c r="R59" s="2" t="s">
        <v>90</v>
      </c>
      <c r="S59" s="2" t="s">
        <v>324</v>
      </c>
      <c r="T59" s="2" t="s">
        <v>363</v>
      </c>
      <c r="U59" s="2" t="s">
        <v>324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93</v>
      </c>
      <c r="AA59" s="2" t="s">
        <v>93</v>
      </c>
      <c r="AB59" s="2" t="s">
        <v>94</v>
      </c>
      <c r="AC59" s="2" t="s">
        <v>95</v>
      </c>
      <c r="AD59" s="2" t="s">
        <v>95</v>
      </c>
      <c r="AE59" s="2" t="s">
        <v>82</v>
      </c>
    </row>
    <row r="60" spans="1:31" ht="45" customHeight="1" x14ac:dyDescent="0.25">
      <c r="A60" s="2" t="s">
        <v>364</v>
      </c>
      <c r="B60" s="2" t="s">
        <v>76</v>
      </c>
      <c r="C60" s="2" t="s">
        <v>77</v>
      </c>
      <c r="D60" s="2" t="s">
        <v>78</v>
      </c>
      <c r="E60" s="2" t="s">
        <v>365</v>
      </c>
      <c r="F60" s="2" t="s">
        <v>251</v>
      </c>
      <c r="G60" s="2" t="s">
        <v>366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164</v>
      </c>
      <c r="M60" s="2" t="s">
        <v>86</v>
      </c>
      <c r="N60" s="2" t="s">
        <v>87</v>
      </c>
      <c r="O60" s="2" t="s">
        <v>367</v>
      </c>
      <c r="P60" s="2" t="s">
        <v>367</v>
      </c>
      <c r="Q60" s="2" t="s">
        <v>89</v>
      </c>
      <c r="R60" s="2" t="s">
        <v>90</v>
      </c>
      <c r="S60" s="2" t="s">
        <v>293</v>
      </c>
      <c r="T60" s="2" t="s">
        <v>368</v>
      </c>
      <c r="U60" s="2" t="s">
        <v>293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93</v>
      </c>
      <c r="AA60" s="2" t="s">
        <v>93</v>
      </c>
      <c r="AB60" s="2" t="s">
        <v>94</v>
      </c>
      <c r="AC60" s="2" t="s">
        <v>95</v>
      </c>
      <c r="AD60" s="2" t="s">
        <v>95</v>
      </c>
      <c r="AE60" s="2" t="s">
        <v>82</v>
      </c>
    </row>
    <row r="61" spans="1:31" ht="45" customHeight="1" x14ac:dyDescent="0.25">
      <c r="A61" s="2" t="s">
        <v>369</v>
      </c>
      <c r="B61" s="2" t="s">
        <v>76</v>
      </c>
      <c r="C61" s="2" t="s">
        <v>77</v>
      </c>
      <c r="D61" s="2" t="s">
        <v>78</v>
      </c>
      <c r="E61" s="2" t="s">
        <v>370</v>
      </c>
      <c r="F61" s="2" t="s">
        <v>371</v>
      </c>
      <c r="G61" s="2" t="s">
        <v>372</v>
      </c>
      <c r="H61" s="2" t="s">
        <v>82</v>
      </c>
      <c r="I61" s="2" t="s">
        <v>83</v>
      </c>
      <c r="J61" s="2" t="s">
        <v>82</v>
      </c>
      <c r="K61" s="2" t="s">
        <v>84</v>
      </c>
      <c r="L61" s="2" t="s">
        <v>164</v>
      </c>
      <c r="M61" s="2" t="s">
        <v>86</v>
      </c>
      <c r="N61" s="2" t="s">
        <v>87</v>
      </c>
      <c r="O61" s="2" t="s">
        <v>373</v>
      </c>
      <c r="P61" s="2" t="s">
        <v>373</v>
      </c>
      <c r="Q61" s="2" t="s">
        <v>89</v>
      </c>
      <c r="R61" s="2" t="s">
        <v>90</v>
      </c>
      <c r="S61" s="2" t="s">
        <v>324</v>
      </c>
      <c r="T61" s="2" t="s">
        <v>374</v>
      </c>
      <c r="U61" s="2" t="s">
        <v>324</v>
      </c>
      <c r="V61" s="2" t="s">
        <v>82</v>
      </c>
      <c r="W61" s="2" t="s">
        <v>82</v>
      </c>
      <c r="X61" s="2" t="s">
        <v>82</v>
      </c>
      <c r="Y61" s="2" t="s">
        <v>82</v>
      </c>
      <c r="Z61" s="2" t="s">
        <v>93</v>
      </c>
      <c r="AA61" s="2" t="s">
        <v>93</v>
      </c>
      <c r="AB61" s="2" t="s">
        <v>94</v>
      </c>
      <c r="AC61" s="2" t="s">
        <v>95</v>
      </c>
      <c r="AD61" s="2" t="s">
        <v>95</v>
      </c>
      <c r="AE61" s="2" t="s">
        <v>82</v>
      </c>
    </row>
    <row r="62" spans="1:31" ht="45" customHeight="1" x14ac:dyDescent="0.25">
      <c r="A62" s="2" t="s">
        <v>375</v>
      </c>
      <c r="B62" s="2" t="s">
        <v>76</v>
      </c>
      <c r="C62" s="2" t="s">
        <v>77</v>
      </c>
      <c r="D62" s="2" t="s">
        <v>78</v>
      </c>
      <c r="E62" s="2" t="s">
        <v>376</v>
      </c>
      <c r="F62" s="2" t="s">
        <v>264</v>
      </c>
      <c r="G62" s="2" t="s">
        <v>109</v>
      </c>
      <c r="H62" s="2" t="s">
        <v>82</v>
      </c>
      <c r="I62" s="2" t="s">
        <v>83</v>
      </c>
      <c r="J62" s="2" t="s">
        <v>82</v>
      </c>
      <c r="K62" s="2" t="s">
        <v>84</v>
      </c>
      <c r="L62" s="2" t="s">
        <v>85</v>
      </c>
      <c r="M62" s="2" t="s">
        <v>86</v>
      </c>
      <c r="N62" s="2" t="s">
        <v>87</v>
      </c>
      <c r="O62" s="2" t="s">
        <v>277</v>
      </c>
      <c r="P62" s="2" t="s">
        <v>277</v>
      </c>
      <c r="Q62" s="2" t="s">
        <v>89</v>
      </c>
      <c r="R62" s="2" t="s">
        <v>90</v>
      </c>
      <c r="S62" s="2" t="s">
        <v>324</v>
      </c>
      <c r="T62" s="2" t="s">
        <v>377</v>
      </c>
      <c r="U62" s="2" t="s">
        <v>324</v>
      </c>
      <c r="V62" s="2" t="s">
        <v>82</v>
      </c>
      <c r="W62" s="2" t="s">
        <v>82</v>
      </c>
      <c r="X62" s="2" t="s">
        <v>82</v>
      </c>
      <c r="Y62" s="2" t="s">
        <v>82</v>
      </c>
      <c r="Z62" s="2" t="s">
        <v>93</v>
      </c>
      <c r="AA62" s="2" t="s">
        <v>93</v>
      </c>
      <c r="AB62" s="2" t="s">
        <v>94</v>
      </c>
      <c r="AC62" s="2" t="s">
        <v>95</v>
      </c>
      <c r="AD62" s="2" t="s">
        <v>95</v>
      </c>
      <c r="AE62" s="2" t="s">
        <v>82</v>
      </c>
    </row>
    <row r="63" spans="1:31" ht="45" customHeight="1" x14ac:dyDescent="0.25">
      <c r="A63" s="2" t="s">
        <v>378</v>
      </c>
      <c r="B63" s="2" t="s">
        <v>76</v>
      </c>
      <c r="C63" s="2" t="s">
        <v>77</v>
      </c>
      <c r="D63" s="2" t="s">
        <v>78</v>
      </c>
      <c r="E63" s="2" t="s">
        <v>112</v>
      </c>
      <c r="F63" s="2" t="s">
        <v>234</v>
      </c>
      <c r="G63" s="2" t="s">
        <v>81</v>
      </c>
      <c r="H63" s="2" t="s">
        <v>82</v>
      </c>
      <c r="I63" s="2" t="s">
        <v>83</v>
      </c>
      <c r="J63" s="2" t="s">
        <v>82</v>
      </c>
      <c r="K63" s="2" t="s">
        <v>84</v>
      </c>
      <c r="L63" s="2" t="s">
        <v>85</v>
      </c>
      <c r="M63" s="2" t="s">
        <v>86</v>
      </c>
      <c r="N63" s="2" t="s">
        <v>87</v>
      </c>
      <c r="O63" s="2" t="s">
        <v>277</v>
      </c>
      <c r="P63" s="2" t="s">
        <v>277</v>
      </c>
      <c r="Q63" s="2" t="s">
        <v>89</v>
      </c>
      <c r="R63" s="2" t="s">
        <v>90</v>
      </c>
      <c r="S63" s="2" t="s">
        <v>324</v>
      </c>
      <c r="T63" s="2" t="s">
        <v>379</v>
      </c>
      <c r="U63" s="2" t="s">
        <v>324</v>
      </c>
      <c r="V63" s="2" t="s">
        <v>82</v>
      </c>
      <c r="W63" s="2" t="s">
        <v>82</v>
      </c>
      <c r="X63" s="2" t="s">
        <v>82</v>
      </c>
      <c r="Y63" s="2" t="s">
        <v>82</v>
      </c>
      <c r="Z63" s="2" t="s">
        <v>93</v>
      </c>
      <c r="AA63" s="2" t="s">
        <v>93</v>
      </c>
      <c r="AB63" s="2" t="s">
        <v>94</v>
      </c>
      <c r="AC63" s="2" t="s">
        <v>95</v>
      </c>
      <c r="AD63" s="2" t="s">
        <v>95</v>
      </c>
      <c r="AE63" s="2" t="s">
        <v>82</v>
      </c>
    </row>
    <row r="64" spans="1:31" ht="45" customHeight="1" x14ac:dyDescent="0.25">
      <c r="A64" s="2" t="s">
        <v>380</v>
      </c>
      <c r="B64" s="2" t="s">
        <v>76</v>
      </c>
      <c r="C64" s="2" t="s">
        <v>77</v>
      </c>
      <c r="D64" s="2" t="s">
        <v>78</v>
      </c>
      <c r="E64" s="2" t="s">
        <v>381</v>
      </c>
      <c r="F64" s="2" t="s">
        <v>382</v>
      </c>
      <c r="G64" s="2" t="s">
        <v>383</v>
      </c>
      <c r="H64" s="2" t="s">
        <v>82</v>
      </c>
      <c r="I64" s="2" t="s">
        <v>83</v>
      </c>
      <c r="J64" s="2" t="s">
        <v>82</v>
      </c>
      <c r="K64" s="2" t="s">
        <v>84</v>
      </c>
      <c r="L64" s="2" t="s">
        <v>85</v>
      </c>
      <c r="M64" s="2" t="s">
        <v>86</v>
      </c>
      <c r="N64" s="2" t="s">
        <v>87</v>
      </c>
      <c r="O64" s="2" t="s">
        <v>277</v>
      </c>
      <c r="P64" s="2" t="s">
        <v>277</v>
      </c>
      <c r="Q64" s="2" t="s">
        <v>89</v>
      </c>
      <c r="R64" s="2" t="s">
        <v>90</v>
      </c>
      <c r="S64" s="2" t="s">
        <v>324</v>
      </c>
      <c r="T64" s="2" t="s">
        <v>384</v>
      </c>
      <c r="U64" s="2" t="s">
        <v>324</v>
      </c>
      <c r="V64" s="2" t="s">
        <v>82</v>
      </c>
      <c r="W64" s="2" t="s">
        <v>82</v>
      </c>
      <c r="X64" s="2" t="s">
        <v>82</v>
      </c>
      <c r="Y64" s="2" t="s">
        <v>82</v>
      </c>
      <c r="Z64" s="2" t="s">
        <v>93</v>
      </c>
      <c r="AA64" s="2" t="s">
        <v>93</v>
      </c>
      <c r="AB64" s="2" t="s">
        <v>94</v>
      </c>
      <c r="AC64" s="2" t="s">
        <v>95</v>
      </c>
      <c r="AD64" s="2" t="s">
        <v>95</v>
      </c>
      <c r="AE64" s="2" t="s">
        <v>82</v>
      </c>
    </row>
    <row r="65" spans="1:31" ht="45" customHeight="1" x14ac:dyDescent="0.25">
      <c r="A65" s="2" t="s">
        <v>385</v>
      </c>
      <c r="B65" s="2" t="s">
        <v>76</v>
      </c>
      <c r="C65" s="2" t="s">
        <v>77</v>
      </c>
      <c r="D65" s="2" t="s">
        <v>78</v>
      </c>
      <c r="E65" s="2" t="s">
        <v>386</v>
      </c>
      <c r="F65" s="2" t="s">
        <v>387</v>
      </c>
      <c r="G65" s="2" t="s">
        <v>163</v>
      </c>
      <c r="H65" s="2" t="s">
        <v>82</v>
      </c>
      <c r="I65" s="2" t="s">
        <v>83</v>
      </c>
      <c r="J65" s="2" t="s">
        <v>82</v>
      </c>
      <c r="K65" s="2" t="s">
        <v>84</v>
      </c>
      <c r="L65" s="2" t="s">
        <v>85</v>
      </c>
      <c r="M65" s="2" t="s">
        <v>86</v>
      </c>
      <c r="N65" s="2" t="s">
        <v>87</v>
      </c>
      <c r="O65" s="2" t="s">
        <v>388</v>
      </c>
      <c r="P65" s="2" t="s">
        <v>388</v>
      </c>
      <c r="Q65" s="2" t="s">
        <v>89</v>
      </c>
      <c r="R65" s="2" t="s">
        <v>90</v>
      </c>
      <c r="S65" s="2" t="s">
        <v>91</v>
      </c>
      <c r="T65" s="2" t="s">
        <v>389</v>
      </c>
      <c r="U65" s="2" t="s">
        <v>91</v>
      </c>
      <c r="V65" s="2" t="s">
        <v>82</v>
      </c>
      <c r="W65" s="2" t="s">
        <v>82</v>
      </c>
      <c r="X65" s="2" t="s">
        <v>82</v>
      </c>
      <c r="Y65" s="2" t="s">
        <v>82</v>
      </c>
      <c r="Z65" s="2" t="s">
        <v>93</v>
      </c>
      <c r="AA65" s="2" t="s">
        <v>93</v>
      </c>
      <c r="AB65" s="2" t="s">
        <v>94</v>
      </c>
      <c r="AC65" s="2" t="s">
        <v>95</v>
      </c>
      <c r="AD65" s="2" t="s">
        <v>95</v>
      </c>
      <c r="AE65" s="2" t="s">
        <v>82</v>
      </c>
    </row>
    <row r="66" spans="1:31" ht="45" customHeight="1" x14ac:dyDescent="0.25">
      <c r="A66" s="2" t="s">
        <v>390</v>
      </c>
      <c r="B66" s="2" t="s">
        <v>76</v>
      </c>
      <c r="C66" s="2" t="s">
        <v>77</v>
      </c>
      <c r="D66" s="2" t="s">
        <v>78</v>
      </c>
      <c r="E66" s="2" t="s">
        <v>391</v>
      </c>
      <c r="F66" s="2" t="s">
        <v>99</v>
      </c>
      <c r="G66" s="2" t="s">
        <v>392</v>
      </c>
      <c r="H66" s="2" t="s">
        <v>82</v>
      </c>
      <c r="I66" s="2" t="s">
        <v>83</v>
      </c>
      <c r="J66" s="2" t="s">
        <v>82</v>
      </c>
      <c r="K66" s="2" t="s">
        <v>84</v>
      </c>
      <c r="L66" s="2" t="s">
        <v>85</v>
      </c>
      <c r="M66" s="2" t="s">
        <v>86</v>
      </c>
      <c r="N66" s="2" t="s">
        <v>87</v>
      </c>
      <c r="O66" s="2" t="s">
        <v>277</v>
      </c>
      <c r="P66" s="2" t="s">
        <v>277</v>
      </c>
      <c r="Q66" s="2" t="s">
        <v>89</v>
      </c>
      <c r="R66" s="2" t="s">
        <v>90</v>
      </c>
      <c r="S66" s="2" t="s">
        <v>91</v>
      </c>
      <c r="T66" s="2" t="s">
        <v>393</v>
      </c>
      <c r="U66" s="2" t="s">
        <v>91</v>
      </c>
      <c r="V66" s="2" t="s">
        <v>82</v>
      </c>
      <c r="W66" s="2" t="s">
        <v>82</v>
      </c>
      <c r="X66" s="2" t="s">
        <v>82</v>
      </c>
      <c r="Y66" s="2" t="s">
        <v>82</v>
      </c>
      <c r="Z66" s="2" t="s">
        <v>93</v>
      </c>
      <c r="AA66" s="2" t="s">
        <v>93</v>
      </c>
      <c r="AB66" s="2" t="s">
        <v>94</v>
      </c>
      <c r="AC66" s="2" t="s">
        <v>95</v>
      </c>
      <c r="AD66" s="2" t="s">
        <v>95</v>
      </c>
      <c r="AE66" s="2" t="s">
        <v>82</v>
      </c>
    </row>
    <row r="67" spans="1:31" ht="45" customHeight="1" x14ac:dyDescent="0.25">
      <c r="A67" s="2" t="s">
        <v>394</v>
      </c>
      <c r="B67" s="2" t="s">
        <v>76</v>
      </c>
      <c r="C67" s="2" t="s">
        <v>77</v>
      </c>
      <c r="D67" s="2" t="s">
        <v>78</v>
      </c>
      <c r="E67" s="2" t="s">
        <v>313</v>
      </c>
      <c r="F67" s="2" t="s">
        <v>99</v>
      </c>
      <c r="G67" s="2" t="s">
        <v>392</v>
      </c>
      <c r="H67" s="2" t="s">
        <v>82</v>
      </c>
      <c r="I67" s="2" t="s">
        <v>83</v>
      </c>
      <c r="J67" s="2" t="s">
        <v>82</v>
      </c>
      <c r="K67" s="2" t="s">
        <v>84</v>
      </c>
      <c r="L67" s="2" t="s">
        <v>85</v>
      </c>
      <c r="M67" s="2" t="s">
        <v>86</v>
      </c>
      <c r="N67" s="2" t="s">
        <v>87</v>
      </c>
      <c r="O67" s="2" t="s">
        <v>277</v>
      </c>
      <c r="P67" s="2" t="s">
        <v>277</v>
      </c>
      <c r="Q67" s="2" t="s">
        <v>89</v>
      </c>
      <c r="R67" s="2" t="s">
        <v>90</v>
      </c>
      <c r="S67" s="2" t="s">
        <v>91</v>
      </c>
      <c r="T67" s="2" t="s">
        <v>395</v>
      </c>
      <c r="U67" s="2" t="s">
        <v>91</v>
      </c>
      <c r="V67" s="2" t="s">
        <v>82</v>
      </c>
      <c r="W67" s="2" t="s">
        <v>82</v>
      </c>
      <c r="X67" s="2" t="s">
        <v>82</v>
      </c>
      <c r="Y67" s="2" t="s">
        <v>82</v>
      </c>
      <c r="Z67" s="2" t="s">
        <v>93</v>
      </c>
      <c r="AA67" s="2" t="s">
        <v>93</v>
      </c>
      <c r="AB67" s="2" t="s">
        <v>94</v>
      </c>
      <c r="AC67" s="2" t="s">
        <v>95</v>
      </c>
      <c r="AD67" s="2" t="s">
        <v>95</v>
      </c>
      <c r="AE67" s="2" t="s">
        <v>82</v>
      </c>
    </row>
    <row r="68" spans="1:31" ht="45" customHeight="1" x14ac:dyDescent="0.25">
      <c r="A68" s="2" t="s">
        <v>396</v>
      </c>
      <c r="B68" s="2" t="s">
        <v>76</v>
      </c>
      <c r="C68" s="2" t="s">
        <v>77</v>
      </c>
      <c r="D68" s="2" t="s">
        <v>78</v>
      </c>
      <c r="E68" s="2" t="s">
        <v>397</v>
      </c>
      <c r="F68" s="2" t="s">
        <v>180</v>
      </c>
      <c r="G68" s="2" t="s">
        <v>382</v>
      </c>
      <c r="H68" s="2" t="s">
        <v>82</v>
      </c>
      <c r="I68" s="2" t="s">
        <v>83</v>
      </c>
      <c r="J68" s="2" t="s">
        <v>82</v>
      </c>
      <c r="K68" s="2" t="s">
        <v>84</v>
      </c>
      <c r="L68" s="2" t="s">
        <v>85</v>
      </c>
      <c r="M68" s="2" t="s">
        <v>86</v>
      </c>
      <c r="N68" s="2" t="s">
        <v>87</v>
      </c>
      <c r="O68" s="2" t="s">
        <v>277</v>
      </c>
      <c r="P68" s="2" t="s">
        <v>277</v>
      </c>
      <c r="Q68" s="2" t="s">
        <v>89</v>
      </c>
      <c r="R68" s="2" t="s">
        <v>90</v>
      </c>
      <c r="S68" s="2" t="s">
        <v>91</v>
      </c>
      <c r="T68" s="2" t="s">
        <v>398</v>
      </c>
      <c r="U68" s="2" t="s">
        <v>91</v>
      </c>
      <c r="V68" s="2" t="s">
        <v>82</v>
      </c>
      <c r="W68" s="2" t="s">
        <v>82</v>
      </c>
      <c r="X68" s="2" t="s">
        <v>82</v>
      </c>
      <c r="Y68" s="2" t="s">
        <v>82</v>
      </c>
      <c r="Z68" s="2" t="s">
        <v>93</v>
      </c>
      <c r="AA68" s="2" t="s">
        <v>93</v>
      </c>
      <c r="AB68" s="2" t="s">
        <v>94</v>
      </c>
      <c r="AC68" s="2" t="s">
        <v>95</v>
      </c>
      <c r="AD68" s="2" t="s">
        <v>95</v>
      </c>
      <c r="AE68" s="2" t="s">
        <v>82</v>
      </c>
    </row>
    <row r="69" spans="1:31" ht="45" customHeight="1" x14ac:dyDescent="0.25">
      <c r="A69" s="2" t="s">
        <v>399</v>
      </c>
      <c r="B69" s="2" t="s">
        <v>76</v>
      </c>
      <c r="C69" s="2" t="s">
        <v>77</v>
      </c>
      <c r="D69" s="2" t="s">
        <v>78</v>
      </c>
      <c r="E69" s="2" t="s">
        <v>400</v>
      </c>
      <c r="F69" s="2" t="s">
        <v>401</v>
      </c>
      <c r="G69" s="2" t="s">
        <v>402</v>
      </c>
      <c r="H69" s="2" t="s">
        <v>82</v>
      </c>
      <c r="I69" s="2" t="s">
        <v>83</v>
      </c>
      <c r="J69" s="2" t="s">
        <v>82</v>
      </c>
      <c r="K69" s="2" t="s">
        <v>84</v>
      </c>
      <c r="L69" s="2" t="s">
        <v>85</v>
      </c>
      <c r="M69" s="2" t="s">
        <v>86</v>
      </c>
      <c r="N69" s="2" t="s">
        <v>87</v>
      </c>
      <c r="O69" s="2" t="s">
        <v>277</v>
      </c>
      <c r="P69" s="2" t="s">
        <v>277</v>
      </c>
      <c r="Q69" s="2" t="s">
        <v>89</v>
      </c>
      <c r="R69" s="2" t="s">
        <v>90</v>
      </c>
      <c r="S69" s="2" t="s">
        <v>91</v>
      </c>
      <c r="T69" s="2" t="s">
        <v>403</v>
      </c>
      <c r="U69" s="2" t="s">
        <v>91</v>
      </c>
      <c r="V69" s="2" t="s">
        <v>82</v>
      </c>
      <c r="W69" s="2" t="s">
        <v>82</v>
      </c>
      <c r="X69" s="2" t="s">
        <v>82</v>
      </c>
      <c r="Y69" s="2" t="s">
        <v>82</v>
      </c>
      <c r="Z69" s="2" t="s">
        <v>93</v>
      </c>
      <c r="AA69" s="2" t="s">
        <v>93</v>
      </c>
      <c r="AB69" s="2" t="s">
        <v>94</v>
      </c>
      <c r="AC69" s="2" t="s">
        <v>95</v>
      </c>
      <c r="AD69" s="2" t="s">
        <v>95</v>
      </c>
      <c r="AE69" s="2" t="s">
        <v>82</v>
      </c>
    </row>
    <row r="70" spans="1:31" ht="45" customHeight="1" x14ac:dyDescent="0.25">
      <c r="A70" s="2" t="s">
        <v>404</v>
      </c>
      <c r="B70" s="2" t="s">
        <v>76</v>
      </c>
      <c r="C70" s="2" t="s">
        <v>77</v>
      </c>
      <c r="D70" s="2" t="s">
        <v>78</v>
      </c>
      <c r="E70" s="2" t="s">
        <v>405</v>
      </c>
      <c r="F70" s="2" t="s">
        <v>406</v>
      </c>
      <c r="G70" s="2" t="s">
        <v>109</v>
      </c>
      <c r="H70" s="2" t="s">
        <v>82</v>
      </c>
      <c r="I70" s="2" t="s">
        <v>83</v>
      </c>
      <c r="J70" s="2" t="s">
        <v>82</v>
      </c>
      <c r="K70" s="2" t="s">
        <v>84</v>
      </c>
      <c r="L70" s="2" t="s">
        <v>85</v>
      </c>
      <c r="M70" s="2" t="s">
        <v>86</v>
      </c>
      <c r="N70" s="2" t="s">
        <v>87</v>
      </c>
      <c r="O70" s="2" t="s">
        <v>407</v>
      </c>
      <c r="P70" s="2" t="s">
        <v>407</v>
      </c>
      <c r="Q70" s="2" t="s">
        <v>89</v>
      </c>
      <c r="R70" s="2" t="s">
        <v>90</v>
      </c>
      <c r="S70" s="2" t="s">
        <v>91</v>
      </c>
      <c r="T70" s="2" t="s">
        <v>408</v>
      </c>
      <c r="U70" s="2" t="s">
        <v>91</v>
      </c>
      <c r="V70" s="2" t="s">
        <v>82</v>
      </c>
      <c r="W70" s="2" t="s">
        <v>82</v>
      </c>
      <c r="X70" s="2" t="s">
        <v>82</v>
      </c>
      <c r="Y70" s="2" t="s">
        <v>82</v>
      </c>
      <c r="Z70" s="2" t="s">
        <v>93</v>
      </c>
      <c r="AA70" s="2" t="s">
        <v>93</v>
      </c>
      <c r="AB70" s="2" t="s">
        <v>94</v>
      </c>
      <c r="AC70" s="2" t="s">
        <v>95</v>
      </c>
      <c r="AD70" s="2" t="s">
        <v>95</v>
      </c>
      <c r="AE70" s="2" t="s">
        <v>82</v>
      </c>
    </row>
    <row r="71" spans="1:31" ht="45" customHeight="1" x14ac:dyDescent="0.25">
      <c r="A71" s="2" t="s">
        <v>409</v>
      </c>
      <c r="B71" s="2" t="s">
        <v>76</v>
      </c>
      <c r="C71" s="2" t="s">
        <v>77</v>
      </c>
      <c r="D71" s="2" t="s">
        <v>78</v>
      </c>
      <c r="E71" s="2" t="s">
        <v>410</v>
      </c>
      <c r="F71" s="2" t="s">
        <v>411</v>
      </c>
      <c r="G71" s="2" t="s">
        <v>169</v>
      </c>
      <c r="H71" s="2" t="s">
        <v>82</v>
      </c>
      <c r="I71" s="2" t="s">
        <v>83</v>
      </c>
      <c r="J71" s="2" t="s">
        <v>82</v>
      </c>
      <c r="K71" s="2" t="s">
        <v>84</v>
      </c>
      <c r="L71" s="2" t="s">
        <v>164</v>
      </c>
      <c r="M71" s="2" t="s">
        <v>86</v>
      </c>
      <c r="N71" s="2" t="s">
        <v>87</v>
      </c>
      <c r="O71" s="2" t="s">
        <v>412</v>
      </c>
      <c r="P71" s="2" t="s">
        <v>412</v>
      </c>
      <c r="Q71" s="2" t="s">
        <v>89</v>
      </c>
      <c r="R71" s="2" t="s">
        <v>90</v>
      </c>
      <c r="S71" s="2" t="s">
        <v>132</v>
      </c>
      <c r="T71" s="2" t="s">
        <v>413</v>
      </c>
      <c r="U71" s="2" t="s">
        <v>132</v>
      </c>
      <c r="V71" s="2" t="s">
        <v>82</v>
      </c>
      <c r="W71" s="2" t="s">
        <v>82</v>
      </c>
      <c r="X71" s="2" t="s">
        <v>82</v>
      </c>
      <c r="Y71" s="2" t="s">
        <v>82</v>
      </c>
      <c r="Z71" s="2" t="s">
        <v>93</v>
      </c>
      <c r="AA71" s="2" t="s">
        <v>93</v>
      </c>
      <c r="AB71" s="2" t="s">
        <v>94</v>
      </c>
      <c r="AC71" s="2" t="s">
        <v>95</v>
      </c>
      <c r="AD71" s="2" t="s">
        <v>95</v>
      </c>
      <c r="AE71" s="2" t="s">
        <v>82</v>
      </c>
    </row>
    <row r="72" spans="1:31" ht="45" customHeight="1" x14ac:dyDescent="0.25">
      <c r="A72" s="2" t="s">
        <v>414</v>
      </c>
      <c r="B72" s="2" t="s">
        <v>76</v>
      </c>
      <c r="C72" s="2" t="s">
        <v>77</v>
      </c>
      <c r="D72" s="2" t="s">
        <v>78</v>
      </c>
      <c r="E72" s="2" t="s">
        <v>415</v>
      </c>
      <c r="F72" s="2" t="s">
        <v>221</v>
      </c>
      <c r="G72" s="2" t="s">
        <v>124</v>
      </c>
      <c r="H72" s="2" t="s">
        <v>82</v>
      </c>
      <c r="I72" s="2" t="s">
        <v>83</v>
      </c>
      <c r="J72" s="2" t="s">
        <v>82</v>
      </c>
      <c r="K72" s="2" t="s">
        <v>84</v>
      </c>
      <c r="L72" s="2" t="s">
        <v>164</v>
      </c>
      <c r="M72" s="2" t="s">
        <v>86</v>
      </c>
      <c r="N72" s="2" t="s">
        <v>87</v>
      </c>
      <c r="O72" s="2" t="s">
        <v>412</v>
      </c>
      <c r="P72" s="2" t="s">
        <v>412</v>
      </c>
      <c r="Q72" s="2" t="s">
        <v>89</v>
      </c>
      <c r="R72" s="2" t="s">
        <v>90</v>
      </c>
      <c r="S72" s="2" t="s">
        <v>132</v>
      </c>
      <c r="T72" s="2" t="s">
        <v>416</v>
      </c>
      <c r="U72" s="2" t="s">
        <v>132</v>
      </c>
      <c r="V72" s="2" t="s">
        <v>82</v>
      </c>
      <c r="W72" s="2" t="s">
        <v>82</v>
      </c>
      <c r="X72" s="2" t="s">
        <v>82</v>
      </c>
      <c r="Y72" s="2" t="s">
        <v>82</v>
      </c>
      <c r="Z72" s="2" t="s">
        <v>93</v>
      </c>
      <c r="AA72" s="2" t="s">
        <v>93</v>
      </c>
      <c r="AB72" s="2" t="s">
        <v>94</v>
      </c>
      <c r="AC72" s="2" t="s">
        <v>95</v>
      </c>
      <c r="AD72" s="2" t="s">
        <v>95</v>
      </c>
      <c r="AE72" s="2" t="s">
        <v>82</v>
      </c>
    </row>
    <row r="73" spans="1:31" ht="45" customHeight="1" x14ac:dyDescent="0.25">
      <c r="A73" s="2" t="s">
        <v>417</v>
      </c>
      <c r="B73" s="2" t="s">
        <v>76</v>
      </c>
      <c r="C73" s="2" t="s">
        <v>77</v>
      </c>
      <c r="D73" s="2" t="s">
        <v>78</v>
      </c>
      <c r="E73" s="2" t="s">
        <v>418</v>
      </c>
      <c r="F73" s="2" t="s">
        <v>419</v>
      </c>
      <c r="G73" s="2" t="s">
        <v>163</v>
      </c>
      <c r="H73" s="2" t="s">
        <v>82</v>
      </c>
      <c r="I73" s="2" t="s">
        <v>83</v>
      </c>
      <c r="J73" s="2" t="s">
        <v>82</v>
      </c>
      <c r="K73" s="2" t="s">
        <v>84</v>
      </c>
      <c r="L73" s="2" t="s">
        <v>164</v>
      </c>
      <c r="M73" s="2" t="s">
        <v>86</v>
      </c>
      <c r="N73" s="2" t="s">
        <v>87</v>
      </c>
      <c r="O73" s="2" t="s">
        <v>412</v>
      </c>
      <c r="P73" s="2" t="s">
        <v>412</v>
      </c>
      <c r="Q73" s="2" t="s">
        <v>89</v>
      </c>
      <c r="R73" s="2" t="s">
        <v>90</v>
      </c>
      <c r="S73" s="2" t="s">
        <v>132</v>
      </c>
      <c r="T73" s="2" t="s">
        <v>420</v>
      </c>
      <c r="U73" s="2" t="s">
        <v>132</v>
      </c>
      <c r="V73" s="2" t="s">
        <v>82</v>
      </c>
      <c r="W73" s="2" t="s">
        <v>82</v>
      </c>
      <c r="X73" s="2" t="s">
        <v>82</v>
      </c>
      <c r="Y73" s="2" t="s">
        <v>82</v>
      </c>
      <c r="Z73" s="2" t="s">
        <v>93</v>
      </c>
      <c r="AA73" s="2" t="s">
        <v>93</v>
      </c>
      <c r="AB73" s="2" t="s">
        <v>94</v>
      </c>
      <c r="AC73" s="2" t="s">
        <v>95</v>
      </c>
      <c r="AD73" s="2" t="s">
        <v>95</v>
      </c>
      <c r="AE73" s="2" t="s">
        <v>82</v>
      </c>
    </row>
    <row r="74" spans="1:31" ht="45" customHeight="1" x14ac:dyDescent="0.25">
      <c r="A74" s="2" t="s">
        <v>421</v>
      </c>
      <c r="B74" s="2" t="s">
        <v>76</v>
      </c>
      <c r="C74" s="2" t="s">
        <v>77</v>
      </c>
      <c r="D74" s="2" t="s">
        <v>78</v>
      </c>
      <c r="E74" s="2" t="s">
        <v>422</v>
      </c>
      <c r="F74" s="2" t="s">
        <v>99</v>
      </c>
      <c r="G74" s="2" t="s">
        <v>392</v>
      </c>
      <c r="H74" s="2" t="s">
        <v>82</v>
      </c>
      <c r="I74" s="2" t="s">
        <v>83</v>
      </c>
      <c r="J74" s="2" t="s">
        <v>82</v>
      </c>
      <c r="K74" s="2" t="s">
        <v>84</v>
      </c>
      <c r="L74" s="2" t="s">
        <v>85</v>
      </c>
      <c r="M74" s="2" t="s">
        <v>86</v>
      </c>
      <c r="N74" s="2" t="s">
        <v>87</v>
      </c>
      <c r="O74" s="2" t="s">
        <v>277</v>
      </c>
      <c r="P74" s="2" t="s">
        <v>277</v>
      </c>
      <c r="Q74" s="2" t="s">
        <v>89</v>
      </c>
      <c r="R74" s="2" t="s">
        <v>90</v>
      </c>
      <c r="S74" s="2" t="s">
        <v>247</v>
      </c>
      <c r="T74" s="2" t="s">
        <v>423</v>
      </c>
      <c r="U74" s="2" t="s">
        <v>247</v>
      </c>
      <c r="V74" s="2" t="s">
        <v>82</v>
      </c>
      <c r="W74" s="2" t="s">
        <v>82</v>
      </c>
      <c r="X74" s="2" t="s">
        <v>82</v>
      </c>
      <c r="Y74" s="2" t="s">
        <v>82</v>
      </c>
      <c r="Z74" s="2" t="s">
        <v>93</v>
      </c>
      <c r="AA74" s="2" t="s">
        <v>93</v>
      </c>
      <c r="AB74" s="2" t="s">
        <v>94</v>
      </c>
      <c r="AC74" s="2" t="s">
        <v>95</v>
      </c>
      <c r="AD74" s="2" t="s">
        <v>95</v>
      </c>
      <c r="AE74" s="2" t="s">
        <v>82</v>
      </c>
    </row>
    <row r="75" spans="1:31" ht="45" customHeight="1" x14ac:dyDescent="0.25">
      <c r="A75" s="2" t="s">
        <v>424</v>
      </c>
      <c r="B75" s="2" t="s">
        <v>76</v>
      </c>
      <c r="C75" s="2" t="s">
        <v>77</v>
      </c>
      <c r="D75" s="2" t="s">
        <v>78</v>
      </c>
      <c r="E75" s="2" t="s">
        <v>425</v>
      </c>
      <c r="F75" s="2" t="s">
        <v>426</v>
      </c>
      <c r="G75" s="2" t="s">
        <v>387</v>
      </c>
      <c r="H75" s="2" t="s">
        <v>82</v>
      </c>
      <c r="I75" s="2" t="s">
        <v>83</v>
      </c>
      <c r="J75" s="2" t="s">
        <v>82</v>
      </c>
      <c r="K75" s="2" t="s">
        <v>84</v>
      </c>
      <c r="L75" s="2" t="s">
        <v>164</v>
      </c>
      <c r="M75" s="2" t="s">
        <v>86</v>
      </c>
      <c r="N75" s="2" t="s">
        <v>87</v>
      </c>
      <c r="O75" s="2" t="s">
        <v>427</v>
      </c>
      <c r="P75" s="2" t="s">
        <v>427</v>
      </c>
      <c r="Q75" s="2" t="s">
        <v>89</v>
      </c>
      <c r="R75" s="2" t="s">
        <v>90</v>
      </c>
      <c r="S75" s="2" t="s">
        <v>247</v>
      </c>
      <c r="T75" s="2" t="s">
        <v>428</v>
      </c>
      <c r="U75" s="2" t="s">
        <v>247</v>
      </c>
      <c r="V75" s="2" t="s">
        <v>82</v>
      </c>
      <c r="W75" s="2" t="s">
        <v>82</v>
      </c>
      <c r="X75" s="2" t="s">
        <v>82</v>
      </c>
      <c r="Y75" s="2" t="s">
        <v>82</v>
      </c>
      <c r="Z75" s="2" t="s">
        <v>93</v>
      </c>
      <c r="AA75" s="2" t="s">
        <v>93</v>
      </c>
      <c r="AB75" s="2" t="s">
        <v>94</v>
      </c>
      <c r="AC75" s="2" t="s">
        <v>95</v>
      </c>
      <c r="AD75" s="2" t="s">
        <v>95</v>
      </c>
      <c r="AE75" s="2" t="s">
        <v>82</v>
      </c>
    </row>
    <row r="76" spans="1:31" ht="45" customHeight="1" x14ac:dyDescent="0.25">
      <c r="A76" s="2" t="s">
        <v>429</v>
      </c>
      <c r="B76" s="2" t="s">
        <v>76</v>
      </c>
      <c r="C76" s="2" t="s">
        <v>77</v>
      </c>
      <c r="D76" s="2" t="s">
        <v>78</v>
      </c>
      <c r="E76" s="2" t="s">
        <v>430</v>
      </c>
      <c r="F76" s="2" t="s">
        <v>431</v>
      </c>
      <c r="G76" s="2" t="s">
        <v>80</v>
      </c>
      <c r="H76" s="2" t="s">
        <v>82</v>
      </c>
      <c r="I76" s="2" t="s">
        <v>83</v>
      </c>
      <c r="J76" s="2" t="s">
        <v>82</v>
      </c>
      <c r="K76" s="2" t="s">
        <v>84</v>
      </c>
      <c r="L76" s="2" t="s">
        <v>164</v>
      </c>
      <c r="M76" s="2" t="s">
        <v>86</v>
      </c>
      <c r="N76" s="2" t="s">
        <v>87</v>
      </c>
      <c r="O76" s="2" t="s">
        <v>388</v>
      </c>
      <c r="P76" s="2" t="s">
        <v>388</v>
      </c>
      <c r="Q76" s="2" t="s">
        <v>89</v>
      </c>
      <c r="R76" s="2" t="s">
        <v>90</v>
      </c>
      <c r="S76" s="2" t="s">
        <v>432</v>
      </c>
      <c r="T76" s="2" t="s">
        <v>433</v>
      </c>
      <c r="U76" s="2" t="s">
        <v>432</v>
      </c>
      <c r="V76" s="2" t="s">
        <v>82</v>
      </c>
      <c r="W76" s="2" t="s">
        <v>82</v>
      </c>
      <c r="X76" s="2" t="s">
        <v>82</v>
      </c>
      <c r="Y76" s="2" t="s">
        <v>82</v>
      </c>
      <c r="Z76" s="2" t="s">
        <v>93</v>
      </c>
      <c r="AA76" s="2" t="s">
        <v>93</v>
      </c>
      <c r="AB76" s="2" t="s">
        <v>94</v>
      </c>
      <c r="AC76" s="2" t="s">
        <v>95</v>
      </c>
      <c r="AD76" s="2" t="s">
        <v>95</v>
      </c>
      <c r="AE76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434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164</v>
      </c>
    </row>
    <row r="3" spans="1:1" x14ac:dyDescent="0.25">
      <c r="A3" t="s">
        <v>436</v>
      </c>
    </row>
    <row r="4" spans="1:1" x14ac:dyDescent="0.25">
      <c r="A4" t="s">
        <v>437</v>
      </c>
    </row>
    <row r="5" spans="1:1" x14ac:dyDescent="0.25">
      <c r="A5" t="s">
        <v>85</v>
      </c>
    </row>
    <row r="6" spans="1:1" x14ac:dyDescent="0.25">
      <c r="A6" t="s">
        <v>438</v>
      </c>
    </row>
    <row r="7" spans="1:1" x14ac:dyDescent="0.25">
      <c r="A7" t="s">
        <v>439</v>
      </c>
    </row>
    <row r="8" spans="1:1" x14ac:dyDescent="0.25">
      <c r="A8" t="s">
        <v>440</v>
      </c>
    </row>
    <row r="9" spans="1:1" x14ac:dyDescent="0.25">
      <c r="A9" t="s">
        <v>441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2021-09-23T18:29:08Z</dcterms:created>
  <dcterms:modified xsi:type="dcterms:W3CDTF">2021-09-23T18:31:19Z</dcterms:modified>
</cp:coreProperties>
</file>