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<sst xmlns="http://schemas.openxmlformats.org/spreadsheetml/2006/main" count="238" uniqueCount="126">
  <si>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</si>
  <si>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</si>
  <si>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</si>
  <si>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</si>
  <si>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</si>
  <si>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</si>
  <si>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</si>
  <si>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</si>
  <si>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</si>
  <si>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</si>
  <si>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</si>
  <si>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</si>
  <si>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</si>
  <si>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</si>
  <si>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</si>
  <si>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</si>
  <si>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</si>
  <si>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</si>
  <si>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</si>
  <si>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</si>
  <si>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</si>
  <si>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</si>
  <si>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</si>
  <si>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</si>
  <si>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</si>
  <si>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</si>
  <si>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</si>
  <si>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</si>
  <si>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</si>
  <si>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</si>
  <si>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</si>
  <si>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</si>
  <si>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</si>
  <si>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</si>
  <si>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</si>
  <si>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</si>
  <si>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</si>
  <si>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</si>
  <si>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</si>
  <si>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</si>
  <si>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</si>
  <si>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</si>
  <si>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</si>
  <si>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</si>
  <si>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</si>
  <si>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</si>
  <si>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</si>
  <si>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</si>
  <si>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</si>
  <si>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</si>
  <si>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</si>
  <si>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</si>
  <si>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</si>
  <si>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</si>
  <si>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</si>
  <si>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</si>
  <si>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</si>
  <si>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</si>
  <si>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</si>
  <si>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</si>
  <si>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</si>
  <si>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</si>
  <si>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</si>
  <si>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</si>
  <si>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</si>
  <si>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</si>
  <si>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</si>
  <si>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</si>
  <si>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</si>
  <si>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</si>
  <si>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</si>
  <si>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</si>
  <si>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</si>
  <si>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</si>
  <si>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</si>
  <si>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8CFABC5A95239531804E9ACD2AA42951</t>
  </si>
  <si>
    <t>2020</t>
  </si>
  <si>
    <t>01/01/2020</t>
  </si>
  <si>
    <t>31/03/2020</t>
  </si>
  <si>
    <t>Juan Rene</t>
  </si>
  <si>
    <t>Ramirez</t>
  </si>
  <si>
    <t>Almanza</t>
  </si>
  <si>
    <t/>
  </si>
  <si>
    <t>Persona física</t>
  </si>
  <si>
    <t>Recibe recursos públicos</t>
  </si>
  <si>
    <t>Economía</t>
  </si>
  <si>
    <t>Criterios de racionalidad y austeridad 2020</t>
  </si>
  <si>
    <t>Municipal</t>
  </si>
  <si>
    <t>6000</t>
  </si>
  <si>
    <t>Unico</t>
  </si>
  <si>
    <t>Especie</t>
  </si>
  <si>
    <t>24/03/2020</t>
  </si>
  <si>
    <t>https://apaseoelgrande.gob.mx/obligaciones/estructura/h_ayuntamiento/fraccion_26/2020/1_12_03_20_JuanReneRA.pdf</t>
  </si>
  <si>
    <t>No</t>
  </si>
  <si>
    <t>H. Ayuntamiento</t>
  </si>
  <si>
    <t>A5397B9D5FB8E8C5D90C399A26D0B00D</t>
  </si>
  <si>
    <t>Yessica</t>
  </si>
  <si>
    <t>Olvera</t>
  </si>
  <si>
    <t>Estrada</t>
  </si>
  <si>
    <t>Educación</t>
  </si>
  <si>
    <t>18/03/2020</t>
  </si>
  <si>
    <t>https://apaseoelgrande.gob.mx/obligaciones/estructura/h_ayuntamiento/fraccion_26/2020/2_26_03_20_YessicaOE.pdf</t>
  </si>
  <si>
    <t>26/03/2020</t>
  </si>
  <si>
    <t>Se aclara que el apoyo unicamente fue por $6,000.00</t>
  </si>
  <si>
    <t>D832841EF15B54C81D86A7538B5CE88C</t>
  </si>
  <si>
    <t>Paulino</t>
  </si>
  <si>
    <t>Retana</t>
  </si>
  <si>
    <t>Delgado</t>
  </si>
  <si>
    <t>Salud</t>
  </si>
  <si>
    <t>582.49</t>
  </si>
  <si>
    <t>https://apaseoelgrande.gob.mx/obligaciones/estructura/h_ayuntamiento/fraccion_26/2020/3_26_03_20_PaulinoRD.pdf</t>
  </si>
  <si>
    <t>0BEFCDD1B5BA144FC2D9E626F89D9BD9</t>
  </si>
  <si>
    <t>Silvia</t>
  </si>
  <si>
    <t>Lopez</t>
  </si>
  <si>
    <t>Alvarez</t>
  </si>
  <si>
    <t>1850</t>
  </si>
  <si>
    <t>https://apaseoelgrande.gob.mx/obligaciones/estructura/h_ayuntamiento/fraccion_26/2020/4_26_03_20_SilviaLA.pdf</t>
  </si>
  <si>
    <t>Persona moral</t>
  </si>
  <si>
    <t>Realiza actos de autoridad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</si>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</sst>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1.140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82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97</v>
      </c>
      <c r="G9" s="2" t="s">
        <v>98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99</v>
      </c>
      <c r="M9" s="2" t="s">
        <v>86</v>
      </c>
      <c r="N9" s="2" t="s">
        <v>87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100</v>
      </c>
      <c r="T9" s="2" t="s">
        <v>101</v>
      </c>
      <c r="U9" s="2" t="s">
        <v>102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103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105</v>
      </c>
      <c r="F10" s="2" t="s">
        <v>106</v>
      </c>
      <c r="G10" s="2" t="s">
        <v>107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108</v>
      </c>
      <c r="M10" s="2" t="s">
        <v>86</v>
      </c>
      <c r="N10" s="2" t="s">
        <v>87</v>
      </c>
      <c r="O10" s="2" t="s">
        <v>109</v>
      </c>
      <c r="P10" s="2" t="s">
        <v>109</v>
      </c>
      <c r="Q10" s="2" t="s">
        <v>89</v>
      </c>
      <c r="R10" s="2" t="s">
        <v>90</v>
      </c>
      <c r="S10" s="2" t="s">
        <v>102</v>
      </c>
      <c r="T10" s="2" t="s">
        <v>110</v>
      </c>
      <c r="U10" s="2" t="s">
        <v>102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82</v>
      </c>
    </row>
    <row r="11" spans="1:31" ht="45" customHeight="1" x14ac:dyDescent="0.25">
      <c r="A11" s="2" t="s">
        <v>111</v>
      </c>
      <c r="B11" s="2" t="s">
        <v>76</v>
      </c>
      <c r="C11" s="2" t="s">
        <v>77</v>
      </c>
      <c r="D11" s="2" t="s">
        <v>78</v>
      </c>
      <c r="E11" s="2" t="s">
        <v>112</v>
      </c>
      <c r="F11" s="2" t="s">
        <v>113</v>
      </c>
      <c r="G11" s="2" t="s">
        <v>114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108</v>
      </c>
      <c r="M11" s="2" t="s">
        <v>86</v>
      </c>
      <c r="N11" s="2" t="s">
        <v>87</v>
      </c>
      <c r="O11" s="2" t="s">
        <v>115</v>
      </c>
      <c r="P11" s="2" t="s">
        <v>115</v>
      </c>
      <c r="Q11" s="2" t="s">
        <v>89</v>
      </c>
      <c r="R11" s="2" t="s">
        <v>90</v>
      </c>
      <c r="S11" s="2" t="s">
        <v>102</v>
      </c>
      <c r="T11" s="2" t="s">
        <v>116</v>
      </c>
      <c r="U11" s="2" t="s">
        <v>102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85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2021-08-13T14:25:04Z</dcterms:created>
  <dcterms:modified xsi:type="dcterms:W3CDTF">2021-08-13T14:25:47Z</dcterms:modified>
</cp:coreProperties>
</file>