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<sst xmlns="http://schemas.openxmlformats.org/spreadsheetml/2006/main" count="765" uniqueCount="223">
  <si>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</si>
  <si>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</si>
  <si>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</si>
  <si>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</si>
  <si>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</si>
  <si>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</si>
  <si>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</si>
  <si>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</si>
  <si>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</si>
  <si>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</si>
  <si>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</si>
  <si>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</si>
  <si>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</si>
  <si>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</si>
  <si>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</si>
  <si>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</si>
  <si>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</si>
  <si>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</si>
  <si>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</si>
  <si>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</si>
  <si>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</si>
  <si>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</si>
  <si>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</si>
  <si>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</si>
  <si>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</si>
  <si>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</si>
  <si>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</si>
  <si>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</si>
  <si>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</si>
  <si>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</si>
  <si>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</si>
  <si>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</si>
  <si>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</si>
  <si>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</si>
  <si>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</si>
  <si>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</si>
  <si>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</si>
  <si>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</si>
  <si>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</si>
  <si>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</si>
  <si>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</si>
  <si>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</si>
  <si>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</si>
  <si>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</si>
  <si>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</si>
  <si>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</si>
  <si>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</si>
  <si>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</si>
  <si>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</si>
  <si>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</si>
  <si>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</si>
  <si>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</si>
  <si>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</si>
  <si>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</si>
  <si>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</si>
  <si>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</si>
  <si>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</si>
  <si>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</si>
  <si>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</si>
  <si>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</si>
  <si>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</si>
  <si>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</si>
  <si>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</si>
  <si>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</si>
  <si>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</si>
  <si>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</si>
  <si>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</si>
  <si>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</si>
  <si>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</si>
  <si>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</si>
  <si>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</si>
  <si>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</si>
  <si>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</si>
  <si>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</si>
  <si>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</si>
  <si>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70D4553793801971FD5D3A9CC7A011B3</t>
  </si>
  <si>
    <t>2022</t>
  </si>
  <si>
    <t>01/10/2022</t>
  </si>
  <si>
    <t>31/12/2022</t>
  </si>
  <si>
    <t>MARIA CONCEPCIÓN</t>
  </si>
  <si>
    <t>CÁRDENAS</t>
  </si>
  <si>
    <t>ROBLES</t>
  </si>
  <si>
    <t>CREACIONES ROBERT</t>
  </si>
  <si>
    <t>Persona física</t>
  </si>
  <si>
    <t/>
  </si>
  <si>
    <t>Recibe recursos públicos</t>
  </si>
  <si>
    <t>Economía</t>
  </si>
  <si>
    <t>PROGRAMA "CONFÍO EN TI"</t>
  </si>
  <si>
    <t>ESTATAL</t>
  </si>
  <si>
    <t>25000</t>
  </si>
  <si>
    <t>ANUAL</t>
  </si>
  <si>
    <t>EQUIPAMIENTO</t>
  </si>
  <si>
    <t>20/12/2022</t>
  </si>
  <si>
    <t>https://www.irapuato.gob.mx/2022/12/06/entregan-equipamiento-del-programa-confio-en-ti/</t>
  </si>
  <si>
    <t>https://portalsocial.guanajuato.gob.mx/sites/default/files/programas_sociales/reglas_operacion/2022_SDES_Programa_confio_ti_reglas_operacion_acuerdo_modificatorio_20221024.pdf</t>
  </si>
  <si>
    <t>ENTREGA DE EQUIPAMIENTO</t>
  </si>
  <si>
    <t>01/01/2022</t>
  </si>
  <si>
    <t>Sí</t>
  </si>
  <si>
    <t>No</t>
  </si>
  <si>
    <t>Desarrollo Económico,  Subdirección Empresarial</t>
  </si>
  <si>
    <t>04/01/2023</t>
  </si>
  <si>
    <t>05/01/2023</t>
  </si>
  <si>
    <t>3E12E418ABB9B233085EB3C7B013D959</t>
  </si>
  <si>
    <t>MONICA</t>
  </si>
  <si>
    <t>PATIÑO</t>
  </si>
  <si>
    <t>CANTERO</t>
  </si>
  <si>
    <t>PANADERIA EL ARBOLITO</t>
  </si>
  <si>
    <t>31395</t>
  </si>
  <si>
    <t>ECA5B1CD22CC29E2D2078D9D91574F5B</t>
  </si>
  <si>
    <t>EZEQUIEL</t>
  </si>
  <si>
    <t>GARCIA</t>
  </si>
  <si>
    <t>AVILA</t>
  </si>
  <si>
    <t>SERVICIO ELECTRICO AVILA</t>
  </si>
  <si>
    <t>26500</t>
  </si>
  <si>
    <t>6DA4496D8BBF09251D2E0D1BC0106FD6</t>
  </si>
  <si>
    <t>JOSÉ ESTEBAN</t>
  </si>
  <si>
    <t>ROQUE</t>
  </si>
  <si>
    <t>MANCERA</t>
  </si>
  <si>
    <t>TACOS MARROS</t>
  </si>
  <si>
    <t>D6C487F0298AF413193E62AAE6D8990A</t>
  </si>
  <si>
    <t>SANDRA</t>
  </si>
  <si>
    <t>SALINAS</t>
  </si>
  <si>
    <t>NUÑEZ</t>
  </si>
  <si>
    <t>TORITOS WINGS</t>
  </si>
  <si>
    <t>E72A1057FA27151F5973D4847FBC5B1F</t>
  </si>
  <si>
    <t>JERONIMO</t>
  </si>
  <si>
    <t>HERNÁNDEZ</t>
  </si>
  <si>
    <t>CRUZ</t>
  </si>
  <si>
    <t>NEVERIA ROSY</t>
  </si>
  <si>
    <t>22000</t>
  </si>
  <si>
    <t>73AAEA6CE7BFE9B41634926464133631</t>
  </si>
  <si>
    <t>JAIRO</t>
  </si>
  <si>
    <t>ANGEL</t>
  </si>
  <si>
    <t>SÁNCHEZ</t>
  </si>
  <si>
    <t>TALABARTERIA JAIRO</t>
  </si>
  <si>
    <t>27500</t>
  </si>
  <si>
    <t>FFD1A18E010260CD5B2679DFA03B56B0</t>
  </si>
  <si>
    <t>DAMARIS IXCHEL</t>
  </si>
  <si>
    <t>GUERRA</t>
  </si>
  <si>
    <t>RAMIREZ</t>
  </si>
  <si>
    <t>REPOSTERIA DAMARIS</t>
  </si>
  <si>
    <t>30000</t>
  </si>
  <si>
    <t>D216E71E880BA88D5A6F8962C386D9B3</t>
  </si>
  <si>
    <t>J. JESÚS</t>
  </si>
  <si>
    <t>GUERRERO</t>
  </si>
  <si>
    <t>LÓPEZ</t>
  </si>
  <si>
    <t>ANTOJITOS CHUY</t>
  </si>
  <si>
    <t>24000</t>
  </si>
  <si>
    <t>1AD8202A7BD1FCBC62D7A688B855C925</t>
  </si>
  <si>
    <t>GERARDO</t>
  </si>
  <si>
    <t>ESPINOZA</t>
  </si>
  <si>
    <t>IMPRIME YA</t>
  </si>
  <si>
    <t>29950</t>
  </si>
  <si>
    <t>636B274B81E6288A01BA29ED274896CE</t>
  </si>
  <si>
    <t>MARIA</t>
  </si>
  <si>
    <t>GORDITAS ANY</t>
  </si>
  <si>
    <t>22689</t>
  </si>
  <si>
    <t>D9F6902DFC05BD25499A6792E859C90B</t>
  </si>
  <si>
    <t>M. PETRA</t>
  </si>
  <si>
    <t>TAMALES DOÑA PETRA</t>
  </si>
  <si>
    <t>PROGRAMA 10 DE 10</t>
  </si>
  <si>
    <t>MUNICIPAL</t>
  </si>
  <si>
    <t>9772</t>
  </si>
  <si>
    <t>https://www.facebook.com/photo/?fbid=523375729836711&amp;set=pcb.523384449835839</t>
  </si>
  <si>
    <t>16/12/2022</t>
  </si>
  <si>
    <t>0D022182F1C5E753E9F82703DF6089B7</t>
  </si>
  <si>
    <t>ERIK IVAN</t>
  </si>
  <si>
    <t>ARIAS</t>
  </si>
  <si>
    <t>GUZMAN</t>
  </si>
  <si>
    <t>MECANICOS BIKE</t>
  </si>
  <si>
    <t>9900</t>
  </si>
  <si>
    <t>BFE6F55CCC1F9674BCAD20895C8BD208</t>
  </si>
  <si>
    <t>ALEJANDRA</t>
  </si>
  <si>
    <t>VAZQUEZ</t>
  </si>
  <si>
    <t>TORRES</t>
  </si>
  <si>
    <t>GUSSTO APASEO</t>
  </si>
  <si>
    <t>4A6DB84D1B2315227EAD71672EF1A924</t>
  </si>
  <si>
    <t>ANA SILVIA</t>
  </si>
  <si>
    <t>SAAVEDRA</t>
  </si>
  <si>
    <t>JIMENEZ</t>
  </si>
  <si>
    <t>QUESOS TEFO</t>
  </si>
  <si>
    <t>10000</t>
  </si>
  <si>
    <t>86DAF779A879F02C58604FC941C4FEA8</t>
  </si>
  <si>
    <t>HECTOR AMADEO</t>
  </si>
  <si>
    <t>CORTES</t>
  </si>
  <si>
    <t>ANGUIANO</t>
  </si>
  <si>
    <t>COWBOYS CALL CENTER</t>
  </si>
  <si>
    <t>8208.7</t>
  </si>
  <si>
    <t>AAD18693FA7D82CA07C96A63A3B76741</t>
  </si>
  <si>
    <t>GABINA</t>
  </si>
  <si>
    <t>CARDENAS</t>
  </si>
  <si>
    <t>RODRIGUEZ</t>
  </si>
  <si>
    <t>CARPINTERIA CARDENAS</t>
  </si>
  <si>
    <t>5654906AD16546CDC3E15EEFC59853A8</t>
  </si>
  <si>
    <t>AUDELIA</t>
  </si>
  <si>
    <t>ARREGUIN</t>
  </si>
  <si>
    <t>REPOSTERIA DELIA</t>
  </si>
  <si>
    <t>513D582FE118C52A3E78861DCF1541C3</t>
  </si>
  <si>
    <t>EUGENIO</t>
  </si>
  <si>
    <t>BECERRA</t>
  </si>
  <si>
    <t>HERRERIA GEÑO</t>
  </si>
  <si>
    <t>9950</t>
  </si>
  <si>
    <t>E62E8EF2C0EEC0A15D99B4EBC528E9D8</t>
  </si>
  <si>
    <t>MIGUEL</t>
  </si>
  <si>
    <t>GÓMEZ</t>
  </si>
  <si>
    <t>GARCÍA</t>
  </si>
  <si>
    <t>COCINAS Y CLOSETS DE APASEO</t>
  </si>
  <si>
    <t>9800</t>
  </si>
  <si>
    <t>25E46B1CA7F0FA15073D760DD910FCEB</t>
  </si>
  <si>
    <t>YOLANDA</t>
  </si>
  <si>
    <t>MIRANDA</t>
  </si>
  <si>
    <t>PANADERÍA LARA</t>
  </si>
  <si>
    <t>9199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</si>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</sst>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8.28515625" bestFit="1" customWidth="1"/>
    <col min="21" max="21" width="30.7109375" bestFit="1" customWidth="1"/>
    <col min="22" max="22" width="154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95</v>
      </c>
      <c r="X8" s="2" t="s">
        <v>96</v>
      </c>
      <c r="Y8" s="2" t="s">
        <v>78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84</v>
      </c>
    </row>
    <row r="9" spans="1:31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107</v>
      </c>
      <c r="P9" s="2" t="s">
        <v>107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94</v>
      </c>
      <c r="W9" s="2" t="s">
        <v>95</v>
      </c>
      <c r="X9" s="2" t="s">
        <v>96</v>
      </c>
      <c r="Y9" s="2" t="s">
        <v>78</v>
      </c>
      <c r="Z9" s="2" t="s">
        <v>97</v>
      </c>
      <c r="AA9" s="2" t="s">
        <v>98</v>
      </c>
      <c r="AB9" s="2" t="s">
        <v>99</v>
      </c>
      <c r="AC9" s="2" t="s">
        <v>100</v>
      </c>
      <c r="AD9" s="2" t="s">
        <v>101</v>
      </c>
      <c r="AE9" s="2" t="s">
        <v>84</v>
      </c>
    </row>
    <row r="10" spans="1:31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113</v>
      </c>
      <c r="P10" s="2" t="s">
        <v>113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94</v>
      </c>
      <c r="W10" s="2" t="s">
        <v>95</v>
      </c>
      <c r="X10" s="2" t="s">
        <v>96</v>
      </c>
      <c r="Y10" s="2" t="s">
        <v>78</v>
      </c>
      <c r="Z10" s="2" t="s">
        <v>97</v>
      </c>
      <c r="AA10" s="2" t="s">
        <v>98</v>
      </c>
      <c r="AB10" s="2" t="s">
        <v>99</v>
      </c>
      <c r="AC10" s="2" t="s">
        <v>100</v>
      </c>
      <c r="AD10" s="2" t="s">
        <v>101</v>
      </c>
      <c r="AE10" s="2" t="s">
        <v>84</v>
      </c>
    </row>
    <row r="11" spans="1:31" ht="45" customHeight="1" x14ac:dyDescent="0.25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94</v>
      </c>
      <c r="W11" s="2" t="s">
        <v>95</v>
      </c>
      <c r="X11" s="2" t="s">
        <v>96</v>
      </c>
      <c r="Y11" s="2" t="s">
        <v>78</v>
      </c>
      <c r="Z11" s="2" t="s">
        <v>97</v>
      </c>
      <c r="AA11" s="2" t="s">
        <v>98</v>
      </c>
      <c r="AB11" s="2" t="s">
        <v>99</v>
      </c>
      <c r="AC11" s="2" t="s">
        <v>100</v>
      </c>
      <c r="AD11" s="2" t="s">
        <v>101</v>
      </c>
      <c r="AE11" s="2" t="s">
        <v>84</v>
      </c>
    </row>
    <row r="12" spans="1:31" ht="45" customHeight="1" x14ac:dyDescent="0.25">
      <c r="A12" s="2" t="s">
        <v>119</v>
      </c>
      <c r="B12" s="2" t="s">
        <v>76</v>
      </c>
      <c r="C12" s="2" t="s">
        <v>77</v>
      </c>
      <c r="D12" s="2" t="s">
        <v>78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94</v>
      </c>
      <c r="W12" s="2" t="s">
        <v>95</v>
      </c>
      <c r="X12" s="2" t="s">
        <v>96</v>
      </c>
      <c r="Y12" s="2" t="s">
        <v>78</v>
      </c>
      <c r="Z12" s="2" t="s">
        <v>97</v>
      </c>
      <c r="AA12" s="2" t="s">
        <v>98</v>
      </c>
      <c r="AB12" s="2" t="s">
        <v>99</v>
      </c>
      <c r="AC12" s="2" t="s">
        <v>100</v>
      </c>
      <c r="AD12" s="2" t="s">
        <v>101</v>
      </c>
      <c r="AE12" s="2" t="s">
        <v>84</v>
      </c>
    </row>
    <row r="13" spans="1:31" ht="45" customHeight="1" x14ac:dyDescent="0.25">
      <c r="A13" s="2" t="s">
        <v>124</v>
      </c>
      <c r="B13" s="2" t="s">
        <v>76</v>
      </c>
      <c r="C13" s="2" t="s">
        <v>77</v>
      </c>
      <c r="D13" s="2" t="s">
        <v>78</v>
      </c>
      <c r="E13" s="2" t="s">
        <v>125</v>
      </c>
      <c r="F13" s="2" t="s">
        <v>126</v>
      </c>
      <c r="G13" s="2" t="s">
        <v>127</v>
      </c>
      <c r="H13" s="2" t="s">
        <v>128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129</v>
      </c>
      <c r="P13" s="2" t="s">
        <v>129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94</v>
      </c>
      <c r="W13" s="2" t="s">
        <v>95</v>
      </c>
      <c r="X13" s="2" t="s">
        <v>96</v>
      </c>
      <c r="Y13" s="2" t="s">
        <v>78</v>
      </c>
      <c r="Z13" s="2" t="s">
        <v>97</v>
      </c>
      <c r="AA13" s="2" t="s">
        <v>98</v>
      </c>
      <c r="AB13" s="2" t="s">
        <v>99</v>
      </c>
      <c r="AC13" s="2" t="s">
        <v>100</v>
      </c>
      <c r="AD13" s="2" t="s">
        <v>101</v>
      </c>
      <c r="AE13" s="2" t="s">
        <v>84</v>
      </c>
    </row>
    <row r="14" spans="1:31" ht="45" customHeight="1" x14ac:dyDescent="0.25">
      <c r="A14" s="2" t="s">
        <v>130</v>
      </c>
      <c r="B14" s="2" t="s">
        <v>76</v>
      </c>
      <c r="C14" s="2" t="s">
        <v>77</v>
      </c>
      <c r="D14" s="2" t="s">
        <v>78</v>
      </c>
      <c r="E14" s="2" t="s">
        <v>131</v>
      </c>
      <c r="F14" s="2" t="s">
        <v>132</v>
      </c>
      <c r="G14" s="2" t="s">
        <v>133</v>
      </c>
      <c r="H14" s="2" t="s">
        <v>134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135</v>
      </c>
      <c r="P14" s="2" t="s">
        <v>135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94</v>
      </c>
      <c r="W14" s="2" t="s">
        <v>95</v>
      </c>
      <c r="X14" s="2" t="s">
        <v>96</v>
      </c>
      <c r="Y14" s="2" t="s">
        <v>78</v>
      </c>
      <c r="Z14" s="2" t="s">
        <v>97</v>
      </c>
      <c r="AA14" s="2" t="s">
        <v>98</v>
      </c>
      <c r="AB14" s="2" t="s">
        <v>99</v>
      </c>
      <c r="AC14" s="2" t="s">
        <v>100</v>
      </c>
      <c r="AD14" s="2" t="s">
        <v>101</v>
      </c>
      <c r="AE14" s="2" t="s">
        <v>84</v>
      </c>
    </row>
    <row r="15" spans="1:31" ht="45" customHeight="1" x14ac:dyDescent="0.25">
      <c r="A15" s="2" t="s">
        <v>136</v>
      </c>
      <c r="B15" s="2" t="s">
        <v>76</v>
      </c>
      <c r="C15" s="2" t="s">
        <v>77</v>
      </c>
      <c r="D15" s="2" t="s">
        <v>78</v>
      </c>
      <c r="E15" s="2" t="s">
        <v>137</v>
      </c>
      <c r="F15" s="2" t="s">
        <v>138</v>
      </c>
      <c r="G15" s="2" t="s">
        <v>139</v>
      </c>
      <c r="H15" s="2" t="s">
        <v>140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141</v>
      </c>
      <c r="P15" s="2" t="s">
        <v>141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94</v>
      </c>
      <c r="W15" s="2" t="s">
        <v>95</v>
      </c>
      <c r="X15" s="2" t="s">
        <v>96</v>
      </c>
      <c r="Y15" s="2" t="s">
        <v>78</v>
      </c>
      <c r="Z15" s="2" t="s">
        <v>97</v>
      </c>
      <c r="AA15" s="2" t="s">
        <v>98</v>
      </c>
      <c r="AB15" s="2" t="s">
        <v>99</v>
      </c>
      <c r="AC15" s="2" t="s">
        <v>100</v>
      </c>
      <c r="AD15" s="2" t="s">
        <v>101</v>
      </c>
      <c r="AE15" s="2" t="s">
        <v>84</v>
      </c>
    </row>
    <row r="16" spans="1:31" ht="45" customHeight="1" x14ac:dyDescent="0.25">
      <c r="A16" s="2" t="s">
        <v>142</v>
      </c>
      <c r="B16" s="2" t="s">
        <v>76</v>
      </c>
      <c r="C16" s="2" t="s">
        <v>77</v>
      </c>
      <c r="D16" s="2" t="s">
        <v>78</v>
      </c>
      <c r="E16" s="2" t="s">
        <v>143</v>
      </c>
      <c r="F16" s="2" t="s">
        <v>144</v>
      </c>
      <c r="G16" s="2" t="s">
        <v>145</v>
      </c>
      <c r="H16" s="2" t="s">
        <v>146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147</v>
      </c>
      <c r="P16" s="2" t="s">
        <v>147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94</v>
      </c>
      <c r="W16" s="2" t="s">
        <v>95</v>
      </c>
      <c r="X16" s="2" t="s">
        <v>96</v>
      </c>
      <c r="Y16" s="2" t="s">
        <v>78</v>
      </c>
      <c r="Z16" s="2" t="s">
        <v>97</v>
      </c>
      <c r="AA16" s="2" t="s">
        <v>98</v>
      </c>
      <c r="AB16" s="2" t="s">
        <v>99</v>
      </c>
      <c r="AC16" s="2" t="s">
        <v>100</v>
      </c>
      <c r="AD16" s="2" t="s">
        <v>101</v>
      </c>
      <c r="AE16" s="2" t="s">
        <v>84</v>
      </c>
    </row>
    <row r="17" spans="1:31" ht="45" customHeight="1" x14ac:dyDescent="0.25">
      <c r="A17" s="2" t="s">
        <v>148</v>
      </c>
      <c r="B17" s="2" t="s">
        <v>76</v>
      </c>
      <c r="C17" s="2" t="s">
        <v>77</v>
      </c>
      <c r="D17" s="2" t="s">
        <v>78</v>
      </c>
      <c r="E17" s="2" t="s">
        <v>149</v>
      </c>
      <c r="F17" s="2" t="s">
        <v>127</v>
      </c>
      <c r="G17" s="2" t="s">
        <v>150</v>
      </c>
      <c r="H17" s="2" t="s">
        <v>151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152</v>
      </c>
      <c r="P17" s="2" t="s">
        <v>152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94</v>
      </c>
      <c r="W17" s="2" t="s">
        <v>95</v>
      </c>
      <c r="X17" s="2" t="s">
        <v>96</v>
      </c>
      <c r="Y17" s="2" t="s">
        <v>78</v>
      </c>
      <c r="Z17" s="2" t="s">
        <v>97</v>
      </c>
      <c r="AA17" s="2" t="s">
        <v>98</v>
      </c>
      <c r="AB17" s="2" t="s">
        <v>99</v>
      </c>
      <c r="AC17" s="2" t="s">
        <v>100</v>
      </c>
      <c r="AD17" s="2" t="s">
        <v>101</v>
      </c>
      <c r="AE17" s="2" t="s">
        <v>84</v>
      </c>
    </row>
    <row r="18" spans="1:31" ht="45" customHeight="1" x14ac:dyDescent="0.25">
      <c r="A18" s="2" t="s">
        <v>153</v>
      </c>
      <c r="B18" s="2" t="s">
        <v>76</v>
      </c>
      <c r="C18" s="2" t="s">
        <v>77</v>
      </c>
      <c r="D18" s="2" t="s">
        <v>78</v>
      </c>
      <c r="E18" s="2" t="s">
        <v>154</v>
      </c>
      <c r="F18" s="2" t="s">
        <v>104</v>
      </c>
      <c r="G18" s="2" t="s">
        <v>122</v>
      </c>
      <c r="H18" s="2" t="s">
        <v>155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156</v>
      </c>
      <c r="P18" s="2" t="s">
        <v>156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92</v>
      </c>
      <c r="V18" s="2" t="s">
        <v>94</v>
      </c>
      <c r="W18" s="2" t="s">
        <v>95</v>
      </c>
      <c r="X18" s="2" t="s">
        <v>96</v>
      </c>
      <c r="Y18" s="2" t="s">
        <v>78</v>
      </c>
      <c r="Z18" s="2" t="s">
        <v>97</v>
      </c>
      <c r="AA18" s="2" t="s">
        <v>98</v>
      </c>
      <c r="AB18" s="2" t="s">
        <v>99</v>
      </c>
      <c r="AC18" s="2" t="s">
        <v>100</v>
      </c>
      <c r="AD18" s="2" t="s">
        <v>101</v>
      </c>
      <c r="AE18" s="2" t="s">
        <v>84</v>
      </c>
    </row>
    <row r="19" spans="1:31" ht="45" customHeight="1" x14ac:dyDescent="0.25">
      <c r="A19" s="2" t="s">
        <v>157</v>
      </c>
      <c r="B19" s="2" t="s">
        <v>76</v>
      </c>
      <c r="C19" s="2" t="s">
        <v>77</v>
      </c>
      <c r="D19" s="2" t="s">
        <v>78</v>
      </c>
      <c r="E19" s="2" t="s">
        <v>158</v>
      </c>
      <c r="F19" s="2" t="s">
        <v>127</v>
      </c>
      <c r="G19" s="2" t="s">
        <v>145</v>
      </c>
      <c r="H19" s="2" t="s">
        <v>159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160</v>
      </c>
      <c r="N19" s="2" t="s">
        <v>161</v>
      </c>
      <c r="O19" s="2" t="s">
        <v>162</v>
      </c>
      <c r="P19" s="2" t="s">
        <v>162</v>
      </c>
      <c r="Q19" s="2" t="s">
        <v>90</v>
      </c>
      <c r="R19" s="2" t="s">
        <v>91</v>
      </c>
      <c r="S19" s="2" t="s">
        <v>92</v>
      </c>
      <c r="T19" s="2" t="s">
        <v>163</v>
      </c>
      <c r="U19" s="2" t="s">
        <v>164</v>
      </c>
      <c r="V19" s="2" t="s">
        <v>94</v>
      </c>
      <c r="W19" s="2" t="s">
        <v>95</v>
      </c>
      <c r="X19" s="2" t="s">
        <v>96</v>
      </c>
      <c r="Y19" s="2" t="s">
        <v>78</v>
      </c>
      <c r="Z19" s="2" t="s">
        <v>97</v>
      </c>
      <c r="AA19" s="2" t="s">
        <v>98</v>
      </c>
      <c r="AB19" s="2" t="s">
        <v>99</v>
      </c>
      <c r="AC19" s="2" t="s">
        <v>100</v>
      </c>
      <c r="AD19" s="2" t="s">
        <v>101</v>
      </c>
      <c r="AE19" s="2" t="s">
        <v>84</v>
      </c>
    </row>
    <row r="20" spans="1:31" ht="45" customHeight="1" x14ac:dyDescent="0.25">
      <c r="A20" s="2" t="s">
        <v>165</v>
      </c>
      <c r="B20" s="2" t="s">
        <v>76</v>
      </c>
      <c r="C20" s="2" t="s">
        <v>77</v>
      </c>
      <c r="D20" s="2" t="s">
        <v>78</v>
      </c>
      <c r="E20" s="2" t="s">
        <v>166</v>
      </c>
      <c r="F20" s="2" t="s">
        <v>167</v>
      </c>
      <c r="G20" s="2" t="s">
        <v>168</v>
      </c>
      <c r="H20" s="2" t="s">
        <v>169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160</v>
      </c>
      <c r="N20" s="2" t="s">
        <v>161</v>
      </c>
      <c r="O20" s="2" t="s">
        <v>170</v>
      </c>
      <c r="P20" s="2" t="s">
        <v>170</v>
      </c>
      <c r="Q20" s="2" t="s">
        <v>90</v>
      </c>
      <c r="R20" s="2" t="s">
        <v>91</v>
      </c>
      <c r="S20" s="2" t="s">
        <v>92</v>
      </c>
      <c r="T20" s="2" t="s">
        <v>163</v>
      </c>
      <c r="U20" s="2" t="s">
        <v>164</v>
      </c>
      <c r="V20" s="2" t="s">
        <v>94</v>
      </c>
      <c r="W20" s="2" t="s">
        <v>95</v>
      </c>
      <c r="X20" s="2" t="s">
        <v>96</v>
      </c>
      <c r="Y20" s="2" t="s">
        <v>78</v>
      </c>
      <c r="Z20" s="2" t="s">
        <v>97</v>
      </c>
      <c r="AA20" s="2" t="s">
        <v>98</v>
      </c>
      <c r="AB20" s="2" t="s">
        <v>99</v>
      </c>
      <c r="AC20" s="2" t="s">
        <v>100</v>
      </c>
      <c r="AD20" s="2" t="s">
        <v>101</v>
      </c>
      <c r="AE20" s="2" t="s">
        <v>84</v>
      </c>
    </row>
    <row r="21" spans="1:31" ht="45" customHeight="1" x14ac:dyDescent="0.25">
      <c r="A21" s="2" t="s">
        <v>171</v>
      </c>
      <c r="B21" s="2" t="s">
        <v>76</v>
      </c>
      <c r="C21" s="2" t="s">
        <v>77</v>
      </c>
      <c r="D21" s="2" t="s">
        <v>78</v>
      </c>
      <c r="E21" s="2" t="s">
        <v>172</v>
      </c>
      <c r="F21" s="2" t="s">
        <v>173</v>
      </c>
      <c r="G21" s="2" t="s">
        <v>174</v>
      </c>
      <c r="H21" s="2" t="s">
        <v>175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160</v>
      </c>
      <c r="N21" s="2" t="s">
        <v>161</v>
      </c>
      <c r="O21" s="2" t="s">
        <v>162</v>
      </c>
      <c r="P21" s="2" t="s">
        <v>162</v>
      </c>
      <c r="Q21" s="2" t="s">
        <v>90</v>
      </c>
      <c r="R21" s="2" t="s">
        <v>91</v>
      </c>
      <c r="S21" s="2" t="s">
        <v>92</v>
      </c>
      <c r="T21" s="2" t="s">
        <v>163</v>
      </c>
      <c r="U21" s="2" t="s">
        <v>164</v>
      </c>
      <c r="V21" s="2" t="s">
        <v>94</v>
      </c>
      <c r="W21" s="2" t="s">
        <v>95</v>
      </c>
      <c r="X21" s="2" t="s">
        <v>96</v>
      </c>
      <c r="Y21" s="2" t="s">
        <v>78</v>
      </c>
      <c r="Z21" s="2" t="s">
        <v>97</v>
      </c>
      <c r="AA21" s="2" t="s">
        <v>98</v>
      </c>
      <c r="AB21" s="2" t="s">
        <v>99</v>
      </c>
      <c r="AC21" s="2" t="s">
        <v>100</v>
      </c>
      <c r="AD21" s="2" t="s">
        <v>101</v>
      </c>
      <c r="AE21" s="2" t="s">
        <v>84</v>
      </c>
    </row>
    <row r="22" spans="1:31" ht="45" customHeight="1" x14ac:dyDescent="0.25">
      <c r="A22" s="2" t="s">
        <v>176</v>
      </c>
      <c r="B22" s="2" t="s">
        <v>76</v>
      </c>
      <c r="C22" s="2" t="s">
        <v>77</v>
      </c>
      <c r="D22" s="2" t="s">
        <v>78</v>
      </c>
      <c r="E22" s="2" t="s">
        <v>177</v>
      </c>
      <c r="F22" s="2" t="s">
        <v>178</v>
      </c>
      <c r="G22" s="2" t="s">
        <v>179</v>
      </c>
      <c r="H22" s="2" t="s">
        <v>180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160</v>
      </c>
      <c r="N22" s="2" t="s">
        <v>161</v>
      </c>
      <c r="O22" s="2" t="s">
        <v>181</v>
      </c>
      <c r="P22" s="2" t="s">
        <v>181</v>
      </c>
      <c r="Q22" s="2" t="s">
        <v>90</v>
      </c>
      <c r="R22" s="2" t="s">
        <v>91</v>
      </c>
      <c r="S22" s="2" t="s">
        <v>92</v>
      </c>
      <c r="T22" s="2" t="s">
        <v>163</v>
      </c>
      <c r="U22" s="2" t="s">
        <v>164</v>
      </c>
      <c r="V22" s="2" t="s">
        <v>94</v>
      </c>
      <c r="W22" s="2" t="s">
        <v>95</v>
      </c>
      <c r="X22" s="2" t="s">
        <v>96</v>
      </c>
      <c r="Y22" s="2" t="s">
        <v>78</v>
      </c>
      <c r="Z22" s="2" t="s">
        <v>97</v>
      </c>
      <c r="AA22" s="2" t="s">
        <v>98</v>
      </c>
      <c r="AB22" s="2" t="s">
        <v>99</v>
      </c>
      <c r="AC22" s="2" t="s">
        <v>100</v>
      </c>
      <c r="AD22" s="2" t="s">
        <v>101</v>
      </c>
      <c r="AE22" s="2" t="s">
        <v>84</v>
      </c>
    </row>
    <row r="23" spans="1:31" ht="45" customHeight="1" x14ac:dyDescent="0.25">
      <c r="A23" s="2" t="s">
        <v>182</v>
      </c>
      <c r="B23" s="2" t="s">
        <v>76</v>
      </c>
      <c r="C23" s="2" t="s">
        <v>77</v>
      </c>
      <c r="D23" s="2" t="s">
        <v>78</v>
      </c>
      <c r="E23" s="2" t="s">
        <v>183</v>
      </c>
      <c r="F23" s="2" t="s">
        <v>184</v>
      </c>
      <c r="G23" s="2" t="s">
        <v>185</v>
      </c>
      <c r="H23" s="2" t="s">
        <v>186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160</v>
      </c>
      <c r="N23" s="2" t="s">
        <v>161</v>
      </c>
      <c r="O23" s="2" t="s">
        <v>187</v>
      </c>
      <c r="P23" s="2" t="s">
        <v>187</v>
      </c>
      <c r="Q23" s="2" t="s">
        <v>90</v>
      </c>
      <c r="R23" s="2" t="s">
        <v>91</v>
      </c>
      <c r="S23" s="2" t="s">
        <v>92</v>
      </c>
      <c r="T23" s="2" t="s">
        <v>163</v>
      </c>
      <c r="U23" s="2" t="s">
        <v>164</v>
      </c>
      <c r="V23" s="2" t="s">
        <v>94</v>
      </c>
      <c r="W23" s="2" t="s">
        <v>95</v>
      </c>
      <c r="X23" s="2" t="s">
        <v>96</v>
      </c>
      <c r="Y23" s="2" t="s">
        <v>78</v>
      </c>
      <c r="Z23" s="2" t="s">
        <v>97</v>
      </c>
      <c r="AA23" s="2" t="s">
        <v>98</v>
      </c>
      <c r="AB23" s="2" t="s">
        <v>99</v>
      </c>
      <c r="AC23" s="2" t="s">
        <v>100</v>
      </c>
      <c r="AD23" s="2" t="s">
        <v>101</v>
      </c>
      <c r="AE23" s="2" t="s">
        <v>84</v>
      </c>
    </row>
    <row r="24" spans="1:31" ht="45" customHeight="1" x14ac:dyDescent="0.25">
      <c r="A24" s="2" t="s">
        <v>188</v>
      </c>
      <c r="B24" s="2" t="s">
        <v>76</v>
      </c>
      <c r="C24" s="2" t="s">
        <v>77</v>
      </c>
      <c r="D24" s="2" t="s">
        <v>78</v>
      </c>
      <c r="E24" s="2" t="s">
        <v>189</v>
      </c>
      <c r="F24" s="2" t="s">
        <v>190</v>
      </c>
      <c r="G24" s="2" t="s">
        <v>191</v>
      </c>
      <c r="H24" s="2" t="s">
        <v>192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160</v>
      </c>
      <c r="N24" s="2" t="s">
        <v>161</v>
      </c>
      <c r="O24" s="2" t="s">
        <v>181</v>
      </c>
      <c r="P24" s="2" t="s">
        <v>181</v>
      </c>
      <c r="Q24" s="2" t="s">
        <v>90</v>
      </c>
      <c r="R24" s="2" t="s">
        <v>91</v>
      </c>
      <c r="S24" s="2" t="s">
        <v>92</v>
      </c>
      <c r="T24" s="2" t="s">
        <v>163</v>
      </c>
      <c r="U24" s="2" t="s">
        <v>164</v>
      </c>
      <c r="V24" s="2" t="s">
        <v>94</v>
      </c>
      <c r="W24" s="2" t="s">
        <v>95</v>
      </c>
      <c r="X24" s="2" t="s">
        <v>96</v>
      </c>
      <c r="Y24" s="2" t="s">
        <v>78</v>
      </c>
      <c r="Z24" s="2" t="s">
        <v>97</v>
      </c>
      <c r="AA24" s="2" t="s">
        <v>98</v>
      </c>
      <c r="AB24" s="2" t="s">
        <v>99</v>
      </c>
      <c r="AC24" s="2" t="s">
        <v>100</v>
      </c>
      <c r="AD24" s="2" t="s">
        <v>101</v>
      </c>
      <c r="AE24" s="2" t="s">
        <v>84</v>
      </c>
    </row>
    <row r="25" spans="1:31" ht="45" customHeight="1" x14ac:dyDescent="0.25">
      <c r="A25" s="2" t="s">
        <v>193</v>
      </c>
      <c r="B25" s="2" t="s">
        <v>76</v>
      </c>
      <c r="C25" s="2" t="s">
        <v>77</v>
      </c>
      <c r="D25" s="2" t="s">
        <v>78</v>
      </c>
      <c r="E25" s="2" t="s">
        <v>194</v>
      </c>
      <c r="F25" s="2" t="s">
        <v>195</v>
      </c>
      <c r="G25" s="2" t="s">
        <v>104</v>
      </c>
      <c r="H25" s="2" t="s">
        <v>196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160</v>
      </c>
      <c r="N25" s="2" t="s">
        <v>161</v>
      </c>
      <c r="O25" s="2" t="s">
        <v>181</v>
      </c>
      <c r="P25" s="2" t="s">
        <v>181</v>
      </c>
      <c r="Q25" s="2" t="s">
        <v>90</v>
      </c>
      <c r="R25" s="2" t="s">
        <v>91</v>
      </c>
      <c r="S25" s="2" t="s">
        <v>92</v>
      </c>
      <c r="T25" s="2" t="s">
        <v>163</v>
      </c>
      <c r="U25" s="2" t="s">
        <v>164</v>
      </c>
      <c r="V25" s="2" t="s">
        <v>94</v>
      </c>
      <c r="W25" s="2" t="s">
        <v>95</v>
      </c>
      <c r="X25" s="2" t="s">
        <v>96</v>
      </c>
      <c r="Y25" s="2" t="s">
        <v>78</v>
      </c>
      <c r="Z25" s="2" t="s">
        <v>97</v>
      </c>
      <c r="AA25" s="2" t="s">
        <v>98</v>
      </c>
      <c r="AB25" s="2" t="s">
        <v>99</v>
      </c>
      <c r="AC25" s="2" t="s">
        <v>100</v>
      </c>
      <c r="AD25" s="2" t="s">
        <v>101</v>
      </c>
      <c r="AE25" s="2" t="s">
        <v>84</v>
      </c>
    </row>
    <row r="26" spans="1:31" ht="45" customHeight="1" x14ac:dyDescent="0.25">
      <c r="A26" s="2" t="s">
        <v>197</v>
      </c>
      <c r="B26" s="2" t="s">
        <v>76</v>
      </c>
      <c r="C26" s="2" t="s">
        <v>77</v>
      </c>
      <c r="D26" s="2" t="s">
        <v>78</v>
      </c>
      <c r="E26" s="2" t="s">
        <v>198</v>
      </c>
      <c r="F26" s="2" t="s">
        <v>199</v>
      </c>
      <c r="G26" s="2" t="s">
        <v>191</v>
      </c>
      <c r="H26" s="2" t="s">
        <v>200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160</v>
      </c>
      <c r="N26" s="2" t="s">
        <v>161</v>
      </c>
      <c r="O26" s="2" t="s">
        <v>201</v>
      </c>
      <c r="P26" s="2" t="s">
        <v>201</v>
      </c>
      <c r="Q26" s="2" t="s">
        <v>90</v>
      </c>
      <c r="R26" s="2" t="s">
        <v>91</v>
      </c>
      <c r="S26" s="2" t="s">
        <v>92</v>
      </c>
      <c r="T26" s="2" t="s">
        <v>163</v>
      </c>
      <c r="U26" s="2" t="s">
        <v>164</v>
      </c>
      <c r="V26" s="2" t="s">
        <v>94</v>
      </c>
      <c r="W26" s="2" t="s">
        <v>95</v>
      </c>
      <c r="X26" s="2" t="s">
        <v>96</v>
      </c>
      <c r="Y26" s="2" t="s">
        <v>78</v>
      </c>
      <c r="Z26" s="2" t="s">
        <v>97</v>
      </c>
      <c r="AA26" s="2" t="s">
        <v>98</v>
      </c>
      <c r="AB26" s="2" t="s">
        <v>99</v>
      </c>
      <c r="AC26" s="2" t="s">
        <v>100</v>
      </c>
      <c r="AD26" s="2" t="s">
        <v>101</v>
      </c>
      <c r="AE26" s="2" t="s">
        <v>84</v>
      </c>
    </row>
    <row r="27" spans="1:31" ht="45" customHeight="1" x14ac:dyDescent="0.25">
      <c r="A27" s="2" t="s">
        <v>202</v>
      </c>
      <c r="B27" s="2" t="s">
        <v>76</v>
      </c>
      <c r="C27" s="2" t="s">
        <v>77</v>
      </c>
      <c r="D27" s="2" t="s">
        <v>78</v>
      </c>
      <c r="E27" s="2" t="s">
        <v>203</v>
      </c>
      <c r="F27" s="2" t="s">
        <v>204</v>
      </c>
      <c r="G27" s="2" t="s">
        <v>205</v>
      </c>
      <c r="H27" s="2" t="s">
        <v>206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160</v>
      </c>
      <c r="N27" s="2" t="s">
        <v>161</v>
      </c>
      <c r="O27" s="2" t="s">
        <v>207</v>
      </c>
      <c r="P27" s="2" t="s">
        <v>207</v>
      </c>
      <c r="Q27" s="2" t="s">
        <v>90</v>
      </c>
      <c r="R27" s="2" t="s">
        <v>91</v>
      </c>
      <c r="S27" s="2" t="s">
        <v>92</v>
      </c>
      <c r="T27" s="2" t="s">
        <v>163</v>
      </c>
      <c r="U27" s="2" t="s">
        <v>164</v>
      </c>
      <c r="V27" s="2" t="s">
        <v>94</v>
      </c>
      <c r="W27" s="2" t="s">
        <v>95</v>
      </c>
      <c r="X27" s="2" t="s">
        <v>96</v>
      </c>
      <c r="Y27" s="2" t="s">
        <v>78</v>
      </c>
      <c r="Z27" s="2" t="s">
        <v>97</v>
      </c>
      <c r="AA27" s="2" t="s">
        <v>98</v>
      </c>
      <c r="AB27" s="2" t="s">
        <v>99</v>
      </c>
      <c r="AC27" s="2" t="s">
        <v>100</v>
      </c>
      <c r="AD27" s="2" t="s">
        <v>101</v>
      </c>
      <c r="AE27" s="2" t="s">
        <v>84</v>
      </c>
    </row>
    <row r="28" spans="1:31" ht="45" customHeight="1" x14ac:dyDescent="0.25">
      <c r="A28" s="2" t="s">
        <v>208</v>
      </c>
      <c r="B28" s="2" t="s">
        <v>76</v>
      </c>
      <c r="C28" s="2" t="s">
        <v>77</v>
      </c>
      <c r="D28" s="2" t="s">
        <v>78</v>
      </c>
      <c r="E28" s="2" t="s">
        <v>209</v>
      </c>
      <c r="F28" s="2" t="s">
        <v>210</v>
      </c>
      <c r="G28" s="2" t="s">
        <v>126</v>
      </c>
      <c r="H28" s="2" t="s">
        <v>211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160</v>
      </c>
      <c r="N28" s="2" t="s">
        <v>161</v>
      </c>
      <c r="O28" s="2" t="s">
        <v>212</v>
      </c>
      <c r="P28" s="2" t="s">
        <v>212</v>
      </c>
      <c r="Q28" s="2" t="s">
        <v>90</v>
      </c>
      <c r="R28" s="2" t="s">
        <v>91</v>
      </c>
      <c r="S28" s="2" t="s">
        <v>92</v>
      </c>
      <c r="T28" s="2" t="s">
        <v>163</v>
      </c>
      <c r="U28" s="2" t="s">
        <v>164</v>
      </c>
      <c r="V28" s="2" t="s">
        <v>94</v>
      </c>
      <c r="W28" s="2" t="s">
        <v>95</v>
      </c>
      <c r="X28" s="2" t="s">
        <v>96</v>
      </c>
      <c r="Y28" s="2" t="s">
        <v>78</v>
      </c>
      <c r="Z28" s="2" t="s">
        <v>97</v>
      </c>
      <c r="AA28" s="2" t="s">
        <v>98</v>
      </c>
      <c r="AB28" s="2" t="s">
        <v>99</v>
      </c>
      <c r="AC28" s="2" t="s">
        <v>100</v>
      </c>
      <c r="AD28" s="2" t="s">
        <v>101</v>
      </c>
      <c r="AE2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86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2023-01-18T16:31:21Z</dcterms:created>
  <dcterms:modified xsi:type="dcterms:W3CDTF">2023-01-18T16:31:47Z</dcterms:modified>
</cp:coreProperties>
</file>