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<sst xmlns="http://schemas.openxmlformats.org/spreadsheetml/2006/main" count="936" uniqueCount="276">
  <si>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</si>
  <si>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</si>
  <si>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</si>
  <si>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</si>
  <si>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</si>
  <si>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</si>
  <si>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</si>
  <si>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</si>
  <si>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</si>
  <si>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</si>
  <si>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</si>
  <si>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</si>
  <si>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</si>
  <si>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</si>
  <si>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</si>
  <si>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</si>
  <si>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</si>
  <si>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</si>
  <si>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</si>
  <si>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</si>
  <si>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</si>
  <si>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</si>
  <si>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</si>
  <si>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</si>
  <si>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</si>
  <si>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</si>
  <si>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</si>
  <si>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</si>
  <si>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</si>
  <si>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</si>
  <si>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</si>
  <si>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</si>
  <si>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</si>
  <si>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</si>
  <si>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</si>
  <si>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</si>
  <si>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</si>
  <si>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</si>
  <si>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</si>
  <si>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</si>
  <si>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</si>
  <si>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</si>
  <si>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</si>
  <si>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</si>
  <si>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</si>
  <si>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</si>
  <si>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</si>
  <si>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</si>
  <si>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</si>
  <si>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</si>
  <si>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</si>
  <si>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</si>
  <si>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</si>
  <si>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</si>
  <si>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</si>
  <si>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</si>
  <si>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</si>
  <si>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</si>
  <si>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</si>
  <si>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</si>
  <si>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</si>
  <si>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</si>
  <si>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</si>
  <si>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</si>
  <si>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</si>
  <si>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</si>
  <si>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</si>
  <si>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</si>
  <si>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</si>
  <si>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</si>
  <si>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</si>
  <si>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</si>
  <si>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</si>
  <si>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</si>
  <si>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</si>
  <si>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8187F065AEE928AC2EDB2E469BF76EB2</t>
  </si>
  <si>
    <t>2021</t>
  </si>
  <si>
    <t>01/04/2021</t>
  </si>
  <si>
    <t>30/06/2021</t>
  </si>
  <si>
    <t>Enero</t>
  </si>
  <si>
    <t>Auditoría interna</t>
  </si>
  <si>
    <t>Contable</t>
  </si>
  <si>
    <t>30</t>
  </si>
  <si>
    <t>Contraloria Municipal-Subdirección de Auditoría</t>
  </si>
  <si>
    <t>CM-CMAPA-EG-ENERO-2021</t>
  </si>
  <si>
    <t>CM/120/03/2021</t>
  </si>
  <si>
    <t/>
  </si>
  <si>
    <t>Vigilar la correcta aplicación del gasto público mediante la revisión de egresos de la cuenta publica de CMAPA</t>
  </si>
  <si>
    <t>Egresos</t>
  </si>
  <si>
    <t>Leyes  y Reglamentos Locales</t>
  </si>
  <si>
    <t>CM/168/04/2021</t>
  </si>
  <si>
    <t>https://apaseoelgrande.gob.mx/obligaciones/estructura/contraloria/fraccion_24/2021/CM_168.pdf</t>
  </si>
  <si>
    <t>Director de CMAPA</t>
  </si>
  <si>
    <t>Contraloria Municipal</t>
  </si>
  <si>
    <t>05/07/2021</t>
  </si>
  <si>
    <t>09/07/2021</t>
  </si>
  <si>
    <t>CEF8681106122D24C637C4884CB2D142</t>
  </si>
  <si>
    <t>31</t>
  </si>
  <si>
    <t>CM-TS-CTA.PUB.DIC/2020</t>
  </si>
  <si>
    <t>CM.125/03/2021</t>
  </si>
  <si>
    <t>Vigilar la correcta aplicación del gasto público mediante la revisión de egresos de la cuenta publica de Tesoreria</t>
  </si>
  <si>
    <t>CM.190/04/2021</t>
  </si>
  <si>
    <t>https://apaseoelgrande.gob.mx/obligaciones/estructura/contraloria/fraccion_24/2021/CM_190.pdf</t>
  </si>
  <si>
    <t>Tesorero Municipal</t>
  </si>
  <si>
    <t>19268C76F283FC6DE740EA3A32111D50</t>
  </si>
  <si>
    <t>Diciembre</t>
  </si>
  <si>
    <t>32</t>
  </si>
  <si>
    <t>CM-CAT-ING-DIC-2020</t>
  </si>
  <si>
    <t>CM./01/01/2021</t>
  </si>
  <si>
    <t>Vigilar la correcta plicación del cobro de cuotas correspondientes a  CATASTRO</t>
  </si>
  <si>
    <t>Ingresos</t>
  </si>
  <si>
    <t>CM/178/2021</t>
  </si>
  <si>
    <t>https://apaseoelgrande.gob.mx/obligaciones/estructura/contraloria/fraccion_24/2021/CM_178.pdf</t>
  </si>
  <si>
    <t>Subdirectora de Ingresos</t>
  </si>
  <si>
    <t>AD7D79455885341EC3738E0A550DC806</t>
  </si>
  <si>
    <t>33</t>
  </si>
  <si>
    <t>CM-DIF-MPAL.-ING-EGR-ENE/2021</t>
  </si>
  <si>
    <t>CM.152/03/2021</t>
  </si>
  <si>
    <t>Vigilar la correcta aplicación del gasto público mediante la revisión de egresos de DIF; así como la correcta aplicación del cobro de cuotas.</t>
  </si>
  <si>
    <t>Ingresos y Egresos</t>
  </si>
  <si>
    <t>CM.220/04/2021</t>
  </si>
  <si>
    <t>https://apaseoelgrande.gob.mx/obligaciones/estructura/contraloria/fraccion_24/2021/CM_220.pdf</t>
  </si>
  <si>
    <t>Directora de DIF Municipal</t>
  </si>
  <si>
    <t>F5620ACC31EE4EF9E6607A2C1F8654D0</t>
  </si>
  <si>
    <t>34</t>
  </si>
  <si>
    <t>CM-TES-ING-ENE-2021</t>
  </si>
  <si>
    <t>C.M.174/04/2021</t>
  </si>
  <si>
    <t>Vigilar la correcta aplicación del cobro de cuotas correspondientes a Tesoreria</t>
  </si>
  <si>
    <t>C.M.224/04/2021</t>
  </si>
  <si>
    <t>https://apaseoelgrande.gob.mx/obligaciones/estructura/contraloria/fraccion_24/2021/CM_224.pdf</t>
  </si>
  <si>
    <t>B1EF236A01208E8AC207A8B86C41D7B7</t>
  </si>
  <si>
    <t>Febrero</t>
  </si>
  <si>
    <t>35</t>
  </si>
  <si>
    <t>CM-OM-COMB-FEB-2021</t>
  </si>
  <si>
    <t>C.M.176/04/2021</t>
  </si>
  <si>
    <t>Realizar un programa de visitas y auditorías periódicas a las dependencias y 
entidades de la administración pública municipal, participando aleatoriamente en 
los procesos administrativos de las mismas desde su inicio hasta su conclusión y, 
en su caso, promover las medidas para prevenir y corregir las deficiencias 
detectadas, mediante la adopción de recomendaciones y medidas preventivas o 
correctivas que estime convenientes, las cuales deberán ser atendidas por los 
titulares del área respectiva</t>
  </si>
  <si>
    <t>Egresos combustible</t>
  </si>
  <si>
    <t>C.M.230/04/2021</t>
  </si>
  <si>
    <t>https://apaseoelgrande.gob.mx/obligaciones/estructura/contraloria/fraccion_24/2021/CM_230.pdf</t>
  </si>
  <si>
    <t>Oficial Mayor</t>
  </si>
  <si>
    <t>73761963BB8D785456AB789AA7D629CF</t>
  </si>
  <si>
    <t>Noviembre</t>
  </si>
  <si>
    <t>36</t>
  </si>
  <si>
    <t>CM-TES -EGR RAMO 33FII-NOV-2020</t>
  </si>
  <si>
    <t>CM/15703/2021</t>
  </si>
  <si>
    <t>Vigilar la correcta aplicación del gasto público y su congruencia con el Presupuesto de Egresos. Ramo 33</t>
  </si>
  <si>
    <t>Egresos del Fondo II</t>
  </si>
  <si>
    <t>C.M./237/04/2021</t>
  </si>
  <si>
    <t>https://apaseoelgrande.gob.mx/obligaciones/estructura/contraloria/fraccion_24/2021/CM_237.pdf</t>
  </si>
  <si>
    <t>5A098B4FE562D3CC44B2A6A1D03D121E</t>
  </si>
  <si>
    <t>37</t>
  </si>
  <si>
    <t>CM-CMAPA-ING-ENE-2021</t>
  </si>
  <si>
    <t>C.M./158/03/2021</t>
  </si>
  <si>
    <t>Vigilar la correcta aplicación del cobro de cuotas correspondientes a CMAPA</t>
  </si>
  <si>
    <t>C.M./244/04/21</t>
  </si>
  <si>
    <t>https://apaseoelgrande.gob.mx/obligaciones/estructura/contraloria/fraccion_24/2021/CM_244.pdf</t>
  </si>
  <si>
    <t>18C4DAEA2CE8B3C2C16E9929B18D5FB7</t>
  </si>
  <si>
    <t>38</t>
  </si>
  <si>
    <t>CM-CMAPA-ING-FEB-2021</t>
  </si>
  <si>
    <t>C.M./184/04/2021</t>
  </si>
  <si>
    <t>C.M./246/04/21</t>
  </si>
  <si>
    <t>https://apaseoelgrande.gob.mx/obligaciones/estructura/contraloria/fraccion_24/2021/CM_246.pdf</t>
  </si>
  <si>
    <t>ABC643BE8C38D0694608318BC5D59DBB</t>
  </si>
  <si>
    <t>39</t>
  </si>
  <si>
    <t>CM-TES-ING-FEB-2021</t>
  </si>
  <si>
    <t>C.M.231/04/2021</t>
  </si>
  <si>
    <t>C.M.252/05/2021</t>
  </si>
  <si>
    <t>https://apaseoelgrande.gob.mx/obligaciones/estructura/contraloria/fraccion_24/2021/CM_252.pdf</t>
  </si>
  <si>
    <t>BCF2BACC4E103EA3FF121817B04C4969</t>
  </si>
  <si>
    <t>40</t>
  </si>
  <si>
    <t>CM-CMAPA-EG-FEBRERO-2021</t>
  </si>
  <si>
    <t>CM/170/04/2021</t>
  </si>
  <si>
    <t>CM.256/05/2021</t>
  </si>
  <si>
    <t>https://apaseoelgrande.gob.mx/obligaciones/estructura/contraloria/fraccion_24/2021/CM_256.pdf</t>
  </si>
  <si>
    <t>1403D542EFA309C48E529F9F901B0F56</t>
  </si>
  <si>
    <t>41</t>
  </si>
  <si>
    <t>CM-TES-EGR EAMO 33 FII-DIC-2020</t>
  </si>
  <si>
    <t>C.M./185/04/21</t>
  </si>
  <si>
    <t>C.M./277/05/2021</t>
  </si>
  <si>
    <t>https://apaseoelgrande.gob.mx/obligaciones/estructura/contraloria/fraccion_24/2021/CM_277.pdf</t>
  </si>
  <si>
    <t>E3B534DA7BE3FBD9FF3716373C6DAA7C</t>
  </si>
  <si>
    <t>Enero - Marzo</t>
  </si>
  <si>
    <t>42</t>
  </si>
  <si>
    <t>CM-CMAPA-EF-ENE-MZO-2021</t>
  </si>
  <si>
    <t>CM.265/05/2021</t>
  </si>
  <si>
    <t>Verificar los estados financieros, así como revisar la integración, la remisión en tiempo y la solventación de observaciones de la cuenta pública municipal</t>
  </si>
  <si>
    <t>Estados Financieros</t>
  </si>
  <si>
    <t>CM.301/05/2021</t>
  </si>
  <si>
    <t>https://apaseoelgrande.gob.mx/obligaciones/estructura/contraloria/fraccion_24/2021/CM_301.pdf</t>
  </si>
  <si>
    <t>7F6AD5EF394D05550FE14EEF3A858A43</t>
  </si>
  <si>
    <t>43</t>
  </si>
  <si>
    <t>CM-DIF-MPAL.-ING-EGR-FEB/2021</t>
  </si>
  <si>
    <t>CM.242/04/21</t>
  </si>
  <si>
    <t>CM.298/05/21</t>
  </si>
  <si>
    <t>https://apaseoelgrande.gob.mx/obligaciones/estructura/contraloria/fraccion_24/2021/CM_298.pdf</t>
  </si>
  <si>
    <t>405A3EC26DCD89E5016169EA4D01620A</t>
  </si>
  <si>
    <t>44</t>
  </si>
  <si>
    <t>CM-COMUDE-EGR-ENE-2021</t>
  </si>
  <si>
    <t>CM/183/04/21</t>
  </si>
  <si>
    <t>Vigilar la correcta aplicación del gasto público mediante la revisión de egresos de la cuenta publica de COMUDE</t>
  </si>
  <si>
    <t>CM/305/05/2021</t>
  </si>
  <si>
    <t>https://apaseoelgrande.gob.mx/obligaciones/estructura/contraloria/fraccion_24/2021/CM_305.pdf</t>
  </si>
  <si>
    <t>Coordinador de COMUDE</t>
  </si>
  <si>
    <t>B9368280EDD42595E619F37333504384</t>
  </si>
  <si>
    <t>45</t>
  </si>
  <si>
    <t>CM-COMUDE-EF-ENE-MZO-2021</t>
  </si>
  <si>
    <t>CM.300/05/2021</t>
  </si>
  <si>
    <t>CM.307/05/2021</t>
  </si>
  <si>
    <t>https://apaseoelgrande.gob.mx/obligaciones/estructura/contraloria/fraccion_24/2021/CM_307.pdf</t>
  </si>
  <si>
    <t>21C002BB400E1B1807AD939855E7197D</t>
  </si>
  <si>
    <t>Marzo</t>
  </si>
  <si>
    <t>46</t>
  </si>
  <si>
    <t>CM-CMAPA-ING-MAR-2021</t>
  </si>
  <si>
    <t>C.M./280/05/2021</t>
  </si>
  <si>
    <t>C.M./313/05/21</t>
  </si>
  <si>
    <t>https://apaseoelgrande.gob.mx/obligaciones/estructura/contraloria/fraccion_24/2021/CM_313.pdf</t>
  </si>
  <si>
    <t>CFC0CEA6A2ECB2B0B059A6D27CB2A02A</t>
  </si>
  <si>
    <t>47</t>
  </si>
  <si>
    <t>CM-TES-ING-MAR-2021</t>
  </si>
  <si>
    <t>S/O</t>
  </si>
  <si>
    <t>C.M.317/05/2021</t>
  </si>
  <si>
    <t>https://apaseoelgrande.gob.mx/obligaciones/estructura/contraloria/fraccion_24/2021/CM_317.pdf</t>
  </si>
  <si>
    <t>CC8D2BC86BAD31825B611AAD851909A0</t>
  </si>
  <si>
    <t>48</t>
  </si>
  <si>
    <t>CM-DIF-EF-ENE-MZO-2021</t>
  </si>
  <si>
    <t>CM.310/05/2021</t>
  </si>
  <si>
    <t>CM.318/06/2021</t>
  </si>
  <si>
    <t>https://apaseoelgrande.gob.mx/obligaciones/estructura/contraloria/fraccion_24/2021/CM_318.pdf</t>
  </si>
  <si>
    <t>1F34D86612DF348AF9CCB60FC400E6B6</t>
  </si>
  <si>
    <t>49</t>
  </si>
  <si>
    <t>CM-COMUDE-EGR-DIC-2020</t>
  </si>
  <si>
    <t>C.M./156/03/21</t>
  </si>
  <si>
    <t>C.M./325/06/2021</t>
  </si>
  <si>
    <t>https://apaseoelgrande.gob.mx/obligaciones/estructura/contraloria/fraccion_24/2021/CM_325.pdf</t>
  </si>
  <si>
    <t>277AEB49A0CBDE8158D4EFFE7700CAE9</t>
  </si>
  <si>
    <t>50</t>
  </si>
  <si>
    <t>CM-COMUDE-EGR-FEB-2021</t>
  </si>
  <si>
    <t>C.M./316/05/21</t>
  </si>
  <si>
    <t>C.M./327/06/21</t>
  </si>
  <si>
    <t>https://apaseoelgrande.gob.mx/obligaciones/estructura/contraloria/fraccion_24/2021/CM_327.pdf</t>
  </si>
  <si>
    <t>00244DDA05F185E24D856E2813FE8AEA</t>
  </si>
  <si>
    <t>51</t>
  </si>
  <si>
    <t>CM-TESORERIA-EGR-ENE-RAMO33 FII-2021</t>
  </si>
  <si>
    <t>CM.315/05/21</t>
  </si>
  <si>
    <t>C.M./329/06/2021</t>
  </si>
  <si>
    <t>https://apaseoelgrande.gob.mx/obligaciones/estructura/contraloria/fraccion_24/2021/CM_329.pdf</t>
  </si>
  <si>
    <t>FE5D927508EBD5AF6C15498A2192D2AF</t>
  </si>
  <si>
    <t>52</t>
  </si>
  <si>
    <t>CM-CMAPA-NOM-ENE-MZO-2021</t>
  </si>
  <si>
    <t>CM.225/04/2021</t>
  </si>
  <si>
    <t>Egresos Nómina</t>
  </si>
  <si>
    <t>CM.324/06/2021</t>
  </si>
  <si>
    <t>https://apaseoelgrande.gob.mx/obligaciones/estructura/contraloria/fraccion_24/2021/CM_324.pdf</t>
  </si>
  <si>
    <t>F5B190E13C0AA052EB664517D6358FF5</t>
  </si>
  <si>
    <t>Abril</t>
  </si>
  <si>
    <t>53</t>
  </si>
  <si>
    <t>CM-TES-ING-ABR-2021</t>
  </si>
  <si>
    <t>C.M.346/06/2021</t>
  </si>
  <si>
    <t>https://apaseoelgrande.gob.mx/obligaciones/estructura/contraloria/fraccion_24/2021/CM_346.pdf</t>
  </si>
  <si>
    <t>8BB0549D2EA13BBB2678C98784C4B151</t>
  </si>
  <si>
    <t>54</t>
  </si>
  <si>
    <t>CM-TS-CTA.PUB.ENE/2021</t>
  </si>
  <si>
    <t>CM.398/06/2021</t>
  </si>
  <si>
    <t>https://apaseoelgrande.gob.mx/obligaciones/estructura/contraloria/fraccion_24/2021/CM_398.pdf</t>
  </si>
  <si>
    <t>C6A3FB0D2D6F7DC160AD944E71613A05</t>
  </si>
  <si>
    <t>55</t>
  </si>
  <si>
    <t>CM-TS-CTA.PUB.FEB/2021</t>
  </si>
  <si>
    <t>CM.399/06/2021</t>
  </si>
  <si>
    <t>https://apaseoelgrande.gob.mx/obligaciones/estructura/contraloria/fraccion_24/2021/CM_399.pdf</t>
  </si>
  <si>
    <t>DD979A1B13CE253475995D3ED128A282</t>
  </si>
  <si>
    <t>56</t>
  </si>
  <si>
    <t>CM-TS-CTA.PUB.MZO/2021</t>
  </si>
  <si>
    <t>CM.258/05/2021</t>
  </si>
  <si>
    <t>CM.400/06/2021</t>
  </si>
  <si>
    <t>https://apaseoelgrande.gob.mx/obligaciones/estructura/contraloria/fraccion_24/2021/CM_400.pdf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</si>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</sst>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93</v>
      </c>
      <c r="AC8" s="2" t="s">
        <v>94</v>
      </c>
      <c r="AD8" s="2" t="s">
        <v>95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79</v>
      </c>
      <c r="G9" s="2" t="s">
        <v>80</v>
      </c>
      <c r="H9" s="2" t="s">
        <v>81</v>
      </c>
      <c r="I9" s="2" t="s">
        <v>97</v>
      </c>
      <c r="J9" s="2" t="s">
        <v>83</v>
      </c>
      <c r="K9" s="2" t="s">
        <v>98</v>
      </c>
      <c r="L9" s="2" t="s">
        <v>99</v>
      </c>
      <c r="M9" s="2" t="s">
        <v>86</v>
      </c>
      <c r="N9" s="2" t="s">
        <v>100</v>
      </c>
      <c r="O9" s="2" t="s">
        <v>88</v>
      </c>
      <c r="P9" s="2" t="s">
        <v>89</v>
      </c>
      <c r="Q9" s="2" t="s">
        <v>101</v>
      </c>
      <c r="R9" s="2" t="s">
        <v>102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103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93</v>
      </c>
      <c r="AC9" s="2" t="s">
        <v>94</v>
      </c>
      <c r="AD9" s="2" t="s">
        <v>95</v>
      </c>
      <c r="AE9" s="2" t="s">
        <v>86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105</v>
      </c>
      <c r="G10" s="2" t="s">
        <v>80</v>
      </c>
      <c r="H10" s="2" t="s">
        <v>81</v>
      </c>
      <c r="I10" s="2" t="s">
        <v>106</v>
      </c>
      <c r="J10" s="2" t="s">
        <v>83</v>
      </c>
      <c r="K10" s="2" t="s">
        <v>107</v>
      </c>
      <c r="L10" s="2" t="s">
        <v>108</v>
      </c>
      <c r="M10" s="2" t="s">
        <v>86</v>
      </c>
      <c r="N10" s="2" t="s">
        <v>109</v>
      </c>
      <c r="O10" s="2" t="s">
        <v>110</v>
      </c>
      <c r="P10" s="2" t="s">
        <v>89</v>
      </c>
      <c r="Q10" s="2" t="s">
        <v>111</v>
      </c>
      <c r="R10" s="2" t="s">
        <v>112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113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93</v>
      </c>
      <c r="AC10" s="2" t="s">
        <v>94</v>
      </c>
      <c r="AD10" s="2" t="s">
        <v>95</v>
      </c>
      <c r="AE10" s="2" t="s">
        <v>86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79</v>
      </c>
      <c r="G11" s="2" t="s">
        <v>80</v>
      </c>
      <c r="H11" s="2" t="s">
        <v>81</v>
      </c>
      <c r="I11" s="2" t="s">
        <v>115</v>
      </c>
      <c r="J11" s="2" t="s">
        <v>83</v>
      </c>
      <c r="K11" s="2" t="s">
        <v>116</v>
      </c>
      <c r="L11" s="2" t="s">
        <v>117</v>
      </c>
      <c r="M11" s="2" t="s">
        <v>86</v>
      </c>
      <c r="N11" s="2" t="s">
        <v>118</v>
      </c>
      <c r="O11" s="2" t="s">
        <v>119</v>
      </c>
      <c r="P11" s="2" t="s">
        <v>89</v>
      </c>
      <c r="Q11" s="2" t="s">
        <v>120</v>
      </c>
      <c r="R11" s="2" t="s">
        <v>121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122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93</v>
      </c>
      <c r="AC11" s="2" t="s">
        <v>94</v>
      </c>
      <c r="AD11" s="2" t="s">
        <v>95</v>
      </c>
      <c r="AE11" s="2" t="s">
        <v>86</v>
      </c>
    </row>
    <row r="12" spans="1:31" ht="45" customHeight="1" x14ac:dyDescent="0.25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79</v>
      </c>
      <c r="G12" s="2" t="s">
        <v>80</v>
      </c>
      <c r="H12" s="2" t="s">
        <v>81</v>
      </c>
      <c r="I12" s="2" t="s">
        <v>124</v>
      </c>
      <c r="J12" s="2" t="s">
        <v>83</v>
      </c>
      <c r="K12" s="2" t="s">
        <v>125</v>
      </c>
      <c r="L12" s="2" t="s">
        <v>126</v>
      </c>
      <c r="M12" s="2" t="s">
        <v>86</v>
      </c>
      <c r="N12" s="2" t="s">
        <v>127</v>
      </c>
      <c r="O12" s="2" t="s">
        <v>110</v>
      </c>
      <c r="P12" s="2" t="s">
        <v>89</v>
      </c>
      <c r="Q12" s="2" t="s">
        <v>128</v>
      </c>
      <c r="R12" s="2" t="s">
        <v>129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103</v>
      </c>
      <c r="X12" s="2" t="s">
        <v>86</v>
      </c>
      <c r="Y12" s="2" t="s">
        <v>86</v>
      </c>
      <c r="Z12" s="2" t="s">
        <v>86</v>
      </c>
      <c r="AA12" s="2" t="s">
        <v>86</v>
      </c>
      <c r="AB12" s="2" t="s">
        <v>93</v>
      </c>
      <c r="AC12" s="2" t="s">
        <v>94</v>
      </c>
      <c r="AD12" s="2" t="s">
        <v>95</v>
      </c>
      <c r="AE12" s="2" t="s">
        <v>86</v>
      </c>
    </row>
    <row r="13" spans="1:31" ht="45" customHeight="1" x14ac:dyDescent="0.25">
      <c r="A13" s="2" t="s">
        <v>130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131</v>
      </c>
      <c r="G13" s="2" t="s">
        <v>80</v>
      </c>
      <c r="H13" s="2" t="s">
        <v>81</v>
      </c>
      <c r="I13" s="2" t="s">
        <v>132</v>
      </c>
      <c r="J13" s="2" t="s">
        <v>83</v>
      </c>
      <c r="K13" s="2" t="s">
        <v>133</v>
      </c>
      <c r="L13" s="2" t="s">
        <v>134</v>
      </c>
      <c r="M13" s="2" t="s">
        <v>86</v>
      </c>
      <c r="N13" s="2" t="s">
        <v>135</v>
      </c>
      <c r="O13" s="2" t="s">
        <v>136</v>
      </c>
      <c r="P13" s="2" t="s">
        <v>89</v>
      </c>
      <c r="Q13" s="2" t="s">
        <v>137</v>
      </c>
      <c r="R13" s="2" t="s">
        <v>138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139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93</v>
      </c>
      <c r="AC13" s="2" t="s">
        <v>94</v>
      </c>
      <c r="AD13" s="2" t="s">
        <v>95</v>
      </c>
      <c r="AE13" s="2" t="s">
        <v>86</v>
      </c>
    </row>
    <row r="14" spans="1:31" ht="45" customHeight="1" x14ac:dyDescent="0.25">
      <c r="A14" s="2" t="s">
        <v>140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141</v>
      </c>
      <c r="G14" s="2" t="s">
        <v>80</v>
      </c>
      <c r="H14" s="2" t="s">
        <v>81</v>
      </c>
      <c r="I14" s="2" t="s">
        <v>142</v>
      </c>
      <c r="J14" s="2" t="s">
        <v>83</v>
      </c>
      <c r="K14" s="2" t="s">
        <v>143</v>
      </c>
      <c r="L14" s="2" t="s">
        <v>144</v>
      </c>
      <c r="M14" s="2" t="s">
        <v>86</v>
      </c>
      <c r="N14" s="2" t="s">
        <v>145</v>
      </c>
      <c r="O14" s="2" t="s">
        <v>146</v>
      </c>
      <c r="P14" s="2" t="s">
        <v>89</v>
      </c>
      <c r="Q14" s="2" t="s">
        <v>147</v>
      </c>
      <c r="R14" s="2" t="s">
        <v>148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103</v>
      </c>
      <c r="X14" s="2" t="s">
        <v>86</v>
      </c>
      <c r="Y14" s="2" t="s">
        <v>86</v>
      </c>
      <c r="Z14" s="2" t="s">
        <v>86</v>
      </c>
      <c r="AA14" s="2" t="s">
        <v>86</v>
      </c>
      <c r="AB14" s="2" t="s">
        <v>93</v>
      </c>
      <c r="AC14" s="2" t="s">
        <v>94</v>
      </c>
      <c r="AD14" s="2" t="s">
        <v>95</v>
      </c>
      <c r="AE14" s="2" t="s">
        <v>86</v>
      </c>
    </row>
    <row r="15" spans="1:31" ht="45" customHeight="1" x14ac:dyDescent="0.25">
      <c r="A15" s="2" t="s">
        <v>149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79</v>
      </c>
      <c r="G15" s="2" t="s">
        <v>80</v>
      </c>
      <c r="H15" s="2" t="s">
        <v>81</v>
      </c>
      <c r="I15" s="2" t="s">
        <v>150</v>
      </c>
      <c r="J15" s="2" t="s">
        <v>83</v>
      </c>
      <c r="K15" s="2" t="s">
        <v>151</v>
      </c>
      <c r="L15" s="2" t="s">
        <v>152</v>
      </c>
      <c r="M15" s="2" t="s">
        <v>86</v>
      </c>
      <c r="N15" s="2" t="s">
        <v>153</v>
      </c>
      <c r="O15" s="2" t="s">
        <v>110</v>
      </c>
      <c r="P15" s="2" t="s">
        <v>89</v>
      </c>
      <c r="Q15" s="2" t="s">
        <v>154</v>
      </c>
      <c r="R15" s="2" t="s">
        <v>155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92</v>
      </c>
      <c r="X15" s="2" t="s">
        <v>86</v>
      </c>
      <c r="Y15" s="2" t="s">
        <v>86</v>
      </c>
      <c r="Z15" s="2" t="s">
        <v>86</v>
      </c>
      <c r="AA15" s="2" t="s">
        <v>86</v>
      </c>
      <c r="AB15" s="2" t="s">
        <v>93</v>
      </c>
      <c r="AC15" s="2" t="s">
        <v>94</v>
      </c>
      <c r="AD15" s="2" t="s">
        <v>95</v>
      </c>
      <c r="AE15" s="2" t="s">
        <v>86</v>
      </c>
    </row>
    <row r="16" spans="1:31" ht="45" customHeight="1" x14ac:dyDescent="0.25">
      <c r="A16" s="2" t="s">
        <v>156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131</v>
      </c>
      <c r="G16" s="2" t="s">
        <v>80</v>
      </c>
      <c r="H16" s="2" t="s">
        <v>81</v>
      </c>
      <c r="I16" s="2" t="s">
        <v>157</v>
      </c>
      <c r="J16" s="2" t="s">
        <v>83</v>
      </c>
      <c r="K16" s="2" t="s">
        <v>158</v>
      </c>
      <c r="L16" s="2" t="s">
        <v>159</v>
      </c>
      <c r="M16" s="2" t="s">
        <v>86</v>
      </c>
      <c r="N16" s="2" t="s">
        <v>153</v>
      </c>
      <c r="O16" s="2" t="s">
        <v>110</v>
      </c>
      <c r="P16" s="2" t="s">
        <v>89</v>
      </c>
      <c r="Q16" s="2" t="s">
        <v>160</v>
      </c>
      <c r="R16" s="2" t="s">
        <v>161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92</v>
      </c>
      <c r="X16" s="2" t="s">
        <v>86</v>
      </c>
      <c r="Y16" s="2" t="s">
        <v>86</v>
      </c>
      <c r="Z16" s="2" t="s">
        <v>86</v>
      </c>
      <c r="AA16" s="2" t="s">
        <v>86</v>
      </c>
      <c r="AB16" s="2" t="s">
        <v>93</v>
      </c>
      <c r="AC16" s="2" t="s">
        <v>94</v>
      </c>
      <c r="AD16" s="2" t="s">
        <v>95</v>
      </c>
      <c r="AE16" s="2" t="s">
        <v>86</v>
      </c>
    </row>
    <row r="17" spans="1:31" ht="45" customHeight="1" x14ac:dyDescent="0.25">
      <c r="A17" s="2" t="s">
        <v>162</v>
      </c>
      <c r="B17" s="2" t="s">
        <v>76</v>
      </c>
      <c r="C17" s="2" t="s">
        <v>77</v>
      </c>
      <c r="D17" s="2" t="s">
        <v>78</v>
      </c>
      <c r="E17" s="2" t="s">
        <v>76</v>
      </c>
      <c r="F17" s="2" t="s">
        <v>131</v>
      </c>
      <c r="G17" s="2" t="s">
        <v>80</v>
      </c>
      <c r="H17" s="2" t="s">
        <v>81</v>
      </c>
      <c r="I17" s="2" t="s">
        <v>163</v>
      </c>
      <c r="J17" s="2" t="s">
        <v>83</v>
      </c>
      <c r="K17" s="2" t="s">
        <v>164</v>
      </c>
      <c r="L17" s="2" t="s">
        <v>165</v>
      </c>
      <c r="M17" s="2" t="s">
        <v>86</v>
      </c>
      <c r="N17" s="2" t="s">
        <v>127</v>
      </c>
      <c r="O17" s="2" t="s">
        <v>110</v>
      </c>
      <c r="P17" s="2" t="s">
        <v>89</v>
      </c>
      <c r="Q17" s="2" t="s">
        <v>166</v>
      </c>
      <c r="R17" s="2" t="s">
        <v>167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103</v>
      </c>
      <c r="X17" s="2" t="s">
        <v>86</v>
      </c>
      <c r="Y17" s="2" t="s">
        <v>86</v>
      </c>
      <c r="Z17" s="2" t="s">
        <v>86</v>
      </c>
      <c r="AA17" s="2" t="s">
        <v>86</v>
      </c>
      <c r="AB17" s="2" t="s">
        <v>93</v>
      </c>
      <c r="AC17" s="2" t="s">
        <v>94</v>
      </c>
      <c r="AD17" s="2" t="s">
        <v>95</v>
      </c>
      <c r="AE17" s="2" t="s">
        <v>86</v>
      </c>
    </row>
    <row r="18" spans="1:31" ht="45" customHeight="1" x14ac:dyDescent="0.25">
      <c r="A18" s="2" t="s">
        <v>168</v>
      </c>
      <c r="B18" s="2" t="s">
        <v>76</v>
      </c>
      <c r="C18" s="2" t="s">
        <v>77</v>
      </c>
      <c r="D18" s="2" t="s">
        <v>78</v>
      </c>
      <c r="E18" s="2" t="s">
        <v>76</v>
      </c>
      <c r="F18" s="2" t="s">
        <v>131</v>
      </c>
      <c r="G18" s="2" t="s">
        <v>80</v>
      </c>
      <c r="H18" s="2" t="s">
        <v>81</v>
      </c>
      <c r="I18" s="2" t="s">
        <v>169</v>
      </c>
      <c r="J18" s="2" t="s">
        <v>83</v>
      </c>
      <c r="K18" s="2" t="s">
        <v>170</v>
      </c>
      <c r="L18" s="2" t="s">
        <v>171</v>
      </c>
      <c r="M18" s="2" t="s">
        <v>86</v>
      </c>
      <c r="N18" s="2" t="s">
        <v>87</v>
      </c>
      <c r="O18" s="2" t="s">
        <v>88</v>
      </c>
      <c r="P18" s="2" t="s">
        <v>89</v>
      </c>
      <c r="Q18" s="2" t="s">
        <v>172</v>
      </c>
      <c r="R18" s="2" t="s">
        <v>173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92</v>
      </c>
      <c r="X18" s="2" t="s">
        <v>86</v>
      </c>
      <c r="Y18" s="2" t="s">
        <v>86</v>
      </c>
      <c r="Z18" s="2" t="s">
        <v>86</v>
      </c>
      <c r="AA18" s="2" t="s">
        <v>86</v>
      </c>
      <c r="AB18" s="2" t="s">
        <v>93</v>
      </c>
      <c r="AC18" s="2" t="s">
        <v>94</v>
      </c>
      <c r="AD18" s="2" t="s">
        <v>95</v>
      </c>
      <c r="AE18" s="2" t="s">
        <v>86</v>
      </c>
    </row>
    <row r="19" spans="1:31" ht="45" customHeight="1" x14ac:dyDescent="0.25">
      <c r="A19" s="2" t="s">
        <v>174</v>
      </c>
      <c r="B19" s="2" t="s">
        <v>76</v>
      </c>
      <c r="C19" s="2" t="s">
        <v>77</v>
      </c>
      <c r="D19" s="2" t="s">
        <v>78</v>
      </c>
      <c r="E19" s="2" t="s">
        <v>76</v>
      </c>
      <c r="F19" s="2" t="s">
        <v>105</v>
      </c>
      <c r="G19" s="2" t="s">
        <v>80</v>
      </c>
      <c r="H19" s="2" t="s">
        <v>81</v>
      </c>
      <c r="I19" s="2" t="s">
        <v>175</v>
      </c>
      <c r="J19" s="2" t="s">
        <v>83</v>
      </c>
      <c r="K19" s="2" t="s">
        <v>176</v>
      </c>
      <c r="L19" s="2" t="s">
        <v>177</v>
      </c>
      <c r="M19" s="2" t="s">
        <v>86</v>
      </c>
      <c r="N19" s="2" t="s">
        <v>145</v>
      </c>
      <c r="O19" s="2" t="s">
        <v>146</v>
      </c>
      <c r="P19" s="2" t="s">
        <v>89</v>
      </c>
      <c r="Q19" s="2" t="s">
        <v>178</v>
      </c>
      <c r="R19" s="2" t="s">
        <v>179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103</v>
      </c>
      <c r="X19" s="2" t="s">
        <v>86</v>
      </c>
      <c r="Y19" s="2" t="s">
        <v>86</v>
      </c>
      <c r="Z19" s="2" t="s">
        <v>86</v>
      </c>
      <c r="AA19" s="2" t="s">
        <v>86</v>
      </c>
      <c r="AB19" s="2" t="s">
        <v>93</v>
      </c>
      <c r="AC19" s="2" t="s">
        <v>94</v>
      </c>
      <c r="AD19" s="2" t="s">
        <v>95</v>
      </c>
      <c r="AE19" s="2" t="s">
        <v>86</v>
      </c>
    </row>
    <row r="20" spans="1:31" ht="45" customHeight="1" x14ac:dyDescent="0.25">
      <c r="A20" s="2" t="s">
        <v>180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181</v>
      </c>
      <c r="G20" s="2" t="s">
        <v>80</v>
      </c>
      <c r="H20" s="2" t="s">
        <v>81</v>
      </c>
      <c r="I20" s="2" t="s">
        <v>182</v>
      </c>
      <c r="J20" s="2" t="s">
        <v>83</v>
      </c>
      <c r="K20" s="2" t="s">
        <v>183</v>
      </c>
      <c r="L20" s="2" t="s">
        <v>184</v>
      </c>
      <c r="M20" s="2" t="s">
        <v>86</v>
      </c>
      <c r="N20" s="2" t="s">
        <v>185</v>
      </c>
      <c r="O20" s="2" t="s">
        <v>186</v>
      </c>
      <c r="P20" s="2" t="s">
        <v>89</v>
      </c>
      <c r="Q20" s="2" t="s">
        <v>187</v>
      </c>
      <c r="R20" s="2" t="s">
        <v>188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92</v>
      </c>
      <c r="X20" s="2" t="s">
        <v>86</v>
      </c>
      <c r="Y20" s="2" t="s">
        <v>86</v>
      </c>
      <c r="Z20" s="2" t="s">
        <v>86</v>
      </c>
      <c r="AA20" s="2" t="s">
        <v>86</v>
      </c>
      <c r="AB20" s="2" t="s">
        <v>93</v>
      </c>
      <c r="AC20" s="2" t="s">
        <v>94</v>
      </c>
      <c r="AD20" s="2" t="s">
        <v>95</v>
      </c>
      <c r="AE20" s="2" t="s">
        <v>86</v>
      </c>
    </row>
    <row r="21" spans="1:31" ht="45" customHeight="1" x14ac:dyDescent="0.25">
      <c r="A21" s="2" t="s">
        <v>189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131</v>
      </c>
      <c r="G21" s="2" t="s">
        <v>80</v>
      </c>
      <c r="H21" s="2" t="s">
        <v>81</v>
      </c>
      <c r="I21" s="2" t="s">
        <v>190</v>
      </c>
      <c r="J21" s="2" t="s">
        <v>83</v>
      </c>
      <c r="K21" s="2" t="s">
        <v>191</v>
      </c>
      <c r="L21" s="2" t="s">
        <v>192</v>
      </c>
      <c r="M21" s="2" t="s">
        <v>86</v>
      </c>
      <c r="N21" s="2" t="s">
        <v>118</v>
      </c>
      <c r="O21" s="2" t="s">
        <v>119</v>
      </c>
      <c r="P21" s="2" t="s">
        <v>89</v>
      </c>
      <c r="Q21" s="2" t="s">
        <v>193</v>
      </c>
      <c r="R21" s="2" t="s">
        <v>194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122</v>
      </c>
      <c r="X21" s="2" t="s">
        <v>86</v>
      </c>
      <c r="Y21" s="2" t="s">
        <v>86</v>
      </c>
      <c r="Z21" s="2" t="s">
        <v>86</v>
      </c>
      <c r="AA21" s="2" t="s">
        <v>86</v>
      </c>
      <c r="AB21" s="2" t="s">
        <v>93</v>
      </c>
      <c r="AC21" s="2" t="s">
        <v>94</v>
      </c>
      <c r="AD21" s="2" t="s">
        <v>95</v>
      </c>
      <c r="AE21" s="2" t="s">
        <v>86</v>
      </c>
    </row>
    <row r="22" spans="1:31" ht="45" customHeight="1" x14ac:dyDescent="0.25">
      <c r="A22" s="2" t="s">
        <v>195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79</v>
      </c>
      <c r="G22" s="2" t="s">
        <v>80</v>
      </c>
      <c r="H22" s="2" t="s">
        <v>81</v>
      </c>
      <c r="I22" s="2" t="s">
        <v>196</v>
      </c>
      <c r="J22" s="2" t="s">
        <v>83</v>
      </c>
      <c r="K22" s="2" t="s">
        <v>197</v>
      </c>
      <c r="L22" s="2" t="s">
        <v>198</v>
      </c>
      <c r="M22" s="2" t="s">
        <v>86</v>
      </c>
      <c r="N22" s="2" t="s">
        <v>199</v>
      </c>
      <c r="O22" s="2" t="s">
        <v>88</v>
      </c>
      <c r="P22" s="2" t="s">
        <v>89</v>
      </c>
      <c r="Q22" s="2" t="s">
        <v>200</v>
      </c>
      <c r="R22" s="2" t="s">
        <v>201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202</v>
      </c>
      <c r="X22" s="2" t="s">
        <v>86</v>
      </c>
      <c r="Y22" s="2" t="s">
        <v>86</v>
      </c>
      <c r="Z22" s="2" t="s">
        <v>86</v>
      </c>
      <c r="AA22" s="2" t="s">
        <v>86</v>
      </c>
      <c r="AB22" s="2" t="s">
        <v>93</v>
      </c>
      <c r="AC22" s="2" t="s">
        <v>94</v>
      </c>
      <c r="AD22" s="2" t="s">
        <v>95</v>
      </c>
      <c r="AE22" s="2" t="s">
        <v>86</v>
      </c>
    </row>
    <row r="23" spans="1:31" ht="45" customHeight="1" x14ac:dyDescent="0.25">
      <c r="A23" s="2" t="s">
        <v>203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181</v>
      </c>
      <c r="G23" s="2" t="s">
        <v>80</v>
      </c>
      <c r="H23" s="2" t="s">
        <v>81</v>
      </c>
      <c r="I23" s="2" t="s">
        <v>204</v>
      </c>
      <c r="J23" s="2" t="s">
        <v>83</v>
      </c>
      <c r="K23" s="2" t="s">
        <v>205</v>
      </c>
      <c r="L23" s="2" t="s">
        <v>206</v>
      </c>
      <c r="M23" s="2" t="s">
        <v>86</v>
      </c>
      <c r="N23" s="2" t="s">
        <v>185</v>
      </c>
      <c r="O23" s="2" t="s">
        <v>186</v>
      </c>
      <c r="P23" s="2" t="s">
        <v>89</v>
      </c>
      <c r="Q23" s="2" t="s">
        <v>207</v>
      </c>
      <c r="R23" s="2" t="s">
        <v>208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202</v>
      </c>
      <c r="X23" s="2" t="s">
        <v>86</v>
      </c>
      <c r="Y23" s="2" t="s">
        <v>86</v>
      </c>
      <c r="Z23" s="2" t="s">
        <v>86</v>
      </c>
      <c r="AA23" s="2" t="s">
        <v>86</v>
      </c>
      <c r="AB23" s="2" t="s">
        <v>93</v>
      </c>
      <c r="AC23" s="2" t="s">
        <v>94</v>
      </c>
      <c r="AD23" s="2" t="s">
        <v>95</v>
      </c>
      <c r="AE23" s="2" t="s">
        <v>86</v>
      </c>
    </row>
    <row r="24" spans="1:31" ht="45" customHeight="1" x14ac:dyDescent="0.25">
      <c r="A24" s="2" t="s">
        <v>209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210</v>
      </c>
      <c r="G24" s="2" t="s">
        <v>80</v>
      </c>
      <c r="H24" s="2" t="s">
        <v>81</v>
      </c>
      <c r="I24" s="2" t="s">
        <v>211</v>
      </c>
      <c r="J24" s="2" t="s">
        <v>83</v>
      </c>
      <c r="K24" s="2" t="s">
        <v>212</v>
      </c>
      <c r="L24" s="2" t="s">
        <v>213</v>
      </c>
      <c r="M24" s="2" t="s">
        <v>86</v>
      </c>
      <c r="N24" s="2" t="s">
        <v>153</v>
      </c>
      <c r="O24" s="2" t="s">
        <v>110</v>
      </c>
      <c r="P24" s="2" t="s">
        <v>89</v>
      </c>
      <c r="Q24" s="2" t="s">
        <v>214</v>
      </c>
      <c r="R24" s="2" t="s">
        <v>215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92</v>
      </c>
      <c r="X24" s="2" t="s">
        <v>86</v>
      </c>
      <c r="Y24" s="2" t="s">
        <v>86</v>
      </c>
      <c r="Z24" s="2" t="s">
        <v>86</v>
      </c>
      <c r="AA24" s="2" t="s">
        <v>86</v>
      </c>
      <c r="AB24" s="2" t="s">
        <v>93</v>
      </c>
      <c r="AC24" s="2" t="s">
        <v>94</v>
      </c>
      <c r="AD24" s="2" t="s">
        <v>95</v>
      </c>
      <c r="AE24" s="2" t="s">
        <v>86</v>
      </c>
    </row>
    <row r="25" spans="1:31" ht="45" customHeight="1" x14ac:dyDescent="0.25">
      <c r="A25" s="2" t="s">
        <v>216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210</v>
      </c>
      <c r="G25" s="2" t="s">
        <v>80</v>
      </c>
      <c r="H25" s="2" t="s">
        <v>81</v>
      </c>
      <c r="I25" s="2" t="s">
        <v>217</v>
      </c>
      <c r="J25" s="2" t="s">
        <v>83</v>
      </c>
      <c r="K25" s="2" t="s">
        <v>218</v>
      </c>
      <c r="L25" s="2" t="s">
        <v>219</v>
      </c>
      <c r="M25" s="2" t="s">
        <v>86</v>
      </c>
      <c r="N25" s="2" t="s">
        <v>127</v>
      </c>
      <c r="O25" s="2" t="s">
        <v>110</v>
      </c>
      <c r="P25" s="2" t="s">
        <v>89</v>
      </c>
      <c r="Q25" s="2" t="s">
        <v>220</v>
      </c>
      <c r="R25" s="2" t="s">
        <v>221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103</v>
      </c>
      <c r="X25" s="2" t="s">
        <v>86</v>
      </c>
      <c r="Y25" s="2" t="s">
        <v>86</v>
      </c>
      <c r="Z25" s="2" t="s">
        <v>86</v>
      </c>
      <c r="AA25" s="2" t="s">
        <v>86</v>
      </c>
      <c r="AB25" s="2" t="s">
        <v>93</v>
      </c>
      <c r="AC25" s="2" t="s">
        <v>94</v>
      </c>
      <c r="AD25" s="2" t="s">
        <v>95</v>
      </c>
      <c r="AE25" s="2" t="s">
        <v>86</v>
      </c>
    </row>
    <row r="26" spans="1:31" ht="45" customHeight="1" x14ac:dyDescent="0.25">
      <c r="A26" s="2" t="s">
        <v>222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181</v>
      </c>
      <c r="G26" s="2" t="s">
        <v>80</v>
      </c>
      <c r="H26" s="2" t="s">
        <v>81</v>
      </c>
      <c r="I26" s="2" t="s">
        <v>223</v>
      </c>
      <c r="J26" s="2" t="s">
        <v>83</v>
      </c>
      <c r="K26" s="2" t="s">
        <v>224</v>
      </c>
      <c r="L26" s="2" t="s">
        <v>225</v>
      </c>
      <c r="M26" s="2" t="s">
        <v>86</v>
      </c>
      <c r="N26" s="2" t="s">
        <v>185</v>
      </c>
      <c r="O26" s="2" t="s">
        <v>186</v>
      </c>
      <c r="P26" s="2" t="s">
        <v>89</v>
      </c>
      <c r="Q26" s="2" t="s">
        <v>226</v>
      </c>
      <c r="R26" s="2" t="s">
        <v>227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122</v>
      </c>
      <c r="X26" s="2" t="s">
        <v>86</v>
      </c>
      <c r="Y26" s="2" t="s">
        <v>86</v>
      </c>
      <c r="Z26" s="2" t="s">
        <v>86</v>
      </c>
      <c r="AA26" s="2" t="s">
        <v>86</v>
      </c>
      <c r="AB26" s="2" t="s">
        <v>93</v>
      </c>
      <c r="AC26" s="2" t="s">
        <v>94</v>
      </c>
      <c r="AD26" s="2" t="s">
        <v>95</v>
      </c>
      <c r="AE26" s="2" t="s">
        <v>86</v>
      </c>
    </row>
    <row r="27" spans="1:31" ht="45" customHeight="1" x14ac:dyDescent="0.25">
      <c r="A27" s="2" t="s">
        <v>228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105</v>
      </c>
      <c r="G27" s="2" t="s">
        <v>80</v>
      </c>
      <c r="H27" s="2" t="s">
        <v>81</v>
      </c>
      <c r="I27" s="2" t="s">
        <v>229</v>
      </c>
      <c r="J27" s="2" t="s">
        <v>83</v>
      </c>
      <c r="K27" s="2" t="s">
        <v>230</v>
      </c>
      <c r="L27" s="2" t="s">
        <v>231</v>
      </c>
      <c r="M27" s="2" t="s">
        <v>86</v>
      </c>
      <c r="N27" s="2" t="s">
        <v>199</v>
      </c>
      <c r="O27" s="2" t="s">
        <v>88</v>
      </c>
      <c r="P27" s="2" t="s">
        <v>89</v>
      </c>
      <c r="Q27" s="2" t="s">
        <v>232</v>
      </c>
      <c r="R27" s="2" t="s">
        <v>233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202</v>
      </c>
      <c r="X27" s="2" t="s">
        <v>86</v>
      </c>
      <c r="Y27" s="2" t="s">
        <v>86</v>
      </c>
      <c r="Z27" s="2" t="s">
        <v>86</v>
      </c>
      <c r="AA27" s="2" t="s">
        <v>86</v>
      </c>
      <c r="AB27" s="2" t="s">
        <v>93</v>
      </c>
      <c r="AC27" s="2" t="s">
        <v>94</v>
      </c>
      <c r="AD27" s="2" t="s">
        <v>95</v>
      </c>
      <c r="AE27" s="2" t="s">
        <v>86</v>
      </c>
    </row>
    <row r="28" spans="1:31" ht="45" customHeight="1" x14ac:dyDescent="0.25">
      <c r="A28" s="2" t="s">
        <v>234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131</v>
      </c>
      <c r="G28" s="2" t="s">
        <v>80</v>
      </c>
      <c r="H28" s="2" t="s">
        <v>81</v>
      </c>
      <c r="I28" s="2" t="s">
        <v>235</v>
      </c>
      <c r="J28" s="2" t="s">
        <v>83</v>
      </c>
      <c r="K28" s="2" t="s">
        <v>236</v>
      </c>
      <c r="L28" s="2" t="s">
        <v>237</v>
      </c>
      <c r="M28" s="2" t="s">
        <v>86</v>
      </c>
      <c r="N28" s="2" t="s">
        <v>199</v>
      </c>
      <c r="O28" s="2" t="s">
        <v>88</v>
      </c>
      <c r="P28" s="2" t="s">
        <v>89</v>
      </c>
      <c r="Q28" s="2" t="s">
        <v>238</v>
      </c>
      <c r="R28" s="2" t="s">
        <v>239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202</v>
      </c>
      <c r="X28" s="2" t="s">
        <v>86</v>
      </c>
      <c r="Y28" s="2" t="s">
        <v>86</v>
      </c>
      <c r="Z28" s="2" t="s">
        <v>86</v>
      </c>
      <c r="AA28" s="2" t="s">
        <v>86</v>
      </c>
      <c r="AB28" s="2" t="s">
        <v>93</v>
      </c>
      <c r="AC28" s="2" t="s">
        <v>94</v>
      </c>
      <c r="AD28" s="2" t="s">
        <v>95</v>
      </c>
      <c r="AE28" s="2" t="s">
        <v>86</v>
      </c>
    </row>
    <row r="29" spans="1:31" ht="45" customHeight="1" x14ac:dyDescent="0.25">
      <c r="A29" s="2" t="s">
        <v>240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79</v>
      </c>
      <c r="G29" s="2" t="s">
        <v>80</v>
      </c>
      <c r="H29" s="2" t="s">
        <v>81</v>
      </c>
      <c r="I29" s="2" t="s">
        <v>241</v>
      </c>
      <c r="J29" s="2" t="s">
        <v>83</v>
      </c>
      <c r="K29" s="2" t="s">
        <v>242</v>
      </c>
      <c r="L29" s="2" t="s">
        <v>243</v>
      </c>
      <c r="M29" s="2" t="s">
        <v>86</v>
      </c>
      <c r="N29" s="2" t="s">
        <v>145</v>
      </c>
      <c r="O29" s="2" t="s">
        <v>146</v>
      </c>
      <c r="P29" s="2" t="s">
        <v>89</v>
      </c>
      <c r="Q29" s="2" t="s">
        <v>244</v>
      </c>
      <c r="R29" s="2" t="s">
        <v>245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202</v>
      </c>
      <c r="X29" s="2" t="s">
        <v>86</v>
      </c>
      <c r="Y29" s="2" t="s">
        <v>86</v>
      </c>
      <c r="Z29" s="2" t="s">
        <v>86</v>
      </c>
      <c r="AA29" s="2" t="s">
        <v>86</v>
      </c>
      <c r="AB29" s="2" t="s">
        <v>93</v>
      </c>
      <c r="AC29" s="2" t="s">
        <v>94</v>
      </c>
      <c r="AD29" s="2" t="s">
        <v>95</v>
      </c>
      <c r="AE29" s="2" t="s">
        <v>86</v>
      </c>
    </row>
    <row r="30" spans="1:31" ht="45" customHeight="1" x14ac:dyDescent="0.25">
      <c r="A30" s="2" t="s">
        <v>246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181</v>
      </c>
      <c r="G30" s="2" t="s">
        <v>80</v>
      </c>
      <c r="H30" s="2" t="s">
        <v>81</v>
      </c>
      <c r="I30" s="2" t="s">
        <v>247</v>
      </c>
      <c r="J30" s="2" t="s">
        <v>83</v>
      </c>
      <c r="K30" s="2" t="s">
        <v>248</v>
      </c>
      <c r="L30" s="2" t="s">
        <v>249</v>
      </c>
      <c r="M30" s="2" t="s">
        <v>86</v>
      </c>
      <c r="N30" s="2" t="s">
        <v>135</v>
      </c>
      <c r="O30" s="2" t="s">
        <v>250</v>
      </c>
      <c r="P30" s="2" t="s">
        <v>89</v>
      </c>
      <c r="Q30" s="2" t="s">
        <v>251</v>
      </c>
      <c r="R30" s="2" t="s">
        <v>252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92</v>
      </c>
      <c r="X30" s="2" t="s">
        <v>86</v>
      </c>
      <c r="Y30" s="2" t="s">
        <v>86</v>
      </c>
      <c r="Z30" s="2" t="s">
        <v>86</v>
      </c>
      <c r="AA30" s="2" t="s">
        <v>86</v>
      </c>
      <c r="AB30" s="2" t="s">
        <v>93</v>
      </c>
      <c r="AC30" s="2" t="s">
        <v>94</v>
      </c>
      <c r="AD30" s="2" t="s">
        <v>95</v>
      </c>
      <c r="AE30" s="2" t="s">
        <v>86</v>
      </c>
    </row>
    <row r="31" spans="1:31" ht="45" customHeight="1" x14ac:dyDescent="0.25">
      <c r="A31" s="2" t="s">
        <v>253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254</v>
      </c>
      <c r="G31" s="2" t="s">
        <v>80</v>
      </c>
      <c r="H31" s="2" t="s">
        <v>81</v>
      </c>
      <c r="I31" s="2" t="s">
        <v>255</v>
      </c>
      <c r="J31" s="2" t="s">
        <v>83</v>
      </c>
      <c r="K31" s="2" t="s">
        <v>256</v>
      </c>
      <c r="L31" s="2" t="s">
        <v>219</v>
      </c>
      <c r="M31" s="2" t="s">
        <v>86</v>
      </c>
      <c r="N31" s="2" t="s">
        <v>127</v>
      </c>
      <c r="O31" s="2" t="s">
        <v>110</v>
      </c>
      <c r="P31" s="2" t="s">
        <v>89</v>
      </c>
      <c r="Q31" s="2" t="s">
        <v>257</v>
      </c>
      <c r="R31" s="2" t="s">
        <v>258</v>
      </c>
      <c r="S31" s="2" t="s">
        <v>86</v>
      </c>
      <c r="T31" s="2" t="s">
        <v>86</v>
      </c>
      <c r="U31" s="2" t="s">
        <v>86</v>
      </c>
      <c r="V31" s="2" t="s">
        <v>86</v>
      </c>
      <c r="W31" s="2" t="s">
        <v>103</v>
      </c>
      <c r="X31" s="2" t="s">
        <v>86</v>
      </c>
      <c r="Y31" s="2" t="s">
        <v>86</v>
      </c>
      <c r="Z31" s="2" t="s">
        <v>86</v>
      </c>
      <c r="AA31" s="2" t="s">
        <v>86</v>
      </c>
      <c r="AB31" s="2" t="s">
        <v>93</v>
      </c>
      <c r="AC31" s="2" t="s">
        <v>94</v>
      </c>
      <c r="AD31" s="2" t="s">
        <v>95</v>
      </c>
      <c r="AE31" s="2" t="s">
        <v>86</v>
      </c>
    </row>
    <row r="32" spans="1:31" ht="45" customHeight="1" x14ac:dyDescent="0.25">
      <c r="A32" s="2" t="s">
        <v>259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79</v>
      </c>
      <c r="G32" s="2" t="s">
        <v>80</v>
      </c>
      <c r="H32" s="2" t="s">
        <v>81</v>
      </c>
      <c r="I32" s="2" t="s">
        <v>260</v>
      </c>
      <c r="J32" s="2" t="s">
        <v>83</v>
      </c>
      <c r="K32" s="2" t="s">
        <v>261</v>
      </c>
      <c r="L32" s="2" t="s">
        <v>99</v>
      </c>
      <c r="M32" s="2" t="s">
        <v>86</v>
      </c>
      <c r="N32" s="2" t="s">
        <v>100</v>
      </c>
      <c r="O32" s="2" t="s">
        <v>88</v>
      </c>
      <c r="P32" s="2" t="s">
        <v>89</v>
      </c>
      <c r="Q32" s="2" t="s">
        <v>262</v>
      </c>
      <c r="R32" s="2" t="s">
        <v>263</v>
      </c>
      <c r="S32" s="2" t="s">
        <v>86</v>
      </c>
      <c r="T32" s="2" t="s">
        <v>86</v>
      </c>
      <c r="U32" s="2" t="s">
        <v>86</v>
      </c>
      <c r="V32" s="2" t="s">
        <v>86</v>
      </c>
      <c r="W32" s="2" t="s">
        <v>103</v>
      </c>
      <c r="X32" s="2" t="s">
        <v>86</v>
      </c>
      <c r="Y32" s="2" t="s">
        <v>86</v>
      </c>
      <c r="Z32" s="2" t="s">
        <v>86</v>
      </c>
      <c r="AA32" s="2" t="s">
        <v>86</v>
      </c>
      <c r="AB32" s="2" t="s">
        <v>93</v>
      </c>
      <c r="AC32" s="2" t="s">
        <v>94</v>
      </c>
      <c r="AD32" s="2" t="s">
        <v>95</v>
      </c>
      <c r="AE32" s="2" t="s">
        <v>86</v>
      </c>
    </row>
    <row r="33" spans="1:31" ht="45" customHeight="1" x14ac:dyDescent="0.25">
      <c r="A33" s="2" t="s">
        <v>264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131</v>
      </c>
      <c r="G33" s="2" t="s">
        <v>80</v>
      </c>
      <c r="H33" s="2" t="s">
        <v>81</v>
      </c>
      <c r="I33" s="2" t="s">
        <v>265</v>
      </c>
      <c r="J33" s="2" t="s">
        <v>83</v>
      </c>
      <c r="K33" s="2" t="s">
        <v>266</v>
      </c>
      <c r="L33" s="2" t="s">
        <v>86</v>
      </c>
      <c r="M33" s="2" t="s">
        <v>86</v>
      </c>
      <c r="N33" s="2" t="s">
        <v>100</v>
      </c>
      <c r="O33" s="2" t="s">
        <v>88</v>
      </c>
      <c r="P33" s="2" t="s">
        <v>89</v>
      </c>
      <c r="Q33" s="2" t="s">
        <v>267</v>
      </c>
      <c r="R33" s="2" t="s">
        <v>268</v>
      </c>
      <c r="S33" s="2" t="s">
        <v>86</v>
      </c>
      <c r="T33" s="2" t="s">
        <v>86</v>
      </c>
      <c r="U33" s="2" t="s">
        <v>86</v>
      </c>
      <c r="V33" s="2" t="s">
        <v>86</v>
      </c>
      <c r="W33" s="2" t="s">
        <v>103</v>
      </c>
      <c r="X33" s="2" t="s">
        <v>86</v>
      </c>
      <c r="Y33" s="2" t="s">
        <v>86</v>
      </c>
      <c r="Z33" s="2" t="s">
        <v>86</v>
      </c>
      <c r="AA33" s="2" t="s">
        <v>86</v>
      </c>
      <c r="AB33" s="2" t="s">
        <v>93</v>
      </c>
      <c r="AC33" s="2" t="s">
        <v>94</v>
      </c>
      <c r="AD33" s="2" t="s">
        <v>95</v>
      </c>
      <c r="AE33" s="2" t="s">
        <v>86</v>
      </c>
    </row>
    <row r="34" spans="1:31" ht="45" customHeight="1" x14ac:dyDescent="0.25">
      <c r="A34" s="2" t="s">
        <v>269</v>
      </c>
      <c r="B34" s="2" t="s">
        <v>76</v>
      </c>
      <c r="C34" s="2" t="s">
        <v>77</v>
      </c>
      <c r="D34" s="2" t="s">
        <v>78</v>
      </c>
      <c r="E34" s="2" t="s">
        <v>76</v>
      </c>
      <c r="F34" s="2" t="s">
        <v>210</v>
      </c>
      <c r="G34" s="2" t="s">
        <v>80</v>
      </c>
      <c r="H34" s="2" t="s">
        <v>81</v>
      </c>
      <c r="I34" s="2" t="s">
        <v>270</v>
      </c>
      <c r="J34" s="2" t="s">
        <v>83</v>
      </c>
      <c r="K34" s="2" t="s">
        <v>271</v>
      </c>
      <c r="L34" s="2" t="s">
        <v>272</v>
      </c>
      <c r="M34" s="2" t="s">
        <v>86</v>
      </c>
      <c r="N34" s="2" t="s">
        <v>100</v>
      </c>
      <c r="O34" s="2" t="s">
        <v>88</v>
      </c>
      <c r="P34" s="2" t="s">
        <v>89</v>
      </c>
      <c r="Q34" s="2" t="s">
        <v>273</v>
      </c>
      <c r="R34" s="2" t="s">
        <v>274</v>
      </c>
      <c r="S34" s="2" t="s">
        <v>86</v>
      </c>
      <c r="T34" s="2" t="s">
        <v>86</v>
      </c>
      <c r="U34" s="2" t="s">
        <v>86</v>
      </c>
      <c r="V34" s="2" t="s">
        <v>86</v>
      </c>
      <c r="W34" s="2" t="s">
        <v>103</v>
      </c>
      <c r="X34" s="2" t="s">
        <v>86</v>
      </c>
      <c r="Y34" s="2" t="s">
        <v>86</v>
      </c>
      <c r="Z34" s="2" t="s">
        <v>86</v>
      </c>
      <c r="AA34" s="2" t="s">
        <v>86</v>
      </c>
      <c r="AB34" s="2" t="s">
        <v>93</v>
      </c>
      <c r="AC34" s="2" t="s">
        <v>94</v>
      </c>
      <c r="AD34" s="2" t="s">
        <v>95</v>
      </c>
      <c r="AE34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2021-08-02T15:00:57Z</dcterms:created>
  <dcterms:modified xsi:type="dcterms:W3CDTF">2021-08-02T15:01:36Z</dcterms:modified>
</cp:coreProperties>
</file>