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2E10495D-8E9A-48F9-9B5B-377EF076B82A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<sst xmlns="http://schemas.openxmlformats.org/spreadsheetml/2006/main" count="626" uniqueCount="223">
  <si>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</si>
  <si>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</si>
  <si>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</si>
  <si>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</si>
  <si>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</si>
  <si>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</si>
  <si>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</si>
  <si>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</si>
  <si>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</si>
  <si>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</si>
  <si>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</si>
  <si>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</si>
  <si>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</si>
  <si>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</si>
  <si>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</si>
  <si>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</si>
  <si>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</si>
  <si>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</si>
  <si>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</si>
  <si>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</si>
  <si>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</si>
  <si>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</si>
  <si>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</si>
  <si>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</si>
  <si>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</si>
  <si>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</si>
  <si>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</si>
  <si>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</si>
  <si>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</si>
  <si>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</si>
  <si>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</si>
  <si>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</si>
  <si>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</si>
  <si>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</si>
  <si>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</si>
  <si>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</si>
  <si>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</si>
  <si>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</si>
  <si>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</si>
  <si>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</si>
  <si>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</si>
  <si>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</si>
  <si>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</si>
  <si>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</si>
  <si>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</si>
  <si>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</si>
  <si>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</si>
  <si>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</si>
  <si>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</si>
  <si>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</si>
  <si>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</si>
  <si>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</si>
  <si>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</si>
  <si>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</si>
  <si>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</si>
  <si>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</si>
  <si>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</si>
  <si>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</si>
  <si>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</si>
  <si>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</si>
  <si>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</si>
  <si>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</si>
  <si>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</si>
  <si>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</si>
  <si>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</si>
  <si>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</si>
  <si>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</si>
  <si>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</si>
  <si>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</si>
  <si>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</si>
  <si>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</si>
  <si>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</si>
  <si>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</si>
  <si>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</si>
  <si>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</si>
  <si>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qp2SGBw7FL001+e4XZNW8A==</t>
  </si>
  <si>
    <t>2019</t>
  </si>
  <si>
    <t>01/04/2019</t>
  </si>
  <si>
    <t>30/06/2019</t>
  </si>
  <si>
    <t>2018</t>
  </si>
  <si>
    <t>diciembre</t>
  </si>
  <si>
    <t>Auditoría interna</t>
  </si>
  <si>
    <t>contable</t>
  </si>
  <si>
    <t>39</t>
  </si>
  <si>
    <t>Contraloria Municipal-Subdirección de Auditorias</t>
  </si>
  <si>
    <t>CM-ING-CAT-DIC-2018</t>
  </si>
  <si>
    <t>CM/045/01/19</t>
  </si>
  <si>
    <t>Vigilar la correcta plicación del cobro de cuotas correspondientes al mes de Diciembre 2018 de CATASTRO</t>
  </si>
  <si>
    <t>Ingresos</t>
  </si>
  <si>
    <t>Leyes  y Reglamentos Locales</t>
  </si>
  <si>
    <t>CM/298/04/19</t>
  </si>
  <si>
    <t>https://apaseoelgrande.gob.mx/obligaciones/estructura/contraloria/fraccion_24/2019/298.jpg</t>
  </si>
  <si>
    <t/>
  </si>
  <si>
    <t>Subdirectora de Ingresos</t>
  </si>
  <si>
    <t>01/07/2019</t>
  </si>
  <si>
    <t>03/07/2019</t>
  </si>
  <si>
    <t>nEJrF+nojsg01+e4XZNW8A==</t>
  </si>
  <si>
    <t>40</t>
  </si>
  <si>
    <t>CM-ING-TES-DIC-2018</t>
  </si>
  <si>
    <t>CM/218/03/2019</t>
  </si>
  <si>
    <t>Vigilar la correcta plicación del cobro de cuotas correspondientes al mes de Diciembre 2018 de TESORERIA</t>
  </si>
  <si>
    <t>CM/303/04/19</t>
  </si>
  <si>
    <t>https://apaseoelgrande.gob.mx/obligaciones/estructura/contraloria/fraccion_24/2019/303.jpg</t>
  </si>
  <si>
    <t>Tesorera Municipal</t>
  </si>
  <si>
    <t>JT8bqQdOmiY01+e4XZNW8A==</t>
  </si>
  <si>
    <t>julio-septiembre</t>
  </si>
  <si>
    <t>41</t>
  </si>
  <si>
    <t>CM-ING/EGR-JUL-SEP-2018</t>
  </si>
  <si>
    <t>CM/200/03/19</t>
  </si>
  <si>
    <t>Vigilar la correcta aplicación del gasto público mediante la revisión de egresos de la cuenta publica del mes de Julio, Agosto y Septiembre 2018 de DIF</t>
  </si>
  <si>
    <t>Egresos</t>
  </si>
  <si>
    <t>CM/309/04/19</t>
  </si>
  <si>
    <t>https://apaseoelgrande.gob.mx/obligaciones/estructura/contraloria/fraccion_24/2019/309.jpg</t>
  </si>
  <si>
    <t>Directora de DIF Municipal</t>
  </si>
  <si>
    <t>4GEMJR9J1UA01+e4XZNW8A==</t>
  </si>
  <si>
    <t>octubre-diciembre</t>
  </si>
  <si>
    <t>42</t>
  </si>
  <si>
    <t>CM-ING-CMAPA-OCT-DIC-2018</t>
  </si>
  <si>
    <t>CM/196/03/19</t>
  </si>
  <si>
    <t>Vigilar la correcta plicación del cobro de cuotas correspondientes a los mes de Octubre, Noviembre y Diciembre 2018 de CMAPA</t>
  </si>
  <si>
    <t>CM/312/04/2019</t>
  </si>
  <si>
    <t>https://apaseoelgrande.gob.mx/obligaciones/estructura/contraloria/fraccion_24/2019/312.jpg</t>
  </si>
  <si>
    <t>Director del CMAPA</t>
  </si>
  <si>
    <t>rME6Qbm1QJ401+e4XZNW8A==</t>
  </si>
  <si>
    <t>julio-diciembre</t>
  </si>
  <si>
    <t>43</t>
  </si>
  <si>
    <t>CM-EGR-COMUDE-JUL-DIC-2018</t>
  </si>
  <si>
    <t>CM/211/03/2019</t>
  </si>
  <si>
    <t>Vigilar la correcta aplicación del gasto público mediante la revisión de egresos de la cuenta publica del mes de Julio a Diciembre 2018 de COMUDE</t>
  </si>
  <si>
    <t>CM/359/04/2019</t>
  </si>
  <si>
    <t>https://apaseoelgrande.gob.mx/obligaciones/estructura/contraloria/fraccion_24/2019/359.jpg</t>
  </si>
  <si>
    <t>Coordinador de COMUDE</t>
  </si>
  <si>
    <t>t3bFaPhOZHc01+e4XZNW8A==</t>
  </si>
  <si>
    <t>44</t>
  </si>
  <si>
    <t>CM-DIF-ING/EGR-OCT-DIC-2018</t>
  </si>
  <si>
    <t>CM/311/04/19</t>
  </si>
  <si>
    <t>Vigilar la correcta aplicación del gasto público mediante la revisión de egresos de la cuenta publica del mes de Octubre, noviembre y diciembre 2018 de DIF</t>
  </si>
  <si>
    <t>CM/342/04/19</t>
  </si>
  <si>
    <t>https://apaseoelgrande.gob.mx/obligaciones/estructura/contraloria/fraccion_24/2019/342.jpg</t>
  </si>
  <si>
    <t>cmt/m7AbZHc01+e4XZNW8A==</t>
  </si>
  <si>
    <t>45</t>
  </si>
  <si>
    <t>CM-CMAPA-EGR-OCT-DIC-2018</t>
  </si>
  <si>
    <t>CM/197/03/19</t>
  </si>
  <si>
    <t>Vigilar la correcta aplicación del gasto público mediante la revisión de egresos de la cuenta publica del mes de Octubre, noviembre y diciembre 2018 de CMAPA</t>
  </si>
  <si>
    <t>CM/338/04/19</t>
  </si>
  <si>
    <t>https://apaseoelgrande.gob.mx/obligaciones/estructura/contraloria/fraccion_24/2019/338.jpg</t>
  </si>
  <si>
    <t>YddY/wY7uXs01+e4XZNW8A==</t>
  </si>
  <si>
    <t>enero</t>
  </si>
  <si>
    <t>46</t>
  </si>
  <si>
    <t>CM-ING-CMAPA-ENE-2019</t>
  </si>
  <si>
    <t>CM/314/04/19</t>
  </si>
  <si>
    <t>Vigilar la correcta plicación del cobro de cuotas correspondientes al mes de enero 2019 de CMAPA</t>
  </si>
  <si>
    <t>CM/378/05/19</t>
  </si>
  <si>
    <t>https://apaseoelgrande.gob.mx/obligaciones/estructura/contraloria/fraccion_24/2019/378.jpg</t>
  </si>
  <si>
    <t>yKqZ8xgqPo001+e4XZNW8A==</t>
  </si>
  <si>
    <t>febrero</t>
  </si>
  <si>
    <t>47</t>
  </si>
  <si>
    <t>CM-ING-CMAPA-FEB-2019</t>
  </si>
  <si>
    <t>CM/395/05/19</t>
  </si>
  <si>
    <t>Vigilar la correcta plicación del cobro de cuotas correspondientes al mes de febrero 2019 de CMAPA</t>
  </si>
  <si>
    <t>CM/422/05/2019</t>
  </si>
  <si>
    <t>https://apaseoelgrande.gob.mx/obligaciones/estructura/contraloria/fraccion_24/2019/422.jpg</t>
  </si>
  <si>
    <t>MejW9M9ovWU01+e4XZNW8A==</t>
  </si>
  <si>
    <t>marzo</t>
  </si>
  <si>
    <t>48</t>
  </si>
  <si>
    <t>CM/430/05/19</t>
  </si>
  <si>
    <t>Vigilar la correcta plicación del cobro de cuotas correspondientes al mes de marzo 2019 de CMAPA</t>
  </si>
  <si>
    <t>CM/429/05/2019</t>
  </si>
  <si>
    <t>https://apaseoelgrande.gob.mx/obligaciones/estructura/contraloria/fraccion_24/2019/429.jpg</t>
  </si>
  <si>
    <t>Ky+2OvZ0gGI01+e4XZNW8A==</t>
  </si>
  <si>
    <t>49</t>
  </si>
  <si>
    <t>CM-TS-FII-ENE-2019</t>
  </si>
  <si>
    <t>CM/400/05/19</t>
  </si>
  <si>
    <t>Vigilar la correcta aplicación del gasto público y su congruencia con el Presupuesto de Egresos. Ramo 33</t>
  </si>
  <si>
    <t>Egresos del Fondo II</t>
  </si>
  <si>
    <t>CM/424/05/2019</t>
  </si>
  <si>
    <t>https://apaseoelgrande.gob.mx/obligaciones/estructura/contraloria/fraccion_24/2019/424.jpg</t>
  </si>
  <si>
    <t>EKRGQseEzTM01+e4XZNW8A==</t>
  </si>
  <si>
    <t>50</t>
  </si>
  <si>
    <t>CM-TS-FII-FEB-2019</t>
  </si>
  <si>
    <t>CM/427/05/19</t>
  </si>
  <si>
    <t>CM/426/05/2019</t>
  </si>
  <si>
    <t>https://apaseoelgrande.gob.mx/obligaciones/estructura/contraloria/fraccion_24/2019/426.jpg</t>
  </si>
  <si>
    <t>p09JVNNVeCc01+e4XZNW8A==</t>
  </si>
  <si>
    <t>51</t>
  </si>
  <si>
    <t>CM-CAT-ING-ENE-19</t>
  </si>
  <si>
    <t>CM/124/02/19</t>
  </si>
  <si>
    <t>CM/436/06/19</t>
  </si>
  <si>
    <t>https://apaseoelgrande.gob.mx/obligaciones/estructura/contraloria/fraccion_24/2019/436.jpg</t>
  </si>
  <si>
    <t>4K3a9nZs0/E01+e4XZNW8A==</t>
  </si>
  <si>
    <t>enero-marzo</t>
  </si>
  <si>
    <t>52</t>
  </si>
  <si>
    <t>CM-COMUDE-EF-ENE-MAR-2019</t>
  </si>
  <si>
    <t>CM/373/05/19</t>
  </si>
  <si>
    <t>Verificar los estados financieros, así como revisar la integración, la remisión en tiempo y la solventación de observaciones de la cuenta pública municipal</t>
  </si>
  <si>
    <t>Estados Financieros de COMUDE</t>
  </si>
  <si>
    <t>CM/440/06/19</t>
  </si>
  <si>
    <t>https://apaseoelgrande.gob.mx/obligaciones/estructura/contraloria/fraccion_24/2019/440.jpg</t>
  </si>
  <si>
    <t>C0blvPJ1CEA01+e4XZNW8A==</t>
  </si>
  <si>
    <t>enero-abril</t>
  </si>
  <si>
    <t>53</t>
  </si>
  <si>
    <t>CM-CMAPA-EGR-NOM-ENE-ABR-2019</t>
  </si>
  <si>
    <t>CM/0386/05/19</t>
  </si>
  <si>
    <t>Vigilar la correcta aplicación del gasto público mediante la revisión de egresos de la cuenta publica</t>
  </si>
  <si>
    <t>Nómina</t>
  </si>
  <si>
    <t>CM/461/06/19</t>
  </si>
  <si>
    <t>https://apaseoelgrande.gob.mx/obligaciones/estructura/contraloria/fraccion_24/2019/461.jpg</t>
  </si>
  <si>
    <t>9wPMMKQBSOk01+e4XZNW8A==</t>
  </si>
  <si>
    <t>54</t>
  </si>
  <si>
    <t>CM-TS-EGR-ENE-2019</t>
  </si>
  <si>
    <t>S/N</t>
  </si>
  <si>
    <t>Vigilar la correcta aplicación del gasto público mediante la revisión de egresos de la cuenta publica del mes de Enero 2019</t>
  </si>
  <si>
    <t>Egresos TESORERIA</t>
  </si>
  <si>
    <t>CM/453/06/2019</t>
  </si>
  <si>
    <t>https://apaseoelgrande.gob.mx/obligaciones/estructura/contraloria/fraccion_24/2019/453.jpg</t>
  </si>
  <si>
    <t>hbBpkfulDi401+e4XZNW8A==</t>
  </si>
  <si>
    <t>55</t>
  </si>
  <si>
    <t>CM-CMAPA-EF-ENE-MAR-2019</t>
  </si>
  <si>
    <t>CM/372/05/19</t>
  </si>
  <si>
    <t>Estados Financieros de CMAPA</t>
  </si>
  <si>
    <t>CM/466/06/19</t>
  </si>
  <si>
    <t>https://apaseoelgrande.gob.mx/obligaciones/estructura/contraloria/fraccion_24/2019/466.jpg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</si>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</sst>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A2" workbookViewId="0">
      <selection activeCell="D14" sqref="D14"/>
    </sheetView>
  </sheetViews>
  <sheetFormatPr defaultColWidth="9.140625" defaultRowHeight="1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8.85546875" bestFit="1" customWidth="1"/>
    <col min="7" max="7" width="15" bestFit="1" customWidth="1"/>
    <col min="8" max="8" width="15.140625" bestFit="1" customWidth="1"/>
    <col min="9" max="9" width="22" bestFit="1" customWidth="1"/>
    <col min="10" max="10" width="41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80" bestFit="1" customWidth="1"/>
    <col min="15" max="15" width="30.140625" bestFit="1" customWidth="1"/>
    <col min="16" max="16" width="26.140625" bestFit="1" customWidth="1"/>
    <col min="17" max="17" width="39.85546875" bestFit="1" customWidth="1"/>
    <col min="18" max="18" width="82.140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1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5" t="s">
        <v>86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90</v>
      </c>
      <c r="R8" s="5" t="s">
        <v>91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93</v>
      </c>
      <c r="X8" s="5" t="s">
        <v>92</v>
      </c>
      <c r="Y8" s="5" t="s">
        <v>92</v>
      </c>
      <c r="Z8" s="5" t="s">
        <v>92</v>
      </c>
      <c r="AA8" s="5" t="s">
        <v>92</v>
      </c>
      <c r="AB8" s="5" t="s">
        <v>84</v>
      </c>
      <c r="AC8" s="5" t="s">
        <v>94</v>
      </c>
      <c r="AD8" s="5" t="s">
        <v>95</v>
      </c>
      <c r="AE8" s="5" t="s">
        <v>92</v>
      </c>
    </row>
    <row r="9" spans="1:31" ht="45" customHeight="1">
      <c r="A9" s="5" t="s">
        <v>96</v>
      </c>
      <c r="B9" s="5" t="s">
        <v>76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97</v>
      </c>
      <c r="J9" s="5" t="s">
        <v>84</v>
      </c>
      <c r="K9" s="5" t="s">
        <v>98</v>
      </c>
      <c r="L9" s="5" t="s">
        <v>99</v>
      </c>
      <c r="M9" s="5" t="s">
        <v>99</v>
      </c>
      <c r="N9" s="5" t="s">
        <v>100</v>
      </c>
      <c r="O9" s="5" t="s">
        <v>88</v>
      </c>
      <c r="P9" s="5" t="s">
        <v>89</v>
      </c>
      <c r="Q9" s="5" t="s">
        <v>101</v>
      </c>
      <c r="R9" s="5" t="s">
        <v>102</v>
      </c>
      <c r="S9" s="5" t="s">
        <v>92</v>
      </c>
      <c r="T9" s="5" t="s">
        <v>92</v>
      </c>
      <c r="U9" s="5" t="s">
        <v>92</v>
      </c>
      <c r="V9" s="5" t="s">
        <v>92</v>
      </c>
      <c r="W9" s="5" t="s">
        <v>103</v>
      </c>
      <c r="X9" s="5" t="s">
        <v>92</v>
      </c>
      <c r="Y9" s="5" t="s">
        <v>92</v>
      </c>
      <c r="Z9" s="5" t="s">
        <v>92</v>
      </c>
      <c r="AA9" s="5" t="s">
        <v>92</v>
      </c>
      <c r="AB9" s="5" t="s">
        <v>84</v>
      </c>
      <c r="AC9" s="5" t="s">
        <v>94</v>
      </c>
      <c r="AD9" s="5" t="s">
        <v>95</v>
      </c>
      <c r="AE9" s="5" t="s">
        <v>92</v>
      </c>
    </row>
    <row r="10" spans="1:31" ht="45" customHeight="1">
      <c r="A10" s="5" t="s">
        <v>104</v>
      </c>
      <c r="B10" s="5" t="s">
        <v>76</v>
      </c>
      <c r="C10" s="5" t="s">
        <v>77</v>
      </c>
      <c r="D10" s="5" t="s">
        <v>78</v>
      </c>
      <c r="E10" s="5" t="s">
        <v>79</v>
      </c>
      <c r="F10" s="5" t="s">
        <v>105</v>
      </c>
      <c r="G10" s="5" t="s">
        <v>81</v>
      </c>
      <c r="H10" s="5" t="s">
        <v>82</v>
      </c>
      <c r="I10" s="5" t="s">
        <v>106</v>
      </c>
      <c r="J10" s="5" t="s">
        <v>84</v>
      </c>
      <c r="K10" s="5" t="s">
        <v>107</v>
      </c>
      <c r="L10" s="5" t="s">
        <v>108</v>
      </c>
      <c r="M10" s="5" t="s">
        <v>108</v>
      </c>
      <c r="N10" s="5" t="s">
        <v>109</v>
      </c>
      <c r="O10" s="5" t="s">
        <v>110</v>
      </c>
      <c r="P10" s="5" t="s">
        <v>89</v>
      </c>
      <c r="Q10" s="5" t="s">
        <v>111</v>
      </c>
      <c r="R10" s="5" t="s">
        <v>112</v>
      </c>
      <c r="S10" s="5" t="s">
        <v>92</v>
      </c>
      <c r="T10" s="5" t="s">
        <v>92</v>
      </c>
      <c r="U10" s="5" t="s">
        <v>92</v>
      </c>
      <c r="V10" s="5" t="s">
        <v>92</v>
      </c>
      <c r="W10" s="5" t="s">
        <v>113</v>
      </c>
      <c r="X10" s="5" t="s">
        <v>92</v>
      </c>
      <c r="Y10" s="5" t="s">
        <v>92</v>
      </c>
      <c r="Z10" s="5" t="s">
        <v>92</v>
      </c>
      <c r="AA10" s="5" t="s">
        <v>92</v>
      </c>
      <c r="AB10" s="5" t="s">
        <v>84</v>
      </c>
      <c r="AC10" s="5" t="s">
        <v>94</v>
      </c>
      <c r="AD10" s="5" t="s">
        <v>95</v>
      </c>
      <c r="AE10" s="5" t="s">
        <v>92</v>
      </c>
    </row>
    <row r="11" spans="1:31" ht="45" customHeight="1">
      <c r="A11" s="5" t="s">
        <v>114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115</v>
      </c>
      <c r="G11" s="5" t="s">
        <v>81</v>
      </c>
      <c r="H11" s="5" t="s">
        <v>82</v>
      </c>
      <c r="I11" s="5" t="s">
        <v>116</v>
      </c>
      <c r="J11" s="5" t="s">
        <v>84</v>
      </c>
      <c r="K11" s="5" t="s">
        <v>117</v>
      </c>
      <c r="L11" s="5" t="s">
        <v>118</v>
      </c>
      <c r="M11" s="5" t="s">
        <v>118</v>
      </c>
      <c r="N11" s="5" t="s">
        <v>119</v>
      </c>
      <c r="O11" s="5" t="s">
        <v>88</v>
      </c>
      <c r="P11" s="5" t="s">
        <v>89</v>
      </c>
      <c r="Q11" s="5" t="s">
        <v>120</v>
      </c>
      <c r="R11" s="5" t="s">
        <v>121</v>
      </c>
      <c r="S11" s="5" t="s">
        <v>92</v>
      </c>
      <c r="T11" s="5" t="s">
        <v>92</v>
      </c>
      <c r="U11" s="5" t="s">
        <v>92</v>
      </c>
      <c r="V11" s="5" t="s">
        <v>92</v>
      </c>
      <c r="W11" s="5" t="s">
        <v>122</v>
      </c>
      <c r="X11" s="5" t="s">
        <v>92</v>
      </c>
      <c r="Y11" s="5" t="s">
        <v>92</v>
      </c>
      <c r="Z11" s="5" t="s">
        <v>92</v>
      </c>
      <c r="AA11" s="5" t="s">
        <v>92</v>
      </c>
      <c r="AB11" s="5" t="s">
        <v>84</v>
      </c>
      <c r="AC11" s="5" t="s">
        <v>94</v>
      </c>
      <c r="AD11" s="5" t="s">
        <v>95</v>
      </c>
      <c r="AE11" s="5" t="s">
        <v>92</v>
      </c>
    </row>
    <row r="12" spans="1:31" ht="45" customHeight="1">
      <c r="A12" s="5" t="s">
        <v>123</v>
      </c>
      <c r="B12" s="5" t="s">
        <v>76</v>
      </c>
      <c r="C12" s="5" t="s">
        <v>77</v>
      </c>
      <c r="D12" s="5" t="s">
        <v>78</v>
      </c>
      <c r="E12" s="5" t="s">
        <v>79</v>
      </c>
      <c r="F12" s="5" t="s">
        <v>124</v>
      </c>
      <c r="G12" s="5" t="s">
        <v>81</v>
      </c>
      <c r="H12" s="5" t="s">
        <v>82</v>
      </c>
      <c r="I12" s="5" t="s">
        <v>125</v>
      </c>
      <c r="J12" s="5" t="s">
        <v>84</v>
      </c>
      <c r="K12" s="5" t="s">
        <v>126</v>
      </c>
      <c r="L12" s="5" t="s">
        <v>127</v>
      </c>
      <c r="M12" s="5" t="s">
        <v>127</v>
      </c>
      <c r="N12" s="5" t="s">
        <v>128</v>
      </c>
      <c r="O12" s="5" t="s">
        <v>110</v>
      </c>
      <c r="P12" s="5" t="s">
        <v>89</v>
      </c>
      <c r="Q12" s="5" t="s">
        <v>129</v>
      </c>
      <c r="R12" s="5" t="s">
        <v>130</v>
      </c>
      <c r="S12" s="5" t="s">
        <v>92</v>
      </c>
      <c r="T12" s="5" t="s">
        <v>92</v>
      </c>
      <c r="U12" s="5" t="s">
        <v>92</v>
      </c>
      <c r="V12" s="5" t="s">
        <v>92</v>
      </c>
      <c r="W12" s="5" t="s">
        <v>131</v>
      </c>
      <c r="X12" s="5" t="s">
        <v>92</v>
      </c>
      <c r="Y12" s="5" t="s">
        <v>92</v>
      </c>
      <c r="Z12" s="5" t="s">
        <v>92</v>
      </c>
      <c r="AA12" s="5" t="s">
        <v>92</v>
      </c>
      <c r="AB12" s="5" t="s">
        <v>84</v>
      </c>
      <c r="AC12" s="5" t="s">
        <v>94</v>
      </c>
      <c r="AD12" s="5" t="s">
        <v>95</v>
      </c>
      <c r="AE12" s="5" t="s">
        <v>92</v>
      </c>
    </row>
    <row r="13" spans="1:31" ht="45" customHeight="1">
      <c r="A13" s="5" t="s">
        <v>132</v>
      </c>
      <c r="B13" s="5" t="s">
        <v>76</v>
      </c>
      <c r="C13" s="5" t="s">
        <v>77</v>
      </c>
      <c r="D13" s="5" t="s">
        <v>78</v>
      </c>
      <c r="E13" s="5" t="s">
        <v>79</v>
      </c>
      <c r="F13" s="5" t="s">
        <v>115</v>
      </c>
      <c r="G13" s="5" t="s">
        <v>81</v>
      </c>
      <c r="H13" s="5" t="s">
        <v>82</v>
      </c>
      <c r="I13" s="5" t="s">
        <v>133</v>
      </c>
      <c r="J13" s="5" t="s">
        <v>84</v>
      </c>
      <c r="K13" s="5" t="s">
        <v>134</v>
      </c>
      <c r="L13" s="5" t="s">
        <v>135</v>
      </c>
      <c r="M13" s="5" t="s">
        <v>135</v>
      </c>
      <c r="N13" s="5" t="s">
        <v>136</v>
      </c>
      <c r="O13" s="5" t="s">
        <v>110</v>
      </c>
      <c r="P13" s="5" t="s">
        <v>89</v>
      </c>
      <c r="Q13" s="5" t="s">
        <v>137</v>
      </c>
      <c r="R13" s="5" t="s">
        <v>138</v>
      </c>
      <c r="S13" s="5" t="s">
        <v>92</v>
      </c>
      <c r="T13" s="5" t="s">
        <v>92</v>
      </c>
      <c r="U13" s="5" t="s">
        <v>92</v>
      </c>
      <c r="V13" s="5" t="s">
        <v>92</v>
      </c>
      <c r="W13" s="5" t="s">
        <v>113</v>
      </c>
      <c r="X13" s="5" t="s">
        <v>92</v>
      </c>
      <c r="Y13" s="5" t="s">
        <v>92</v>
      </c>
      <c r="Z13" s="5" t="s">
        <v>92</v>
      </c>
      <c r="AA13" s="5" t="s">
        <v>92</v>
      </c>
      <c r="AB13" s="5" t="s">
        <v>84</v>
      </c>
      <c r="AC13" s="5" t="s">
        <v>94</v>
      </c>
      <c r="AD13" s="5" t="s">
        <v>95</v>
      </c>
      <c r="AE13" s="5" t="s">
        <v>92</v>
      </c>
    </row>
    <row r="14" spans="1:31" ht="45" customHeight="1">
      <c r="A14" s="5" t="s">
        <v>139</v>
      </c>
      <c r="B14" s="5" t="s">
        <v>76</v>
      </c>
      <c r="C14" s="5" t="s">
        <v>77</v>
      </c>
      <c r="D14" s="5" t="s">
        <v>78</v>
      </c>
      <c r="E14" s="5" t="s">
        <v>79</v>
      </c>
      <c r="F14" s="5" t="s">
        <v>115</v>
      </c>
      <c r="G14" s="5" t="s">
        <v>81</v>
      </c>
      <c r="H14" s="5" t="s">
        <v>82</v>
      </c>
      <c r="I14" s="5" t="s">
        <v>140</v>
      </c>
      <c r="J14" s="5" t="s">
        <v>84</v>
      </c>
      <c r="K14" s="5" t="s">
        <v>141</v>
      </c>
      <c r="L14" s="5" t="s">
        <v>142</v>
      </c>
      <c r="M14" s="5" t="s">
        <v>142</v>
      </c>
      <c r="N14" s="5" t="s">
        <v>143</v>
      </c>
      <c r="O14" s="5" t="s">
        <v>110</v>
      </c>
      <c r="P14" s="5" t="s">
        <v>89</v>
      </c>
      <c r="Q14" s="5" t="s">
        <v>144</v>
      </c>
      <c r="R14" s="5" t="s">
        <v>145</v>
      </c>
      <c r="S14" s="5" t="s">
        <v>92</v>
      </c>
      <c r="T14" s="5" t="s">
        <v>92</v>
      </c>
      <c r="U14" s="5" t="s">
        <v>92</v>
      </c>
      <c r="V14" s="5" t="s">
        <v>92</v>
      </c>
      <c r="W14" s="5" t="s">
        <v>122</v>
      </c>
      <c r="X14" s="5" t="s">
        <v>92</v>
      </c>
      <c r="Y14" s="5" t="s">
        <v>92</v>
      </c>
      <c r="Z14" s="5" t="s">
        <v>92</v>
      </c>
      <c r="AA14" s="5" t="s">
        <v>92</v>
      </c>
      <c r="AB14" s="5" t="s">
        <v>84</v>
      </c>
      <c r="AC14" s="5" t="s">
        <v>94</v>
      </c>
      <c r="AD14" s="5" t="s">
        <v>95</v>
      </c>
      <c r="AE14" s="5" t="s">
        <v>92</v>
      </c>
    </row>
    <row r="15" spans="1:31" ht="45" customHeight="1">
      <c r="A15" s="5" t="s">
        <v>146</v>
      </c>
      <c r="B15" s="5" t="s">
        <v>76</v>
      </c>
      <c r="C15" s="5" t="s">
        <v>77</v>
      </c>
      <c r="D15" s="5" t="s">
        <v>78</v>
      </c>
      <c r="E15" s="5" t="s">
        <v>76</v>
      </c>
      <c r="F15" s="5" t="s">
        <v>147</v>
      </c>
      <c r="G15" s="5" t="s">
        <v>81</v>
      </c>
      <c r="H15" s="5" t="s">
        <v>82</v>
      </c>
      <c r="I15" s="5" t="s">
        <v>148</v>
      </c>
      <c r="J15" s="5" t="s">
        <v>84</v>
      </c>
      <c r="K15" s="5" t="s">
        <v>149</v>
      </c>
      <c r="L15" s="5" t="s">
        <v>150</v>
      </c>
      <c r="M15" s="5" t="s">
        <v>150</v>
      </c>
      <c r="N15" s="5" t="s">
        <v>151</v>
      </c>
      <c r="O15" s="5" t="s">
        <v>88</v>
      </c>
      <c r="P15" s="5" t="s">
        <v>89</v>
      </c>
      <c r="Q15" s="5" t="s">
        <v>152</v>
      </c>
      <c r="R15" s="5" t="s">
        <v>153</v>
      </c>
      <c r="S15" s="5" t="s">
        <v>92</v>
      </c>
      <c r="T15" s="5" t="s">
        <v>92</v>
      </c>
      <c r="U15" s="5" t="s">
        <v>92</v>
      </c>
      <c r="V15" s="5" t="s">
        <v>92</v>
      </c>
      <c r="W15" s="5" t="s">
        <v>122</v>
      </c>
      <c r="X15" s="5" t="s">
        <v>92</v>
      </c>
      <c r="Y15" s="5" t="s">
        <v>92</v>
      </c>
      <c r="Z15" s="5" t="s">
        <v>92</v>
      </c>
      <c r="AA15" s="5" t="s">
        <v>92</v>
      </c>
      <c r="AB15" s="5" t="s">
        <v>84</v>
      </c>
      <c r="AC15" s="5" t="s">
        <v>94</v>
      </c>
      <c r="AD15" s="5" t="s">
        <v>95</v>
      </c>
      <c r="AE15" s="5" t="s">
        <v>92</v>
      </c>
    </row>
    <row r="16" spans="1:31" ht="45" customHeight="1">
      <c r="A16" s="5" t="s">
        <v>154</v>
      </c>
      <c r="B16" s="5" t="s">
        <v>76</v>
      </c>
      <c r="C16" s="5" t="s">
        <v>77</v>
      </c>
      <c r="D16" s="5" t="s">
        <v>78</v>
      </c>
      <c r="E16" s="5" t="s">
        <v>76</v>
      </c>
      <c r="F16" s="5" t="s">
        <v>155</v>
      </c>
      <c r="G16" s="5" t="s">
        <v>81</v>
      </c>
      <c r="H16" s="5" t="s">
        <v>82</v>
      </c>
      <c r="I16" s="5" t="s">
        <v>156</v>
      </c>
      <c r="J16" s="5" t="s">
        <v>84</v>
      </c>
      <c r="K16" s="5" t="s">
        <v>157</v>
      </c>
      <c r="L16" s="5" t="s">
        <v>158</v>
      </c>
      <c r="M16" s="5" t="s">
        <v>158</v>
      </c>
      <c r="N16" s="5" t="s">
        <v>159</v>
      </c>
      <c r="O16" s="5" t="s">
        <v>88</v>
      </c>
      <c r="P16" s="5" t="s">
        <v>89</v>
      </c>
      <c r="Q16" s="5" t="s">
        <v>160</v>
      </c>
      <c r="R16" s="5" t="s">
        <v>161</v>
      </c>
      <c r="S16" s="5" t="s">
        <v>92</v>
      </c>
      <c r="T16" s="5" t="s">
        <v>92</v>
      </c>
      <c r="U16" s="5" t="s">
        <v>92</v>
      </c>
      <c r="V16" s="5" t="s">
        <v>92</v>
      </c>
      <c r="W16" s="5" t="s">
        <v>122</v>
      </c>
      <c r="X16" s="5" t="s">
        <v>92</v>
      </c>
      <c r="Y16" s="5" t="s">
        <v>92</v>
      </c>
      <c r="Z16" s="5" t="s">
        <v>92</v>
      </c>
      <c r="AA16" s="5" t="s">
        <v>92</v>
      </c>
      <c r="AB16" s="5" t="s">
        <v>84</v>
      </c>
      <c r="AC16" s="5" t="s">
        <v>94</v>
      </c>
      <c r="AD16" s="5" t="s">
        <v>95</v>
      </c>
      <c r="AE16" s="5" t="s">
        <v>92</v>
      </c>
    </row>
    <row r="17" spans="1:31" ht="45" customHeight="1">
      <c r="A17" s="5" t="s">
        <v>162</v>
      </c>
      <c r="B17" s="5" t="s">
        <v>76</v>
      </c>
      <c r="C17" s="5" t="s">
        <v>77</v>
      </c>
      <c r="D17" s="5" t="s">
        <v>78</v>
      </c>
      <c r="E17" s="5" t="s">
        <v>76</v>
      </c>
      <c r="F17" s="5" t="s">
        <v>163</v>
      </c>
      <c r="G17" s="5" t="s">
        <v>81</v>
      </c>
      <c r="H17" s="5" t="s">
        <v>82</v>
      </c>
      <c r="I17" s="5" t="s">
        <v>164</v>
      </c>
      <c r="J17" s="5" t="s">
        <v>84</v>
      </c>
      <c r="K17" s="5" t="s">
        <v>157</v>
      </c>
      <c r="L17" s="5" t="s">
        <v>165</v>
      </c>
      <c r="M17" s="5" t="s">
        <v>165</v>
      </c>
      <c r="N17" s="5" t="s">
        <v>166</v>
      </c>
      <c r="O17" s="5" t="s">
        <v>88</v>
      </c>
      <c r="P17" s="5" t="s">
        <v>89</v>
      </c>
      <c r="Q17" s="5" t="s">
        <v>167</v>
      </c>
      <c r="R17" s="5" t="s">
        <v>168</v>
      </c>
      <c r="S17" s="5" t="s">
        <v>92</v>
      </c>
      <c r="T17" s="5" t="s">
        <v>92</v>
      </c>
      <c r="U17" s="5" t="s">
        <v>92</v>
      </c>
      <c r="V17" s="5" t="s">
        <v>92</v>
      </c>
      <c r="W17" s="5" t="s">
        <v>122</v>
      </c>
      <c r="X17" s="5" t="s">
        <v>92</v>
      </c>
      <c r="Y17" s="5" t="s">
        <v>92</v>
      </c>
      <c r="Z17" s="5" t="s">
        <v>92</v>
      </c>
      <c r="AA17" s="5" t="s">
        <v>92</v>
      </c>
      <c r="AB17" s="5" t="s">
        <v>84</v>
      </c>
      <c r="AC17" s="5" t="s">
        <v>94</v>
      </c>
      <c r="AD17" s="5" t="s">
        <v>95</v>
      </c>
      <c r="AE17" s="5" t="s">
        <v>92</v>
      </c>
    </row>
    <row r="18" spans="1:31" ht="45" customHeight="1">
      <c r="A18" s="5" t="s">
        <v>169</v>
      </c>
      <c r="B18" s="5" t="s">
        <v>76</v>
      </c>
      <c r="C18" s="5" t="s">
        <v>77</v>
      </c>
      <c r="D18" s="5" t="s">
        <v>78</v>
      </c>
      <c r="E18" s="5" t="s">
        <v>76</v>
      </c>
      <c r="F18" s="5" t="s">
        <v>147</v>
      </c>
      <c r="G18" s="5" t="s">
        <v>81</v>
      </c>
      <c r="H18" s="5" t="s">
        <v>82</v>
      </c>
      <c r="I18" s="5" t="s">
        <v>170</v>
      </c>
      <c r="J18" s="5" t="s">
        <v>84</v>
      </c>
      <c r="K18" s="5" t="s">
        <v>171</v>
      </c>
      <c r="L18" s="5" t="s">
        <v>172</v>
      </c>
      <c r="M18" s="5" t="s">
        <v>172</v>
      </c>
      <c r="N18" s="5" t="s">
        <v>173</v>
      </c>
      <c r="O18" s="5" t="s">
        <v>174</v>
      </c>
      <c r="P18" s="5" t="s">
        <v>89</v>
      </c>
      <c r="Q18" s="5" t="s">
        <v>175</v>
      </c>
      <c r="R18" s="5" t="s">
        <v>176</v>
      </c>
      <c r="S18" s="5" t="s">
        <v>92</v>
      </c>
      <c r="T18" s="5" t="s">
        <v>92</v>
      </c>
      <c r="U18" s="5" t="s">
        <v>92</v>
      </c>
      <c r="V18" s="5" t="s">
        <v>92</v>
      </c>
      <c r="W18" s="5" t="s">
        <v>103</v>
      </c>
      <c r="X18" s="5" t="s">
        <v>92</v>
      </c>
      <c r="Y18" s="5" t="s">
        <v>92</v>
      </c>
      <c r="Z18" s="5" t="s">
        <v>92</v>
      </c>
      <c r="AA18" s="5" t="s">
        <v>92</v>
      </c>
      <c r="AB18" s="5" t="s">
        <v>84</v>
      </c>
      <c r="AC18" s="5" t="s">
        <v>94</v>
      </c>
      <c r="AD18" s="5" t="s">
        <v>95</v>
      </c>
      <c r="AE18" s="5" t="s">
        <v>92</v>
      </c>
    </row>
    <row r="19" spans="1:31" ht="45" customHeight="1">
      <c r="A19" s="5" t="s">
        <v>177</v>
      </c>
      <c r="B19" s="5" t="s">
        <v>76</v>
      </c>
      <c r="C19" s="5" t="s">
        <v>77</v>
      </c>
      <c r="D19" s="5" t="s">
        <v>78</v>
      </c>
      <c r="E19" s="5" t="s">
        <v>76</v>
      </c>
      <c r="F19" s="5" t="s">
        <v>155</v>
      </c>
      <c r="G19" s="5" t="s">
        <v>81</v>
      </c>
      <c r="H19" s="5" t="s">
        <v>82</v>
      </c>
      <c r="I19" s="5" t="s">
        <v>178</v>
      </c>
      <c r="J19" s="5" t="s">
        <v>84</v>
      </c>
      <c r="K19" s="5" t="s">
        <v>179</v>
      </c>
      <c r="L19" s="5" t="s">
        <v>180</v>
      </c>
      <c r="M19" s="5" t="s">
        <v>180</v>
      </c>
      <c r="N19" s="5" t="s">
        <v>173</v>
      </c>
      <c r="O19" s="5" t="s">
        <v>174</v>
      </c>
      <c r="P19" s="5" t="s">
        <v>89</v>
      </c>
      <c r="Q19" s="5" t="s">
        <v>181</v>
      </c>
      <c r="R19" s="5" t="s">
        <v>182</v>
      </c>
      <c r="S19" s="5" t="s">
        <v>92</v>
      </c>
      <c r="T19" s="5" t="s">
        <v>92</v>
      </c>
      <c r="U19" s="5" t="s">
        <v>92</v>
      </c>
      <c r="V19" s="5" t="s">
        <v>92</v>
      </c>
      <c r="W19" s="5" t="s">
        <v>103</v>
      </c>
      <c r="X19" s="5" t="s">
        <v>92</v>
      </c>
      <c r="Y19" s="5" t="s">
        <v>92</v>
      </c>
      <c r="Z19" s="5" t="s">
        <v>92</v>
      </c>
      <c r="AA19" s="5" t="s">
        <v>92</v>
      </c>
      <c r="AB19" s="5" t="s">
        <v>84</v>
      </c>
      <c r="AC19" s="5" t="s">
        <v>94</v>
      </c>
      <c r="AD19" s="5" t="s">
        <v>95</v>
      </c>
      <c r="AE19" s="5" t="s">
        <v>92</v>
      </c>
    </row>
    <row r="20" spans="1:31" ht="45" customHeight="1">
      <c r="A20" s="5" t="s">
        <v>183</v>
      </c>
      <c r="B20" s="5" t="s">
        <v>76</v>
      </c>
      <c r="C20" s="5" t="s">
        <v>77</v>
      </c>
      <c r="D20" s="5" t="s">
        <v>78</v>
      </c>
      <c r="E20" s="5" t="s">
        <v>76</v>
      </c>
      <c r="F20" s="5" t="s">
        <v>147</v>
      </c>
      <c r="G20" s="5" t="s">
        <v>81</v>
      </c>
      <c r="H20" s="5" t="s">
        <v>82</v>
      </c>
      <c r="I20" s="5" t="s">
        <v>184</v>
      </c>
      <c r="J20" s="5" t="s">
        <v>84</v>
      </c>
      <c r="K20" s="5" t="s">
        <v>185</v>
      </c>
      <c r="L20" s="5" t="s">
        <v>186</v>
      </c>
      <c r="M20" s="5" t="s">
        <v>186</v>
      </c>
      <c r="N20" s="5" t="s">
        <v>87</v>
      </c>
      <c r="O20" s="5" t="s">
        <v>88</v>
      </c>
      <c r="P20" s="5" t="s">
        <v>89</v>
      </c>
      <c r="Q20" s="5" t="s">
        <v>187</v>
      </c>
      <c r="R20" s="5" t="s">
        <v>188</v>
      </c>
      <c r="S20" s="5" t="s">
        <v>92</v>
      </c>
      <c r="T20" s="5" t="s">
        <v>92</v>
      </c>
      <c r="U20" s="5" t="s">
        <v>92</v>
      </c>
      <c r="V20" s="5" t="s">
        <v>92</v>
      </c>
      <c r="W20" s="5" t="s">
        <v>93</v>
      </c>
      <c r="X20" s="5" t="s">
        <v>92</v>
      </c>
      <c r="Y20" s="5" t="s">
        <v>92</v>
      </c>
      <c r="Z20" s="5" t="s">
        <v>92</v>
      </c>
      <c r="AA20" s="5" t="s">
        <v>92</v>
      </c>
      <c r="AB20" s="5" t="s">
        <v>84</v>
      </c>
      <c r="AC20" s="5" t="s">
        <v>94</v>
      </c>
      <c r="AD20" s="5" t="s">
        <v>95</v>
      </c>
      <c r="AE20" s="5" t="s">
        <v>92</v>
      </c>
    </row>
    <row r="21" spans="1:31" ht="45" customHeight="1">
      <c r="A21" s="5" t="s">
        <v>189</v>
      </c>
      <c r="B21" s="5" t="s">
        <v>76</v>
      </c>
      <c r="C21" s="5" t="s">
        <v>77</v>
      </c>
      <c r="D21" s="5" t="s">
        <v>78</v>
      </c>
      <c r="E21" s="5" t="s">
        <v>76</v>
      </c>
      <c r="F21" s="5" t="s">
        <v>190</v>
      </c>
      <c r="G21" s="5" t="s">
        <v>81</v>
      </c>
      <c r="H21" s="5" t="s">
        <v>82</v>
      </c>
      <c r="I21" s="5" t="s">
        <v>191</v>
      </c>
      <c r="J21" s="5" t="s">
        <v>84</v>
      </c>
      <c r="K21" s="5" t="s">
        <v>192</v>
      </c>
      <c r="L21" s="5" t="s">
        <v>193</v>
      </c>
      <c r="M21" s="5" t="s">
        <v>193</v>
      </c>
      <c r="N21" s="5" t="s">
        <v>194</v>
      </c>
      <c r="O21" s="5" t="s">
        <v>195</v>
      </c>
      <c r="P21" s="5" t="s">
        <v>89</v>
      </c>
      <c r="Q21" s="5" t="s">
        <v>196</v>
      </c>
      <c r="R21" s="5" t="s">
        <v>197</v>
      </c>
      <c r="S21" s="5" t="s">
        <v>92</v>
      </c>
      <c r="T21" s="5" t="s">
        <v>92</v>
      </c>
      <c r="U21" s="5" t="s">
        <v>92</v>
      </c>
      <c r="V21" s="5" t="s">
        <v>92</v>
      </c>
      <c r="W21" s="5" t="s">
        <v>131</v>
      </c>
      <c r="X21" s="5" t="s">
        <v>92</v>
      </c>
      <c r="Y21" s="5" t="s">
        <v>92</v>
      </c>
      <c r="Z21" s="5" t="s">
        <v>92</v>
      </c>
      <c r="AA21" s="5" t="s">
        <v>92</v>
      </c>
      <c r="AB21" s="5" t="s">
        <v>84</v>
      </c>
      <c r="AC21" s="5" t="s">
        <v>94</v>
      </c>
      <c r="AD21" s="5" t="s">
        <v>95</v>
      </c>
      <c r="AE21" s="5" t="s">
        <v>92</v>
      </c>
    </row>
    <row r="22" spans="1:31" ht="45" customHeight="1">
      <c r="A22" s="5" t="s">
        <v>198</v>
      </c>
      <c r="B22" s="5" t="s">
        <v>76</v>
      </c>
      <c r="C22" s="5" t="s">
        <v>77</v>
      </c>
      <c r="D22" s="5" t="s">
        <v>78</v>
      </c>
      <c r="E22" s="5" t="s">
        <v>76</v>
      </c>
      <c r="F22" s="5" t="s">
        <v>199</v>
      </c>
      <c r="G22" s="5" t="s">
        <v>81</v>
      </c>
      <c r="H22" s="5" t="s">
        <v>82</v>
      </c>
      <c r="I22" s="5" t="s">
        <v>200</v>
      </c>
      <c r="J22" s="5" t="s">
        <v>84</v>
      </c>
      <c r="K22" s="5" t="s">
        <v>201</v>
      </c>
      <c r="L22" s="5" t="s">
        <v>202</v>
      </c>
      <c r="M22" s="5" t="s">
        <v>202</v>
      </c>
      <c r="N22" s="5" t="s">
        <v>203</v>
      </c>
      <c r="O22" s="5" t="s">
        <v>204</v>
      </c>
      <c r="P22" s="5" t="s">
        <v>89</v>
      </c>
      <c r="Q22" s="5" t="s">
        <v>205</v>
      </c>
      <c r="R22" s="5" t="s">
        <v>206</v>
      </c>
      <c r="S22" s="5" t="s">
        <v>92</v>
      </c>
      <c r="T22" s="5" t="s">
        <v>92</v>
      </c>
      <c r="U22" s="5" t="s">
        <v>92</v>
      </c>
      <c r="V22" s="5" t="s">
        <v>92</v>
      </c>
      <c r="W22" s="5" t="s">
        <v>122</v>
      </c>
      <c r="X22" s="5" t="s">
        <v>92</v>
      </c>
      <c r="Y22" s="5" t="s">
        <v>92</v>
      </c>
      <c r="Z22" s="5" t="s">
        <v>92</v>
      </c>
      <c r="AA22" s="5" t="s">
        <v>92</v>
      </c>
      <c r="AB22" s="5" t="s">
        <v>84</v>
      </c>
      <c r="AC22" s="5" t="s">
        <v>94</v>
      </c>
      <c r="AD22" s="5" t="s">
        <v>95</v>
      </c>
      <c r="AE22" s="5" t="s">
        <v>92</v>
      </c>
    </row>
    <row r="23" spans="1:31" ht="45" customHeight="1">
      <c r="A23" s="5" t="s">
        <v>207</v>
      </c>
      <c r="B23" s="5" t="s">
        <v>76</v>
      </c>
      <c r="C23" s="5" t="s">
        <v>77</v>
      </c>
      <c r="D23" s="5" t="s">
        <v>78</v>
      </c>
      <c r="E23" s="5" t="s">
        <v>76</v>
      </c>
      <c r="F23" s="5" t="s">
        <v>147</v>
      </c>
      <c r="G23" s="5" t="s">
        <v>81</v>
      </c>
      <c r="H23" s="5" t="s">
        <v>82</v>
      </c>
      <c r="I23" s="5" t="s">
        <v>208</v>
      </c>
      <c r="J23" s="5" t="s">
        <v>84</v>
      </c>
      <c r="K23" s="5" t="s">
        <v>209</v>
      </c>
      <c r="L23" s="5" t="s">
        <v>210</v>
      </c>
      <c r="M23" s="5" t="s">
        <v>210</v>
      </c>
      <c r="N23" s="5" t="s">
        <v>211</v>
      </c>
      <c r="O23" s="5" t="s">
        <v>212</v>
      </c>
      <c r="P23" s="5" t="s">
        <v>89</v>
      </c>
      <c r="Q23" s="5" t="s">
        <v>213</v>
      </c>
      <c r="R23" s="5" t="s">
        <v>214</v>
      </c>
      <c r="S23" s="5" t="s">
        <v>92</v>
      </c>
      <c r="T23" s="5" t="s">
        <v>92</v>
      </c>
      <c r="U23" s="5" t="s">
        <v>92</v>
      </c>
      <c r="V23" s="5" t="s">
        <v>92</v>
      </c>
      <c r="W23" s="5" t="s">
        <v>103</v>
      </c>
      <c r="X23" s="5" t="s">
        <v>92</v>
      </c>
      <c r="Y23" s="5" t="s">
        <v>92</v>
      </c>
      <c r="Z23" s="5" t="s">
        <v>92</v>
      </c>
      <c r="AA23" s="5" t="s">
        <v>92</v>
      </c>
      <c r="AB23" s="5" t="s">
        <v>84</v>
      </c>
      <c r="AC23" s="5" t="s">
        <v>94</v>
      </c>
      <c r="AD23" s="5" t="s">
        <v>95</v>
      </c>
      <c r="AE23" s="5" t="s">
        <v>92</v>
      </c>
    </row>
    <row r="24" spans="1:31" ht="45" customHeight="1">
      <c r="A24" s="5" t="s">
        <v>215</v>
      </c>
      <c r="B24" s="5" t="s">
        <v>76</v>
      </c>
      <c r="C24" s="5" t="s">
        <v>77</v>
      </c>
      <c r="D24" s="5" t="s">
        <v>78</v>
      </c>
      <c r="E24" s="5" t="s">
        <v>76</v>
      </c>
      <c r="F24" s="5" t="s">
        <v>190</v>
      </c>
      <c r="G24" s="5" t="s">
        <v>81</v>
      </c>
      <c r="H24" s="5" t="s">
        <v>82</v>
      </c>
      <c r="I24" s="5" t="s">
        <v>216</v>
      </c>
      <c r="J24" s="5" t="s">
        <v>84</v>
      </c>
      <c r="K24" s="5" t="s">
        <v>217</v>
      </c>
      <c r="L24" s="5" t="s">
        <v>218</v>
      </c>
      <c r="M24" s="5" t="s">
        <v>218</v>
      </c>
      <c r="N24" s="5" t="s">
        <v>194</v>
      </c>
      <c r="O24" s="5" t="s">
        <v>219</v>
      </c>
      <c r="P24" s="5" t="s">
        <v>89</v>
      </c>
      <c r="Q24" s="5" t="s">
        <v>220</v>
      </c>
      <c r="R24" s="5" t="s">
        <v>221</v>
      </c>
      <c r="S24" s="5" t="s">
        <v>92</v>
      </c>
      <c r="T24" s="5" t="s">
        <v>92</v>
      </c>
      <c r="U24" s="5" t="s">
        <v>92</v>
      </c>
      <c r="V24" s="5" t="s">
        <v>92</v>
      </c>
      <c r="W24" s="5" t="s">
        <v>122</v>
      </c>
      <c r="X24" s="5" t="s">
        <v>92</v>
      </c>
      <c r="Y24" s="5" t="s">
        <v>92</v>
      </c>
      <c r="Z24" s="5" t="s">
        <v>92</v>
      </c>
      <c r="AA24" s="5" t="s">
        <v>92</v>
      </c>
      <c r="AB24" s="5" t="s">
        <v>84</v>
      </c>
      <c r="AC24" s="5" t="s">
        <v>94</v>
      </c>
      <c r="AD24" s="5" t="s">
        <v>95</v>
      </c>
      <c r="AE24" s="5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81</v>
      </c>
    </row>
    <row r="2" spans="1:1">
      <c r="A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2019-07-04T18:37:01Z</dcterms:created>
  <dcterms:modified xsi:type="dcterms:W3CDTF">2022-09-08T00:50:39Z</dcterms:modified>
  <cp:category/>
  <cp:contentStatus/>
</cp:coreProperties>
</file>