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182\obligaciones transparencia\FRACCIONES\Fracción 20 Trámites\2025\"/>
    </mc:Choice>
  </mc:AlternateContent>
  <bookViews>
    <workbookView xWindow="0" yWindow="0" windowWidth="28800" windowHeight="12300"/>
  </bookViews>
  <sheets>
    <sheet name="Informacion"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3">Hidden_1_Tabla_415103!$A$1:$A$26</definedName>
    <definedName name="Hidden_1_Tabla_4151044">Hidden_1_Tabla_415104!$A$1:$A$26</definedName>
    <definedName name="Hidden_1_Tabla_5660594">Hidden_1_Tabla_566059!$A$1:$A$26</definedName>
    <definedName name="Hidden_2_Tabla_4151037">Hidden_2_Tabla_415103!$A$1:$A$41</definedName>
    <definedName name="Hidden_2_Tabla_4151048">Hidden_2_Tabla_415104!$A$1:$A$41</definedName>
    <definedName name="Hidden_2_Tabla_5660598">Hidden_2_Tabla_566059!$A$1:$A$41</definedName>
    <definedName name="Hidden_3_Tabla_41510314">Hidden_3_Tabla_415103!$A$1:$A$32</definedName>
    <definedName name="Hidden_3_Tabla_41510415">Hidden_3_Tabla_415104!$A$1:$A$32</definedName>
    <definedName name="Hidden_3_Tabla_56605915">Hidden_3_Tabla_566059!$A$1:$A$32</definedName>
  </definedNames>
  <calcPr calcId="0"/>
</workbook>
</file>

<file path=xl/sharedStrings.xml><?xml version="1.0" encoding="utf-8"?>
<sst xmlns="http://schemas.openxmlformats.org/spreadsheetml/2006/main" count="7589" uniqueCount="1445">
  <si>
    <t>47764</t>
  </si>
  <si>
    <t>TÍTULO</t>
  </si>
  <si>
    <t>NOMBRE CORTO</t>
  </si>
  <si>
    <t>DESCRIPCIÓN</t>
  </si>
  <si>
    <t>Trámites ofrecidos</t>
  </si>
  <si>
    <t>LTAIPG26F1_XX</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</si>
  <si>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</si>
  <si>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</si>
  <si>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</si>
  <si>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</si>
  <si>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</si>
  <si>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</si>
  <si>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</si>
  <si>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</si>
  <si>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</si>
  <si>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</si>
  <si>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</si>
  <si>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</si>
  <si>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</si>
  <si>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</si>
  <si>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</si>
  <si>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</si>
  <si>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</si>
  <si>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</si>
  <si>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</si>
  <si>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</si>
  <si>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</si>
  <si>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</si>
  <si>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</si>
  <si>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</si>
  <si>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</si>
  <si>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</si>
  <si>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</si>
  <si>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</si>
  <si>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</si>
  <si>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</si>
  <si>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</si>
  <si>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</si>
  <si>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</si>
  <si>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</si>
  <si>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</si>
  <si>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</si>
  <si>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</si>
  <si>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</si>
  <si>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</si>
  <si>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</si>
  <si>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</si>
  <si>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</si>
  <si>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</si>
  <si>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</si>
  <si>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</si>
  <si>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</si>
  <si>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</si>
  <si>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</si>
  <si>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</si>
  <si>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</si>
  <si>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</si>
  <si>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</si>
  <si>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</si>
  <si>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</si>
  <si>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</si>
  <si>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</si>
  <si>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</si>
  <si>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</si>
  <si>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</si>
  <si>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</si>
  <si>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</si>
  <si>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</si>
  <si>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</si>
  <si>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</si>
  <si>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C1166C228C7A5CA0FD9DF5EA0A5DE940</t>
  </si>
  <si>
    <t>2025</t>
  </si>
  <si>
    <t>01/07/2025</t>
  </si>
  <si>
    <t>30/09/2025</t>
  </si>
  <si>
    <t>Por la expedición de dictámenes sobre la verificación de las salidas de emergencia en bienes inmueble. b) Restaurantes, hoteles, bares, cantinas, centros nocturnos y de espectáculos</t>
  </si>
  <si>
    <t>Es la Verificación de medidas de seguridad del bien inmueble conforme a la normativa aplicable.</t>
  </si>
  <si>
    <t>Restaurantes, hoteles, bares, cantinas, centros nocturnos y de espectáculos</t>
  </si>
  <si>
    <t>Presencial</t>
  </si>
  <si>
    <t>https://www.apaseoelgrande.gob.mx/wp-content/tramites_servicios/proteccion_civil/salidas_emergencia_hoteles.pdf</t>
  </si>
  <si>
    <t>1.- Recepción de solicitud.  2.- Agendar visita de verificación de medidas de seguridad.  3.- Visita de verificación y levantamiento del acta de inspección.  Firmada por el Titular de Protección Civil. 4.- Emisión de recomendaciones de seguridad.  5.- Emisión del visto bueno.  Firmada por el Titular de Protección Civil. 6.- Pago de derechos por la visita de verificación.</t>
  </si>
  <si>
    <t>25/04/2025</t>
  </si>
  <si>
    <t>10 días hábiles</t>
  </si>
  <si>
    <t>Anual</t>
  </si>
  <si>
    <t>79265303</t>
  </si>
  <si>
    <t>882.07</t>
  </si>
  <si>
    <t>Ley de Ingresos para el municipio de Apaseo el Grande, Gto. 2025, Sección Undécima, artículo 27 fracción I, b).</t>
  </si>
  <si>
    <t>Reglamento de Protección Civil para el Municipio de Apaseo el Grande, Gto., Art. 34 fracción I, II, III, IV, V, VI, VII, VIII, IX, X, XI, XII, XIII, XIV, XV, XVI, XVII, XVIII, XIX, XX, XXI, XXII, XXIII, XXIV y XXV; 35 fracción I, II, III, IV, V, VI, VII, VII y IX; y, 53, 54 fracción I y II; 55 fracción I, II, III, IV y V; 56, 57 I, II, III, IV, V, VI, VII, VIII, IX y X; y, 58.</t>
  </si>
  <si>
    <t>Negativa ficta</t>
  </si>
  <si>
    <t/>
  </si>
  <si>
    <t>Protección Civil</t>
  </si>
  <si>
    <t>05/10/2025</t>
  </si>
  <si>
    <t>DA4A10F109E98BCCCE7FF94D24250B8B</t>
  </si>
  <si>
    <t>Trámite de cesión de derechos</t>
  </si>
  <si>
    <t>Tramitar los procedimientos de cesión de derechos gratuita de concesiones del servicio público de transporte de competencia municipal.</t>
  </si>
  <si>
    <t>Servicio Público de Transporte Urbano y Suburbano.</t>
  </si>
  <si>
    <t>https://www.apaseoelgrande.gob.mx/wp-content/tramites_servicios/seguridad_publica/tramite_sesión_de_derechos.pdf</t>
  </si>
  <si>
    <t>1.- Solicitud por escrito ante la Dirección, con los requisitos que marca el artículo 42 del Reglamento de Transporte para el municipio de Apaseo el Grande. 2.- El título concesión en original   3.- Acta de nacimiento original o certificada del solicitante o en su caso acta constitutiva si se trata de persona moral; 4.- Carta de residencia    Expedida por las autoridades municipales. 5.- Carta de antecedentes no penales Emitida por la Procuraduría General de Justicia del Estado.  6.- Tarjetón que acredite que el operador  ha recibido la capacitación para operar el servicio público de ruta Fija. dirección general de  Transporte del Estado de Guanajuato. 7. Licencia tipo B; dirección General de  Transporte del Estado de Guanajuato.  8.- Pago  por trasmisión de derechos de concesión en Tesorería Municipal.  9. Pago por refrendo de concesión. en Tesorería Municipal.  10. Revista mecánica  11. Baja de unidades propiedad del 
   cede.</t>
  </si>
  <si>
    <t>4 Meses.</t>
  </si>
  <si>
    <t>Por evento</t>
  </si>
  <si>
    <t>79265304</t>
  </si>
  <si>
    <t>9985.18</t>
  </si>
  <si>
    <t>Ley de Movilidad para el Estado de Guanajuato y sus Municipios, Artículo 184.  Ley de Ingresos del Municipio de Apaseo el Grande, Ejercicio fiscal 2025, Artículo 21, Fracción I, II, y III.</t>
  </si>
  <si>
    <t>• Reglamento de Transporte del Municipio de Apaseo el Grande, Gto., Artículos 41 fracción III, 42 y 43.</t>
  </si>
  <si>
    <t>Seguridad Pública, Vialidad y Transporte</t>
  </si>
  <si>
    <t>3EDF49C847749172ED62AFE8B2AD8B7E</t>
  </si>
  <si>
    <t>Infracciones</t>
  </si>
  <si>
    <t>Las infracciones de tránsito pueden ser de muy diversa índole, Entre éstas cabe citar el exceso de velocidad, la conducción temeraria o la conducción bajo los efectos del alcohol o de sustancias estupefacientes. Sin embargo, infracciones de tránsito puede ser también todo tipo de transgresión de la normativa, aunque el resultado de dicho incumplimiento sea simplemente la incomodidad para terceras personas, el entorpecimiento del tránsito de vehículos o de personas, o incluso el incumplimiento de obligaciones formales. Son también, por tanto, infracciones de tránsito, el mal aparcamiento o el incumplimiento de la obligación de llevar consigo la documentación del vehículo.</t>
  </si>
  <si>
    <t>Público en general.</t>
  </si>
  <si>
    <t>https://www.apaseoelgrande.gob.mx/wp-content/tramites_servicios/seguridad_publica/infracciones.pdf</t>
  </si>
  <si>
    <t>1.- Boleta de Infracción e identificación
personal.</t>
  </si>
  <si>
    <t>15 Minutos.</t>
  </si>
  <si>
    <t>79265340</t>
  </si>
  <si>
    <t>Varios</t>
  </si>
  <si>
    <t>Constitución Política del Estados Unidos Mexicanos, Artículo 21.                    Constitución Política del Estado de Guanajuato, Artículo 117, Fracción I, III Índice H y XVI.</t>
  </si>
  <si>
    <t>Reglamento de Tránsito para el Municipio de Apaseo el Grande, Artículo 4, 16, 133 y 146.  Reglamento de Transporte de Apaseo el Grande, Artículo 229</t>
  </si>
  <si>
    <t>38291DB7A7B778BE7EF8F0B49CB475BE</t>
  </si>
  <si>
    <t>Permiso Servicio Extraordinario</t>
  </si>
  <si>
    <t>Otorgar el permiso para traslado de personas por única vez a los prestadores del servicio público
de transporte de competencia municipal, en eventos religiosos, sociales, culturales, deportivos o de
cualquier otra naturaleza que rebase de manera transitoria la capacidad del servicio público de
transporte concesionado.</t>
  </si>
  <si>
    <t>Transporte Urbano y Suburbano.</t>
  </si>
  <si>
    <t>https://www.apaseoelgrande.gob.mx/wp-content/tramites_servicios/seguridad_publica/permiso_servicio.pdf</t>
  </si>
  <si>
    <t>1.- Tarjeta de Circulación.  2.- Seguro del Viajero.</t>
  </si>
  <si>
    <t>1 hora.</t>
  </si>
  <si>
    <t>79265341</t>
  </si>
  <si>
    <t>334.67</t>
  </si>
  <si>
    <t>Ley de Movilidad del Estado de Guanajuato y sus Municipios, Articulo 208. Ley de Ingresos del Municipio de Apaseo el Grande, Ejercicio fiscal 2025 Artículo 22, Fracción III (B).</t>
  </si>
  <si>
    <t>Reglamento de Transporte del Municipio de Apaseo el Grande, Gto., Artículo 4 - VI.</t>
  </si>
  <si>
    <t>9EFC7796BF1B76C7F3710453C3290909</t>
  </si>
  <si>
    <t>Permiso Eventual de Transporte Público</t>
  </si>
  <si>
    <t>Permiso eventual de transporte público.</t>
  </si>
  <si>
    <t>Transporte Urbano y Suburbano</t>
  </si>
  <si>
    <t>https://www.apaseoelgrande.gob.mx/wp-content/tramites_servicios/seguridad_publica/permiso_eventual.pdf</t>
  </si>
  <si>
    <t>1.- Solicitud de la ruta que se quiera explotar.  2.- Factura del vehículo. 3.- Licencia de Manejo.  4. Seguro del viajero y daños a terceros.  5.- Carta de Antecedentes No Penales.  6.- Comprobante de Domicilio.  7.- Identificación Oficial.</t>
  </si>
  <si>
    <t>3 Meses</t>
  </si>
  <si>
    <t>79265342</t>
  </si>
  <si>
    <t>159.24</t>
  </si>
  <si>
    <t>Ley de Movilidad para el Estado de Guanajuato y sus Municipios, Artículo 207.    Ley de Ingresos del Municipio de Apaseo el Grande, Ejercicio fiscal 2025. Artículo 22, Fracción III inciso A.</t>
  </si>
  <si>
    <t>Reglamento de Transporte del Municipio de Apaseo el Grande, Gto., Artículo 70.</t>
  </si>
  <si>
    <t>BEF7146EC2BC4B0E119F4F0A51B7663D</t>
  </si>
  <si>
    <t>Trámite de concesiones</t>
  </si>
  <si>
    <t>Tramitar los procedimientos relativos al otorgamiento de las concesiones para la prestación del
servicio de transporte de competencia municipal, previa detección de necesidades que justifiquen el establecimiento de nuevos servicios o el aumento de los ya existentes mediante estudios
técnicos.</t>
  </si>
  <si>
    <t>https://www.apaseoelgrande.gob.mx/wp-content/tramites_servicios/seguridad_publica/tramite_concesiones.pdf</t>
  </si>
  <si>
    <t>1.- Convocatoria. 2.- Solicitud.  3.- Factura de Vehículo.  4.- Seguro del viajero y daños a terceros  5.- Licencia de conducir.  6.- Tarjeta de circulación.  7.- Acta de Nacimiento.  8.- Comprobante de Domicilio.  9.- Carta de Antecedentes No Penales.  10.- Comprobante de Verificación Vehicular.  11.- Comprobante de Fumigación Vehicular.  12.- Copia simple del R.F.C.</t>
  </si>
  <si>
    <t>79265305</t>
  </si>
  <si>
    <t>9701</t>
  </si>
  <si>
    <t>Ley de Movilidad para el Estado de Guanajuato y sus Municipios, Artículo 184.
Ley de Ingresos del Municipio de Apaseo el Grande, Ejercicio fiscal 2025, Artículo 20, Fracciones I, y III y artículo 21 fracción I.</t>
  </si>
  <si>
    <t>Reglamento de Transporte del Municipio de Apaseo el Grande, Gto., Artículos 29 al 39.</t>
  </si>
  <si>
    <t>FE203D6EBBA643DF9A4B8FF2EF2B499B</t>
  </si>
  <si>
    <t>Permiso de Construcción con Perito de Obra, para obras mayores a 56 m2.</t>
  </si>
  <si>
    <t>¿Eres persona física o moral y vas a construir, modificar, colocar, reparar o demoler cualquier edificación, estructura de un bien inmueble y la superficie a construir es mayor a 56 metros cuadrados? Conoce cómo puedes obtener el permiso de construcción.</t>
  </si>
  <si>
    <t>Cuando el usuario pretenda construir o realizar una ampliación de construcción en su propiedad.</t>
  </si>
  <si>
    <t>Presencial y en Línea</t>
  </si>
  <si>
    <t>https://www.apaseoelgrande.gob.mx/wp-content/tramites_servicios/urbano/permiso_construccion.pdf</t>
  </si>
  <si>
    <t>1. Solicitud verbal o por escrito. Para obras menores de 56m2 no se le pide proyecto ejecutivo ni perito de obra solo debe ingresar el croquis con medidas de lo que se pretende construir. 2. Copia del documento que acredite propiedad (Titulo, Escritura, Predial, Contrato Notariado o Constancia de Residencia) 1 Para obras de más de 56m2 se le pide el estudio de mecánica de suelo autorizado por ANALISEC. 3.- copia identificación oficial del propietario (INE). 1 4. Proyecto ejecutivo (Plano Arquitectónico general, plano topográfico con altimetría y planimetría y coordenada UTM, proyecto pluvial, proyecto hidráulico y sanitario, plano de acometida de servicios, plano estructural, calculo estructural los planos deben contener cuadro de áreas a construir desglosado), se entregan 2 juegos de planos. 2 Para obras menores de 56m2 no se le pide proyecto ejecutivo ni perito de obra solo debe ingresar el croquis con medidas de lo que se pretende construir. 5. Perito de obra 2 En el punto 5 aplica solo para obras de más de 56m2 y los planos ingresados deben estar firmados por el perito.</t>
  </si>
  <si>
    <t>3 a 5 días</t>
  </si>
  <si>
    <t>Depende de lo que se requiera construir y de los m2 y metros lineales.</t>
  </si>
  <si>
    <t>79265306</t>
  </si>
  <si>
    <t>varios</t>
  </si>
  <si>
    <t>Ley de Ingresos para el Municipio de Apaseo el Grande, Guanajuato, para el ejercicio fiscal del 2025. Artículo 28 fracción I, inciso a, b, c y d.</t>
  </si>
  <si>
    <t>Reglamento de Construcciones para el Municipio de Apaseo el Grande.                     Código Territorial.                                       Reglamento Orgánico de la Administración Municipal de Apaseo el Grande, Artículos 42.</t>
  </si>
  <si>
    <t>Desarrollo Urbano</t>
  </si>
  <si>
    <t>5B6EB0D4CF845F7DCD519825984DD443</t>
  </si>
  <si>
    <t>Cuota Mínima para Discapacitados</t>
  </si>
  <si>
    <t>Es un trámite de apoyo económico para el contribuyente con discapacidad, que solventa un porcentaje de su pago del Impuesto Predial.</t>
  </si>
  <si>
    <t>La Cuota Mínima se aplica en el bimestre siguiente, a aquel que haya realizado el Tramite y seguirá tributando con cuota mínima siempre y cuando no se le haya realizado una actualización a su predio, en caso de que el predio este en copropiedad todos los titulares deberán presentar la misma documentación.</t>
  </si>
  <si>
    <t>https://www.apaseoelgrande.gob.mx/wp-content/tramites_servicios/catastro/cuota_discapacitados.pdf</t>
  </si>
  <si>
    <t>1. Estar al corriente en su pago predial. 2. Credencial de Elector o Carta de Identidad.  3. Certificado Médico (Reciente).  4. CURP  5. Ser Casa Habitación. 6. No contar con locales comerciales, (beneficio en una sola propiedad). 7. Comprobante de domicilio actual. 8. Llenar y firmar solicitud (Solo Propietario y/o copropietarios)</t>
  </si>
  <si>
    <t>4 días</t>
  </si>
  <si>
    <t>Vitalicia</t>
  </si>
  <si>
    <t>79265343</t>
  </si>
  <si>
    <t>Ley de ingresos para el Municipio de Apaseo el Grande, Guanajuato, para el ejercicio fiscal 2025. Artículo 44.</t>
  </si>
  <si>
    <t>Reglamento Orgánico de la Administración Municipal de Apaseo el Grande, Gto, Sección Tercera de la Tesorería Municipal, Artículo 29, sección XII.</t>
  </si>
  <si>
    <t>Catastro</t>
  </si>
  <si>
    <t>22FB0E1A5EC50DE9AA7BBBD453BE5593</t>
  </si>
  <si>
    <t>Cuota mínima para personas jubiladas o pensionadas</t>
  </si>
  <si>
    <t>Es un trámite de apoyo económico para el contribuyente, Jubilado o pensionado, solventa un porcentaje de su pago del Impuesto Predial.</t>
  </si>
  <si>
    <t>La Cuota mínima se aplica en el bimestre siguiente, a aquel que haya realizado el Tramite y seguirá tributando con cuota mínima siempre y cuando no se le haya realizado una actualización a su predio, en caso de que el predio este en copropiedad todos los titulares deberán presentar la misma documentación.</t>
  </si>
  <si>
    <t>https://www.apaseoelgrande.gob.mx/wp-content/tramites_servicios/catastro/cuota_jubilados.pdf</t>
  </si>
  <si>
    <t>1. Estar al corriente en su pago predial.  2. Credencial de Elector o Carta de Identidad.  3. Credencial de Jubilado o Pensionado.  4. CURP  5. Ser Casa Habitación.  6. No contar con locales comerciales, (beneficio en una sola propiedad). 7. Comprobante de domicilio actual.  8. Llenar y firmar solicitud (Solo Propietaria y/o copropietaria).</t>
  </si>
  <si>
    <t>De 2 a 3 días.</t>
  </si>
  <si>
    <t>79265344</t>
  </si>
  <si>
    <t>Ley de ingresos para el Municipio de Apaseo el Grande, Guanajuato, para el ejercicio fiscal 2025. Artículo 44.  Ley de Hacienda para los Municipios del Estado de Guanajuato Art 164 Inciso D.</t>
  </si>
  <si>
    <t>7E6C2B0BC13161A33DB600DB034F48F8</t>
  </si>
  <si>
    <t>Permiso de Construcción sin Perito de Obra, para obras menores a 56 m2.</t>
  </si>
  <si>
    <t>¿Eres persona física o moral y vas a construir, modificar, colocar, reparar o demoler cualquier edificación, estructura de un bien inmueble y la superficie a construir es igual o menor a 56 metros cuadrados? Conoce cómo puedes obtener el permiso de construcción.</t>
  </si>
  <si>
    <t>79265307</t>
  </si>
  <si>
    <t>1EE134D5AD35709A3E5731C8163EE10C</t>
  </si>
  <si>
    <t>Licencia anual para la explotación de bancos de material</t>
  </si>
  <si>
    <t>Expedir permiso para la explotación y aprovechamiento de yacimientos de arena, cantera, tepetate, piedra, arcilla, calizas, basalto, riolita, granito, tezontle, pumicita, gravas y cualquier yacimiento de material pétreo.</t>
  </si>
  <si>
    <t>Empresas y Público en general</t>
  </si>
  <si>
    <t>Presencial.</t>
  </si>
  <si>
    <t>https://www.apaseoelgrande.gob.mx/wp-content/tramites_servicios/ecologia/licencia_explotacion.pdf</t>
  </si>
  <si>
    <t>1.- Copia de posesión legal del predio.  2.- Credencial de Identificación (INE).  3.- Cantidad a explotar mensual en m3.  4.- Superficie total a explotar del predio.  5.- Caracterización de gases.</t>
  </si>
  <si>
    <t>4 días (Hábiles).</t>
  </si>
  <si>
    <t>Un año (Calendario)</t>
  </si>
  <si>
    <t>79265308</t>
  </si>
  <si>
    <t>6408.4</t>
  </si>
  <si>
    <t>Ley de Ingresos para el Municipio de Apaseo el Grande, Gto., para el ejercicio fiscal año 2025 en la sección decimoséptima por servicios en materia ambiental, articulo 33, fracción IV.</t>
  </si>
  <si>
    <t>Reglamento para la protección y preservación del ambiente del Municipio de Apaseo el Grande, Guanajuato en su capítulo sexto "de la evaluación de impacto ambiental" articulo 15 y 18, y en la sección II "del uso y protección del sueño" articulo 40 y 44.</t>
  </si>
  <si>
    <t>Ecología</t>
  </si>
  <si>
    <t>919ED4CAFAC8993762997AAAAC1C4911</t>
  </si>
  <si>
    <t>Condonaciones en Recargos</t>
  </si>
  <si>
    <t>Recaudar el pago del Impuesto Anual aplicado a las personas propietarias o poseedoras de un predio o inmueble, ubicado en el Municipio de Apaseo el Grande.</t>
  </si>
  <si>
    <t>Cualquier contribuyente que cumpla con los requisitos establecidos por los lineamientos.</t>
  </si>
  <si>
    <t>https://www.apaseoelgrande.gob.mx/wp-content/tramites_servicios/catastro/condonacion_recargos.pdf</t>
  </si>
  <si>
    <t>1. Credencial de Elector del Propietario.  2. Carta poder simple.  3. Solicitud por escrito dirigido a Tesorería Municipal  4. Comprobante de ingresos, nomina y/o constancia.  5. Estudio Socio Económico (lo realiza el personal del área). 6- Dictamen de aprobación donde se determina el descuento. (lo realiza el personal del área).</t>
  </si>
  <si>
    <t>3 días</t>
  </si>
  <si>
    <t>Mensual</t>
  </si>
  <si>
    <t>79265345</t>
  </si>
  <si>
    <t>Ley de Ingresos para el Municipio de Apaseo el Grande, Gto. Para el ejercicio Fiscal 2025, Artículo 47</t>
  </si>
  <si>
    <t>Reglamento Orgánico de la Administración Municipal de Apaseo el Grande, Gto, Sección Tercera de la Tesorería Municipal, Artículo 29, Fracción XII.</t>
  </si>
  <si>
    <t>26F74529E985C0D3B361E273F9C9E59F</t>
  </si>
  <si>
    <t>Constancia de no adeudo, inscripción y de no propiedad.</t>
  </si>
  <si>
    <t>Expedición de documento que hace constar la posesión del predio.</t>
  </si>
  <si>
    <t>Contribuyentes del Municipio de Apaseo el Grande.</t>
  </si>
  <si>
    <t>https://www.apaseoelgrande.gob.mx/wp-content/tramites_servicios/catastro/constancia_noadeudo.pdf</t>
  </si>
  <si>
    <t>1. Credencial de Elector del Propietario.  2. Carta poder simple. 3. Estar al corriente en su pago predial en el año vigente</t>
  </si>
  <si>
    <t>1 día</t>
  </si>
  <si>
    <t>79265346</t>
  </si>
  <si>
    <t>140.67</t>
  </si>
  <si>
    <t>Ley de Ingresos para el Municipio de Apaseo el Grande, Gto. Para el ejercicio Fiscal 2025, Artículo 34, fracción II.</t>
  </si>
  <si>
    <t>Reglamento Orgánico de la Administración Municipal de Apaseo el Grande, Gto, Sección Tercera de la Tesorería Municipal, Artículo 29, Fracción III.</t>
  </si>
  <si>
    <t>2C4BF9C14CF9833A3C77B7D564CE439D</t>
  </si>
  <si>
    <t>Certificado para el funcionamiento de establecimientos comerciales, industriales y de servicios</t>
  </si>
  <si>
    <t>Es la resolución que permite el funcionamiento de establecimientos comerciales, industriales y de servicios.</t>
  </si>
  <si>
    <t>Cualquier persona que desee realizar alguna actividad económica o prestación de servicios o industria.</t>
  </si>
  <si>
    <t>https://www.apaseoelgrande.gob.mx/wp-content/tramites_servicios/fiscalizacion/certificado_establecimiento.pdf</t>
  </si>
  <si>
    <t>1. Identificación oficial vigente.  2. Comprobante del domicilio.  3. RFC.  4. Licencia en materia de alcoholes en caso de contar con ella.  5. Factibilidad de uso de suelo y condiciones.</t>
  </si>
  <si>
    <t>Inmediata</t>
  </si>
  <si>
    <t>Un año.</t>
  </si>
  <si>
    <t>79265347</t>
  </si>
  <si>
    <t>Ley de Ingresos para el Municipio de Apaseo el Grande, Guanajuato, para el ejercicio fiscal 2025, Artículo 34 fracción II.</t>
  </si>
  <si>
    <t>Reglamento orgánico de la Administración Municipal de Apaseo el Grande, Gto. Sección Tercera de la Tesorería Municipal, artículo 29, fracción IX.</t>
  </si>
  <si>
    <t>Fiscalización</t>
  </si>
  <si>
    <t>4C7332C432C67DB2A7E1DA08E89854D3</t>
  </si>
  <si>
    <t>Por la capacitación en la elaboración de simulacros de evacuación a brigadas internas de seguridad industrial o comercial</t>
  </si>
  <si>
    <t>Capacitar en todo tipo de simulacros a brigadas industriales o comerciales y ciudadanos que lo requieran.</t>
  </si>
  <si>
    <t>Industrias, comercios y Público en general (A todo elemento que cause riesgo a la población, su entorno y modo de vida).</t>
  </si>
  <si>
    <t>https://www.apaseoelgrande.gob.mx/wp-content/tramites_servicios/proteccion_civil/capacitacion_simulacros.pdf</t>
  </si>
  <si>
    <t>1.- Solicitud de forma escrita o por email.  2.- Se calendariza la capacitación y se verifica el lugar para la capacitación.  3.- De acuerdo a la fecha se imparte el curso de capacitación.  4.- Una vez terminando el curso se entrega la constancia de participación.</t>
  </si>
  <si>
    <t>10 días hábiles.</t>
  </si>
  <si>
    <t>Un Año</t>
  </si>
  <si>
    <t>79265309</t>
  </si>
  <si>
    <t>1056.78</t>
  </si>
  <si>
    <t>Ley de Ingresos para el municipio de Apaseo el Grande, Gto. 2025. Sección Undécima, Artículo.27, fracción IX</t>
  </si>
  <si>
    <t>Reglamento de Protección Civil para el Municipio de Apaseo el Grande, Gto. Artículos. 41, 42, 43, 44, 45 y 46.</t>
  </si>
  <si>
    <t>ED19623410F44EFD5C34E83A9EC31A4D</t>
  </si>
  <si>
    <t>Por la expedición de la verificación de las salidas de emergencia en bienes inmueble. d) Especiales, talleres, salones de usos múltiples, almacenes balnearios, escuelas particulares y distintos a los mencionados.</t>
  </si>
  <si>
    <t>Es la Verificación de medidas de seguridad del bien inmueble conforme a la normativa aplicable</t>
  </si>
  <si>
    <t>Comercios, tiendas de abarrotes, de autoservicios y departamentales.</t>
  </si>
  <si>
    <t>https://www.apaseoelgrande.gob.mx/wp-content/tramites_servicios/proteccion_civil/Por%20la%20expedicion%20de%20la%20verificacion%20de%20las%20salidas%20de%20emergencia%20en%20bienes%20inmueble.%20d.pdf</t>
  </si>
  <si>
    <t>1.- Recepción de solicitud.  2.- Agendar visita de verificación de medidas de seguridad. 3.- Visita de verificación y levantamiento del acta de inspección.  Firmada por el Titular de Protección Civil. 4.- Emisión de recomendaciones de seguridad.  5.- Emisión del visto bueno.  Firmada por el Titular de Protección Civil. 6.- Pago de derechos por la visita de verificación.</t>
  </si>
  <si>
    <t>79265310</t>
  </si>
  <si>
    <t>Excento</t>
  </si>
  <si>
    <t>Ley de Ingresos para el municipio de Apaseo el Grande, Gto. 2025, Sección Undécima, artículo 27 fracción I, d).</t>
  </si>
  <si>
    <t>3AA17623706CF06007285CB9F3FF671E</t>
  </si>
  <si>
    <t>Cobro de impuesto sobre juegos y apuestas</t>
  </si>
  <si>
    <t>Es la resolución que permite realizar juegos y apuestas permitidas</t>
  </si>
  <si>
    <t>Este trámite lo realiza la persona que deseé obtener el permiso para la realización de juegos y apuestas permitidas.</t>
  </si>
  <si>
    <t>https://www.apaseoelgrande.gob.mx/wp-content/tramites_servicios/fiscalizacion/cobro_apuestas.pdf</t>
  </si>
  <si>
    <t>1. Identificación oficial vigente.  2. Comprobante del domicilio. 3. RFC  4. Licencia en materia de alcoholes en caso de contar con ella.  5. Factibilidad de uso de suelo y condiciones.</t>
  </si>
  <si>
    <t>10 días</t>
  </si>
  <si>
    <t>79265348</t>
  </si>
  <si>
    <t>tasa del 15.75%.</t>
  </si>
  <si>
    <t>Ley de Ingresos para el Municipio de Apaseo el Grande, Guanajuato, para el ejercicio fiscal 2025, Artículo 10.</t>
  </si>
  <si>
    <t>699F46596CC7E8BA11365F62F68F4893</t>
  </si>
  <si>
    <t>Cobro del impuesto sobre diversiones y espectáculos</t>
  </si>
  <si>
    <t>Dar cumplimiento a las obligaciones fiscales.</t>
  </si>
  <si>
    <t>Este trámite lo realiza la persona que organice algún evento público.</t>
  </si>
  <si>
    <t>https://www.apaseoelgrande.gob.mx/wp-content/tramites_servicios/fiscalizacion/cobro_espectaculos.pdf</t>
  </si>
  <si>
    <t>1. Identificación oficial vigente.  2. Comprobante del domicilio. 3. Anuencia del Delegado (si se realiza en alguna comunidad).  4.-Entregar boletos para sello.</t>
  </si>
  <si>
    <t>5 días (Hábiles).</t>
  </si>
  <si>
    <t>Por evento.</t>
  </si>
  <si>
    <t>79265349</t>
  </si>
  <si>
    <t>tasa del 8.25%</t>
  </si>
  <si>
    <t>Ley de Ingresos para el Municipio de Apaseo el Grande, Guanajuato, para el ejercicio fiscal 2025, Artículo 11.</t>
  </si>
  <si>
    <t>Reglamento orgánico de la Administración Municipal de Apaseo el Grande, Gto. Sección Tercera de la Tesorería Municipal, artículo 29, fracción IX</t>
  </si>
  <si>
    <t>029D3E3035C95432A6ED5A1D0D3FC9E2</t>
  </si>
  <si>
    <t>Solicitud de Acceso a la Información</t>
  </si>
  <si>
    <t>Obtención de Información Pública.</t>
  </si>
  <si>
    <t>Público en general</t>
  </si>
  <si>
    <t>https://www.apaseoelgrande.gob.mx/wp-content/tramites_servicios/acceso_informacion/solicitud_informacion.pdf</t>
  </si>
  <si>
    <t>1.- Presentar solicitud de acceso a la información por la PNT, Escrito libre o con formato proporcionado por UT, correo electrónico, teléfono, verbalmente, mensajería).   2.- Cuenta de correo electrónico para recibir notificaciones.</t>
  </si>
  <si>
    <t>Máximo 5 días hábiles con posibilidades de ampliación de 3 días hábiles más</t>
  </si>
  <si>
    <t>79265350</t>
  </si>
  <si>
    <t>Ley de Transparencia y Acceso a la Información Pública para el Estado de Guanajuato.                                          Ley de Ingresos para el Municipio de Apaseo el Grande, Gto, para el Ejercicio Fiscal 2025, Artículo 32.</t>
  </si>
  <si>
    <t>Reglamento de transparencia acceso a la información pública y protección de datos personales del municipio de Apaseo el Grande Guanajuato.</t>
  </si>
  <si>
    <t>UNIDAD DE ACCESO A LA INFORMACIÓN PÚBLICA MUNICIPAL</t>
  </si>
  <si>
    <t>3332AA50D97E2455C45BA451D103207B</t>
  </si>
  <si>
    <t>Por el dictamen de seguridad e higiene industrial o comercial</t>
  </si>
  <si>
    <t>Revisar las condiciones de seguridad e higiene industrial o comercial de las instalaciones para que estén en perfecto estado para su operación.</t>
  </si>
  <si>
    <t>https://www.apaseoelgrande.gob.mx/wp-content/tramites_servicios/proteccion_civil/dictamen_seguridad.pdf</t>
  </si>
  <si>
    <t>1.- Recepción de solicitud. 2.- Se verifican las instalaciones en el inmueble 3.- Se elabora el acta de verificación.  4.- En el caso de encontrar observaciones, se dan a conocer y se concede plaza para corregirlas. 5.- Se emite el visto bueno de
conformidad.</t>
  </si>
  <si>
    <t>79265311</t>
  </si>
  <si>
    <t>884.01</t>
  </si>
  <si>
    <t>Ley de Ingresos para el municipio de Apaseo el Grande, Gto. 2025. Sección Undécima, Artículo.26, fracción VI</t>
  </si>
  <si>
    <t>Reglamento de Protección Civil para el Municipio de Apaseo el Grande, Gto. Art. 41, 42, 43, 44, 45, 46, 49, 50 y 51 Fracciones I, II, III, IV, V y VII.</t>
  </si>
  <si>
    <t>10AEFEA239B1BA27D5D23829FFE8CFE2</t>
  </si>
  <si>
    <t>Cuota mínima para personas de la tercera edad</t>
  </si>
  <si>
    <t>Es un trámite de apoyo económico para el contribuyente de la tercera edad, que solventa un porcentaje de su pago del Impuesto Predial</t>
  </si>
  <si>
    <t>La cuota mínima se aplica en el bimestre siguiente, a aquel que haya realizado el Tramite y seguirá tributando con cuota mínima siempre y cuando no se le haya realizado una actualización a su predio, en caso de que el predio este en copropiedad todos los titulares deberán presentar la misma documentación.</t>
  </si>
  <si>
    <t>https://www.apaseoelgrande.gob.mx/wp-content/tramites_servicios/catastro/cuota_tercera.pdf</t>
  </si>
  <si>
    <t>1. Estar al corriente en su pago predial.  2. Credencial de Elector o Carta de Identidad.  3. Credencial de INAPAM o Acta de Nacimiento.  4. CURP  5. Ser Casa Habitación.  6. No contar con locales comerciales, (beneficio en una sola propiedad).  7. Comprobante de domicilio actual.  8. Llenar y firmar solicitud (Solo Propietaria y/o copropietaria).</t>
  </si>
  <si>
    <t>De 4 a 6 días</t>
  </si>
  <si>
    <t>79265312</t>
  </si>
  <si>
    <t>D13F4D251392EF6E1DC326A3EDFADA91</t>
  </si>
  <si>
    <t>Registro en el padrón municipal de proveedores</t>
  </si>
  <si>
    <t>Integración del padrón de proveedores de bienes y servicios para el municipio. Para poder realizar trámites de compra con los proveedores, teniendo copia de su registro ante el SAT.</t>
  </si>
  <si>
    <t>Ciudadanía en general que cuenten con un comercio registró ante hacienda</t>
  </si>
  <si>
    <t>https://www.apaseoelgrande.gob.mx/wp-content/tramites_servicios/oficialia_mayor/registro_padron.pdf</t>
  </si>
  <si>
    <t>1.- Constancia de situación fiscal.  Alta de la SHCP, Cédula Fiscal 2.- Comprobante de domicilio fiscal.  3.- Copia Acta constitutiva (persona moral).  4.- Declaración anual de impuestos de los ejercicios inmediatos anteriores. (No aplica al inicio de operación).  5.- Recibo de pago ante la tesorería Municipal de Apaseo el Grande.  6.- Carta de crédito por 30 días, o más a favor del Municipio (se anexa formato).  7.- Carta bajo protesta de decir verdad de que no se encuentra impedido para celebrar operaciones o contratos con el Municipio.  8.- CURP (persona física).  9.- CURP del representante legal (persona moral).  10.- Proveedor Único (registro de proveedor único).   11.- Credencial de elector del representante legal (persona moral).  12.- Credencial de elector.</t>
  </si>
  <si>
    <t>Inmediato.</t>
  </si>
  <si>
    <t>Terminando la administración</t>
  </si>
  <si>
    <t>79265351</t>
  </si>
  <si>
    <t>447.56</t>
  </si>
  <si>
    <t>Artículo 124 fracción IX de la Ley Orgánica Municipal para el Estado de Guanajuato.  Articulo 38 de la ley de Adquisiciones,enajenaciones, Arrendamientos y Contratación de Servicios del Sector Público del Estado de Guanajuato.</t>
  </si>
  <si>
    <t>Artículo 72 fraccion VII, 73 fracción I del Reglamento Orgánico de la Administración Municipal de Apaseo el Grande.  Artículos 13 y 22 de la Ley de Responsabilidades Administrativas de los Servidores del Sector Publico del Estado de Guanajuato y sus Municipios.</t>
  </si>
  <si>
    <t>Oficialía Mayor</t>
  </si>
  <si>
    <t>B08EDD4724869DF253EFFBA5194805C9</t>
  </si>
  <si>
    <t>Registro de menores y/o adultos mayores</t>
  </si>
  <si>
    <t>Proporcionar una identidad legal al menor y/o adultos mayores.</t>
  </si>
  <si>
    <t>Personas situación de vulnerabilidad que requiera el trámite para una identidad legal.</t>
  </si>
  <si>
    <t>https://www.apaseoelgrande.gob.mx/wp-content/tramites_servicios/dif/registro_menores.pdf</t>
  </si>
  <si>
    <t>Cartilla de vacunación.  Actas de nacimiento de los padres. Certificado de nacimiento. Comprobante de domicilio reciente. Identificación oficial de los padres.</t>
  </si>
  <si>
    <t>dependiendo de la agenda</t>
  </si>
  <si>
    <t>31/12/2021</t>
  </si>
  <si>
    <t>79265352</t>
  </si>
  <si>
    <t>0</t>
  </si>
  <si>
    <t>Artículo 8 constitucional para el ejercicio fiscal 2024.        Ley de los derechos de los niños, niñas y adolescentes para el estado de Guanajuato, para el ejercicio fiscal 2025</t>
  </si>
  <si>
    <t>Ley general de protección de niños, niñas y adolescentes.  Código civil para el estado de Guanajuato, artículo 16, fracción e, inciso f reglamento para el desarrollo integral de la familia.</t>
  </si>
  <si>
    <t>DIF Municipal.</t>
  </si>
  <si>
    <t>64B60D82639587EC6E421555857A8A89</t>
  </si>
  <si>
    <t>Cuota mínima para personas de casa de interés social.</t>
  </si>
  <si>
    <t>Es un trámite de apoyo económico para el contribuyente que es propietario de una casa de interés social, adquirida con financiamiento otorgado por INFONAVIT, ISSEG, FOVISSTE, FONHAPO Y FOVIMI. Solventa un porcentaje de su pago del Impuesto Predial.</t>
  </si>
  <si>
    <t>https://www.apaseoelgrande.gob.mx/wp-content/tramites_servicios/catastro/cuota_social.pdf</t>
  </si>
  <si>
    <t>1. Estar al corriente en su pago predial. 1 2. Credencial de Elector o Carta de Identidad.  3. Estado de cuenta de INFONAVIT, ISSEG, FOVISSTE, FONHAPO Y FOVIMI O Recibo de nómina donde indique el descuento del crédito. 4. CURP  5. Ser Casa Habitación.  6. No contar con locales comerciales, (beneficio en una sola propiedad).  7. Constancia de Propiedad.  8. Comprobante de domicilio actual.  9. Llenar y firmar solicitud (Solo Propietaria y/o copropietaria).</t>
  </si>
  <si>
    <t>De 4 a 6 días.</t>
  </si>
  <si>
    <t>Hasta que termine de pagar su crédito</t>
  </si>
  <si>
    <t>79265313</t>
  </si>
  <si>
    <t>Ley de ingresos para el Municipio de Apaseo el Grande, Guanajuato, para el ejercicio fiscal 2025. Artículo 44.  Ley de Hacienda para los Municipios del Estado de Guanajuato Art 164 Inciso E, párrafo tercero</t>
  </si>
  <si>
    <t>5D921057A51742FD70FE53417F140341</t>
  </si>
  <si>
    <t>Traslado de dominio (por venta fraccion).</t>
  </si>
  <si>
    <t>Es cuando el Propietario de un Inmueble realiza una Venta Fraccion y queda Registrada en nuestro Sistema de Impuesto Inmobiliario y Catastro y a su vez se registra una cuenta nueva por la fraccion vendida, quedando está a nombre del Comprador</t>
  </si>
  <si>
    <t>Este trámite se realiza a petición de los contribuyentes interesados, que por conducto de un notario público, acuden a la Subdirección de Catastro e Impuesto Predial, donde presentan la solicitud en el formato oficial, además de la documentación necesaria, en donde se manifestara ante Catastro los cambios de propietario o poseedor, de manera que se actualice el padrón inmobiliario en los atributos tanto del predio, como del titular de la cuenta predial.</t>
  </si>
  <si>
    <t>https://www.apaseoelgrande.gob.mx/wp-content/tramites_servicios/catastro/traslado_fraccion.pdf</t>
  </si>
  <si>
    <t>1. Formato de Aviso de Traslado de Dominio.  2. Copia de la Escritura.  3. Avalúo de la fracción a vender y avalúo del resto del predio.  4. Permiso de División.  5. Estar al corriente en su pago predial.</t>
  </si>
  <si>
    <t>De 5 a 15 días.</t>
  </si>
  <si>
    <t>Hasta que se presente otro traslado de dominio del mismo predio</t>
  </si>
  <si>
    <t>79265314</t>
  </si>
  <si>
    <t>Ley de ingresos para el Municipio de Apaseo el Grande, Guanajuato, para el ejercicio fiscal 2025. Artículo 7 al 9, Artículo 29 fracción I, II, Artículo 34, fracción II, Artículo 49, 41, Artículo 69 Fracción I, II, Artículo 70, fracción I, Artículo 73 fracción I, Artículo 74 fracción I).  Ley de Hacienda para los Municipios del Estado de Guanajuato Artículo 179 al 198.</t>
  </si>
  <si>
    <t>E8EC200A0353181417E947C136275186</t>
  </si>
  <si>
    <t>Programa Grandes Sonrisas</t>
  </si>
  <si>
    <t>Proporcionar a los adultos mayores una prótesis dental</t>
  </si>
  <si>
    <t>Adultos mayores de 60 años.</t>
  </si>
  <si>
    <t>https://www.apaseoelgrande.gob.mx/wp-content/tramites_servicios/programa_grandes_sonrrisas.pdf</t>
  </si>
  <si>
    <t>1. Acta de nacimiento.
2. Copia de credencial del INE.
3. Copia de credencial del INE.
4. Comprobante de domicilio reciente a la fecha de entrega.</t>
  </si>
  <si>
    <t>De acuerdo a valoración y atención de DIF Estatal (6 meses en seguimiento).</t>
  </si>
  <si>
    <t>79265353</t>
  </si>
  <si>
    <t>Variable</t>
  </si>
  <si>
    <t>Artículo 8 Constitucional.</t>
  </si>
  <si>
    <t>• Artículo 3, 5, 18, 19 del Reglamento para el Sistema Integral de la Familia del Municipio de Apaseo el Grande.
• Artículo 3, 5, artículo 16, fracción 11, 18, 19 del Reglamento para el Sistema Integral de la Familia del Municipio de Apaseo el Grande.</t>
  </si>
  <si>
    <t>30B1AC17883CA75E0F68B141491CFA65</t>
  </si>
  <si>
    <t>Cartilla de Servicio Militar</t>
  </si>
  <si>
    <t>Facilitar la obtención de la cartilla de servicio militar. Para llevar a cabo el registro de los ciudadanos que requieran realizar el servicio Nacional Militar.</t>
  </si>
  <si>
    <t>Este trámite es obligatorio para los ciudadanos masculinos de la clase anticipados y remisos, los cuales deberán acudir a la junta de reclutamiento a presentar sus requisitos para poder cumplir con el servicio nacional militar.</t>
  </si>
  <si>
    <t>https://www.apaseoelgrande.gob.mx/wp-content/tramites_servicios/secretaria_ayuntamiento/cartilla_militar.pdf</t>
  </si>
  <si>
    <t>1- 4 fotografías tamaño cartilla.  2.- Identificación oficial.  3.- Curp.  4.- Comprobante de domicilio.  5.- Comprobante o constancia de máximo grado de estudios.   6.- Acta de nacimiento.</t>
  </si>
  <si>
    <t>Dentro de las 24 horas.</t>
  </si>
  <si>
    <t>Indefinida.</t>
  </si>
  <si>
    <t>79265354</t>
  </si>
  <si>
    <t>Ley del servicio militar, artículos 1, 5, 11, 19 y 20, instructivo de lineamientos de servicio militar.</t>
  </si>
  <si>
    <t>Reglamento orgánico de la administración municipal de Apaseo el Grande Gto., articulo 21 secciones IX.  CPEUM (Constitución Política de los Estados Unidos Mexicanos) articulo 31.</t>
  </si>
  <si>
    <t>Secretaria del H. Ayuntamiento</t>
  </si>
  <si>
    <t>F77F3C0DC09227320D053B21B56CD812</t>
  </si>
  <si>
    <t>Carta de concubinato</t>
  </si>
  <si>
    <t>Otorgar un medio para comprobar su estado civil.</t>
  </si>
  <si>
    <t>Te ayuda a informarle al juez mediante testigos, la acreditación de que las personas interesadas vivieron más de 5 años sin casarse.</t>
  </si>
  <si>
    <t>https://www.apaseoelgrande.gob.mx/wp-content/tramites_servicios/secretaria_ayuntamiento/carta_concubinato.pdf</t>
  </si>
  <si>
    <t>1- Identificación oficial (original).   2.- 2 testigos con identificación (original y copia, no ser familiares). 3.- Comprobante de domicilio (original y copia).</t>
  </si>
  <si>
    <t>Dntro de las 24 horas</t>
  </si>
  <si>
    <t>79265355</t>
  </si>
  <si>
    <t>67.43</t>
  </si>
  <si>
    <t>Ley de Ingresos para el Municipio de Apaseo el Grande, Gto., para el ejercicio fiscal año 2025. Artículo 34, fracción III.</t>
  </si>
  <si>
    <t>Reglamento orgánico de la administración municipal de Apaseo el Grande, articulo 34, fraccion III</t>
  </si>
  <si>
    <t>D7E57FC86EF2A9133800792124D1C00B</t>
  </si>
  <si>
    <t>Permiso de Uso de Suelo</t>
  </si>
  <si>
    <t>Proporcionar un documento oficial en el que se dé respuesta al propietario si es factible o no el uso que desee darle a su predio o inmueble (habitacional, comercial, servicios o industrial).</t>
  </si>
  <si>
    <t>Cuando el usuario pretenda hacer uso de suelo dentro su propiedad.</t>
  </si>
  <si>
    <t>https://www.apaseoelgrande.gob.mx/wp-content/tramites_servicios/urbano/permiso_suelo.pdf</t>
  </si>
  <si>
    <t>1. Solicitud verbal o por escrito. ¿ Solicitar Permiso de Uso de Suelo específico, de entregar por escrito, se realiza en formato libre. 2. Copia del documento que acredite propiedad. Puede presentar: Titulo, Escritura, Predial, Contrato Notariado o Constancia de Residencia. 3.- Copia identificación oficial del propietario (INE).  4. Recibo actual del Pago Predial. 5. Comprobante de Domicilio. Debe presentar fotografías del inmueble o predio (interior y exterior, dos de cada una) donde se observe el giro del inmueble, así como los cajones de estacionamiento. 6. Croquis de Ubicación del Predio.  Podrá utilizarse imagen de mapa digital o formato hecho a mano por el usuario, incluyendo puntos de localización (carreteras, establecimientos, nomenclaturas, colindancias, etc.). 7. Resolutivo del Impacto Ambiental.   Específico para la operación de la empresa. 8. Visto bueno de Protección Civil.  En caso de Utilizar substancias, explosivas, corrosivas o inestables presentar el visto bueno Protección Civil, para este proceso. 9- Acta Constitutiva.  10- Poder Notariado del Representante 1 Y los que se indique en la Constancia de Factibilidad de Uso de Suelo tramitada anteriormente.</t>
  </si>
  <si>
    <t>3 a 5 días hábiles.</t>
  </si>
  <si>
    <t>Anual.</t>
  </si>
  <si>
    <t>79265280</t>
  </si>
  <si>
    <t>Ley de Ingresos para el Municipio de Apaseo el Grande, Guanajuato, para el ejercicio fiscal del 2025. Artículo 28 fracción VII, VIII y XI.</t>
  </si>
  <si>
    <t>Código Territorial para el Estado y sus Municipios de Guanajuato, Artículo 253.  Reglamento Orgánico de la Administración Municipal de Apaseo el Grande.</t>
  </si>
  <si>
    <t>FE519642B1BD1330C6ED70ACA1308DD8</t>
  </si>
  <si>
    <t>Permiso de Venta de Lotes que integran un Fraccionamiento o Desarrollo en Condominio.</t>
  </si>
  <si>
    <t>Es la Autorización para Enajenar lotes o viviendas solicitado por el propietario de un Fraccionamiento o Desarrollo en Condominio.</t>
  </si>
  <si>
    <t>Cuando el fraccionamiento cumple con todos los requisitos que establece el Código se entrega su Permiso de Venta.</t>
  </si>
  <si>
    <t>https://www.apaseoelgrande.gob.mx/wp-content/tramites_servicios/urbano/permiso_lotes.pdf</t>
  </si>
  <si>
    <t>1. Solicitud por escrito. Anexar al Expediente 2. Bitácora de obra.  Se deberá entregar también en formato Digital. 3.- Avances Físicos.  4. Documento donde garantice la Terminación de Obras (Propiedad).  5. Entregar el expediente en formato digital.  6. Fianza original.  7. Factibilidad de agua Potable, CFE.</t>
  </si>
  <si>
    <t>5 a 10 a días.</t>
  </si>
  <si>
    <t>2 Años.</t>
  </si>
  <si>
    <t>79265281</t>
  </si>
  <si>
    <t>0.29</t>
  </si>
  <si>
    <t>Ley de Ingresos para el Municipio de Apaseo el Grande, Guanajuato, para el ejercicio fiscal del 2025. Artículo 30 fracción VII.</t>
  </si>
  <si>
    <t>03A95BB3A62A9CDCF87BAD6A735B8FD0</t>
  </si>
  <si>
    <t>Permiso de difusión fonética de publicidad a través de medios electrónicos</t>
  </si>
  <si>
    <t>Es la resolución que permite realizar publicidad de servicios, productos o comercios</t>
  </si>
  <si>
    <t>Este trámite lo realiza la persona que deseé obtener permiso para realizar publicidad en medios electrónicos dentro del Municipio.</t>
  </si>
  <si>
    <t>https://www.apaseoelgrande.gob.mx/wp-content/tramites_servicios/fiscalizacion/permiso_fonetica.pdf</t>
  </si>
  <si>
    <t>1. Identificación oficial vigente. 2. Comprobante del domicilio</t>
  </si>
  <si>
    <t>3 días (Hábiles).</t>
  </si>
  <si>
    <t>Por periodo señalado en recibo</t>
  </si>
  <si>
    <t>79265316</t>
  </si>
  <si>
    <t>Ley de Ingresos para el Municipio de Apaseo el Grande, Guanajuato, para el ejercicio fiscal 2025, Artículo 31.</t>
  </si>
  <si>
    <t>6DFF029FF779A9723179D7538E22BF87</t>
  </si>
  <si>
    <t>Es la resolución que permite realizar juegos y apuestas permitidas.</t>
  </si>
  <si>
    <t>Este trámite lo realiza la persona que deseé obtener el permiso para la realización de juegos y
apuestas permitidas.</t>
  </si>
  <si>
    <t>1. Identificación oficial vigente. 2. Comprobante del domicilio. 3. RFC    4. Licencia en materia de alcoholes en caso de contar con ella.  5. Factibilidad de uso de suelo y
condiciones.</t>
  </si>
  <si>
    <t>10 días (Hábiles).</t>
  </si>
  <si>
    <t>79265317</t>
  </si>
  <si>
    <t>Ley de Ingresos para el Municipio de Apaseo el Grande, Guanajuato, para el ejercicio fiscal 2025, Artículo 10</t>
  </si>
  <si>
    <t>F450EBD3DDE3E818FB0C5737A6530414</t>
  </si>
  <si>
    <t>Traslado de dominio (compra venta).</t>
  </si>
  <si>
    <t>Cambio de propietario ante la subdirección de impuesto inmobiliario y catastro municipal, donde quedara de manifiesto que el predio este a nombre del comprador de la propiedad y quede registrado para realizar su pago</t>
  </si>
  <si>
    <t>Este trámite se realiza a petición de los contribuyentes interesados, que por conducto de un notario, acuden a la Subdirección de Catastro e Impuesto Predial, donde presentan la solicitud en el formato oficial, además de la documentación necesaria, en donde se manifestara ante Catastro los cambios de propietario o poseedor, de manera que se actualice el padrón inmobiliario en los atributos tanto del predio, como del titular de la cuenta predial</t>
  </si>
  <si>
    <t>https://www.apaseoelgrande.gob.mx/wp-content/tramites_servicios/catastro/traslado_venta.pdf</t>
  </si>
  <si>
    <t>1. Formato de Aviso de Traslado de Dominio.   2. Copia de la Escritura.  3. Avalúo.  4. Estar al corriente en su pago predial.</t>
  </si>
  <si>
    <t>De 5 a 15 días</t>
  </si>
  <si>
    <t>Hasta que se presente otro traslado de dominio del mismo predio.</t>
  </si>
  <si>
    <t>79265315</t>
  </si>
  <si>
    <t>Ley de ingresos para el Municipio de Apaseo el Grande, Guanajuato, para el ejercicio fiscal 2025. Art. 7 al 9, Art. 29 fracc. I, II, Art.34 fracc II, Art 49, 41, Art 69 Fracc I, II, Art 70,  fracc I, Art 73 fracc I, Art 74 fracc I). •	Ley de Hacienda para los Municipios del Estado de Guanajuato Artículo 179 al 198.</t>
  </si>
  <si>
    <t>578D2010AAC6028143E30BEB62CA8BC4</t>
  </si>
  <si>
    <t>Carta de dependencia económica</t>
  </si>
  <si>
    <t>Otorgar un medio para comprobar situación económica.</t>
  </si>
  <si>
    <t>Para personas mayores de edad que deseen acreditar que solventan los gastos de otra persona.</t>
  </si>
  <si>
    <t>https://www.apaseoelgrande.gob.mx/wp-content/tramites_servicios/secretaria_ayuntamiento/carta_dependencia.pdf</t>
  </si>
  <si>
    <t>1- Recibo de nómina (copia).  2.- Comprobante de domicilio (original y copia). 3.- Acta de nacimiento (copia).  4.- Credencial de Elector de la persona que va a realizar el trámite (original y copia).</t>
  </si>
  <si>
    <t>79265356</t>
  </si>
  <si>
    <t>Reglamento orgánico de la administración municipal de Apaseo el Grande, articulo 34, fraccion III.</t>
  </si>
  <si>
    <t>008332A4A0B975516D1545C17DC4E68D</t>
  </si>
  <si>
    <t>Carta de Identificación</t>
  </si>
  <si>
    <t>Otorgar un medio de identificación a los ciudadanos.</t>
  </si>
  <si>
    <t>https://www.apaseoelgrande.gob.mx/wp-content/tramites_servicios/secretaria_ayuntamiento/carta_identidad.pdf</t>
  </si>
  <si>
    <t>1- 2 fotografías recientes tamaño infantil.   2.- Identificación con fotografía. 3.- 2 testigos con identificación.   4.- Acta de nacimiento.   5.- Comprobante de domicilio.   6.- Si es menor de edad.   Presentarse con familiar.</t>
  </si>
  <si>
    <t>79265357</t>
  </si>
  <si>
    <t>48D5AA9EADFD3C37270A83FB7BDEB747</t>
  </si>
  <si>
    <t>Contrato de servicio (Agua y Drenaje)</t>
  </si>
  <si>
    <t>¿Eres usuario de servicios públicos de agua potable, alcantarillado, tratamiento y disposición de aguas residuales, o descargas contaminantes en las aguas residuales y deseas realizar el pago de estos derechos? Conoce cómo puedes realizar este proceso.</t>
  </si>
  <si>
    <t>https://www.apaseoelgrande.gob.mx/wp-content/tramites_servicios/cmapa/contrato_servicio.pdf</t>
  </si>
  <si>
    <t>Documento que acredite la propiedad. (Título, Escrituras, etc.)  Número Oficial del domicilio (expedido en Dirección General de Desarrollo Urbano de Apaseo) Identificación Oficial vigente con fotografía.</t>
  </si>
  <si>
    <t>De 1 a 5 días.</t>
  </si>
  <si>
    <t>Única.</t>
  </si>
  <si>
    <t>79265358</t>
  </si>
  <si>
    <t>variable</t>
  </si>
  <si>
    <t>Ley de ingresos para el Estado de Guanajuato y sus Municipios (Apaseo el Grande Gto.), para el ejercicio fiscal 2025, Capitulo Cuarto, Primera Sección, Articulo 14, Fracción XI</t>
  </si>
  <si>
    <t>Reglamento municipal de agua potable, drenaje, alcantarillado, saneamiento, tratamiento y disposición, uso y reusó de aguas residuales para el municipio de Apaseo el Grande; Gto. Publicado en el diario oficial del Gobierno del Estado de Guanajuato, el 18 de Diciembre del 2012.</t>
  </si>
  <si>
    <t>COMITÉ MUNICIPAL DE AGUA POTABLE Y ALCANTARILLADO</t>
  </si>
  <si>
    <t>333A897CA23B7140288A84551BC15581</t>
  </si>
  <si>
    <t>Permiso de Uso de Suelo en Materia de alcoholes</t>
  </si>
  <si>
    <t>Autorización para el Aprovechamiento de un inmueble que incluye la venta de bebidas Alcohólicas.</t>
  </si>
  <si>
    <t>Cuando un ciudadano quiere dar uso en un predio propio o rentado</t>
  </si>
  <si>
    <t>https://www.apaseoelgrande.gob.mx/wp-content/tramites_servicios/urbano/permiso_alcoholes.pdf</t>
  </si>
  <si>
    <t>1. Solicitud por escrito. ¿ Se realiza en la Dirección al entregar los documentos requeridos. 2. Número oficial 1 En caso de no contar con este requisito la Dirección también lo tramitará con los requisitos correspondientes. 3.- Documento que acredite la propiedad. 4. Identificación oficial que acredite al Propietario. 5. Comprobante de domicilio. 6. Croquis de ubicación del local con medidas.</t>
  </si>
  <si>
    <t>1 mes</t>
  </si>
  <si>
    <t>Sujeto a la Modificación del Plan de Ordenamiento Territorial.</t>
  </si>
  <si>
    <t>79265282</t>
  </si>
  <si>
    <t>1592.65</t>
  </si>
  <si>
    <t>Ley de Ingresos para el Municipio de Apaseo el Grande, Guanajuato, para el ejercicio fiscal del 2025. Artículo 28 fracción VIII.</t>
  </si>
  <si>
    <t>Código Territorial para el Estado y sus Municipios de Guanajuato, Artículo 253.  Reglamento Orgánico de la Administración Municipal de Apaseo el Grande.                                                                     Reglamento para regular la venta de bebidas alcohólicas en los establecimientos y eventos públicos del Municipio de Apaseo el Grande, Guanajuato.</t>
  </si>
  <si>
    <t>037A0C4C670CEB65E9B9B19C15136DED</t>
  </si>
  <si>
    <t>Revisión de Proyectos para aprobación de Traza</t>
  </si>
  <si>
    <t>Es la Autorización del Proyecto de diseño urbano de un fraccionamiento o condominio que ingresa un Promovente.</t>
  </si>
  <si>
    <t>Cuando se solicita la autorización de un proyecto para un Fraccionamiento para obtener la expedición de Constancia de compatibilidad Urbanística (Autorización de Traza).</t>
  </si>
  <si>
    <t>https://www.apaseoelgrande.gob.mx/wp-content/tramites_servicios/urbano/revision_traza.pdf</t>
  </si>
  <si>
    <t>1. Solicitud por escrito.  2. Identificación Oficial del Solicitante. 3.- proyecto de lotificación.  4. Proyecto de Traza del Fraccionamiento o Desarrollo.  5. Plano de Ubicación.</t>
  </si>
  <si>
    <t>15 días</t>
  </si>
  <si>
    <t>Sujeto a modificación del Plan de Ordenamiento Territorial.</t>
  </si>
  <si>
    <t>79265283</t>
  </si>
  <si>
    <t>1.87</t>
  </si>
  <si>
    <t>Ley de Ingresos para el Municipio de Apaseo el Grande, Guanajuato, para el ejercicio fiscal del 2025. Artículo 30 fracción II.</t>
  </si>
  <si>
    <t>63517DBEFD2B97842D833CB88B30179D</t>
  </si>
  <si>
    <t>Permiso eventual para comercio ambulante, Semi-fijo y fijo en vía publica</t>
  </si>
  <si>
    <t>Este trámite lo realiza la persona que deseé obtener el permiso de venta de su mercancía en vía
pública.</t>
  </si>
  <si>
    <t>Este trámite lo realiza la persona que desee realizar la actividad de comercio en la vía pública.</t>
  </si>
  <si>
    <t>https://www.apaseoelgrande.gob.mx/wp-content/tramites_servicios/fiscalizacion/permiso_publica.pdf</t>
  </si>
  <si>
    <t>1. Identificación oficial vigente.    2. Comprobante del domicilio</t>
  </si>
  <si>
    <t>Tiempo estipulado en recibo.</t>
  </si>
  <si>
    <t>79265318</t>
  </si>
  <si>
    <t>Disposiciones administrativas de cobro, para el ejetrcicio 2024,</t>
  </si>
  <si>
    <t>Reglamento de Mercados públicos y uso de la vía pública para el ejercicio de la actividad comercial en el Municipio de Apaseo el Grande, Guanajuato, artículo 12.</t>
  </si>
  <si>
    <t>0293750BBB472B7383C9B543B51D466A</t>
  </si>
  <si>
    <t>Permiso de División de Predio</t>
  </si>
  <si>
    <t>Que el solicitante obtenga autorización del Municipio para elaborar escritura pública de una fracción de predio.</t>
  </si>
  <si>
    <t>Cuando el usuario tramitara escritura pública y cuando se va a comprar una fraccion de un predio.</t>
  </si>
  <si>
    <t>https://www.apaseoelgrande.gob.mx/wp-content/tramites_servicios/urbano/permiso_division.pdf</t>
  </si>
  <si>
    <t>1. Solicitud verbal o por escrito.  2. Copia del documento que acredite propiedad (Titulo, Escritura, Predial, Contrato Notariado o Constancia de Residencia). 3.- Avaluó del predio en estado actual y dividido. 4. Copia del recibo predial vigente. 5. Copia de Identificación oficial del propietario  6. Copia de comprobante de domicilio.  7. Certificado de libertad de gravamen.</t>
  </si>
  <si>
    <t>Permanente</t>
  </si>
  <si>
    <t>79265319</t>
  </si>
  <si>
    <t>273.47 Por permiso de división, por permiso.</t>
  </si>
  <si>
    <t>Ley de Ingresos para el Municipio de Apaseo el Grande, Guanajuato, para el ejercicio fiscal del 2024. Artículo 28 fracción V.</t>
  </si>
  <si>
    <t>Código Territorial para el Estado y sus Municipios de Guanajuato, Artículo 253.</t>
  </si>
  <si>
    <t>66175B54383AE14912F1CDA27D2A8BA8</t>
  </si>
  <si>
    <t>Dictamen permiso de poda de árbol</t>
  </si>
  <si>
    <t>Obtención de permiso para podar un árbol de cualquier especie.</t>
  </si>
  <si>
    <t>Empresas y Público en general.</t>
  </si>
  <si>
    <t>https://www.apaseoelgrande.gob.mx/wp-content/tramites_servicios/ecologia/dictamen_poda.pdf</t>
  </si>
  <si>
    <t>1. Solicitud debidamente llenada 2. Credencial de Identificación (INE).  3. Documento que acredite la propiedad y/o constancia del Delegado.</t>
  </si>
  <si>
    <t>60 días</t>
  </si>
  <si>
    <t>79265320</t>
  </si>
  <si>
    <t>Gratuito.</t>
  </si>
  <si>
    <t>Reglamento para la protección y preservación del ambiente del Municipio de Apaseo el Grande, Guanajuato en su sección VI "de la poda y/o tala de árboles" en su artículo 77, 78, 79, 80 y 81</t>
  </si>
  <si>
    <t>B8A30A15AFC2394CEB33117901B34AD2</t>
  </si>
  <si>
    <t>Suspensión temporal de toma de agua.</t>
  </si>
  <si>
    <t>Atender la solicitud del usuario.</t>
  </si>
  <si>
    <t>https://www.apaseoelgrande.gob.mx/wp-content/tramites_servicios/cmapa/suspension_temporal.pdf</t>
  </si>
  <si>
    <t>Solicitud verbal por parte del usuario</t>
  </si>
  <si>
    <t>De 1 a 5 días</t>
  </si>
  <si>
    <t>79265359</t>
  </si>
  <si>
    <t>459.68</t>
  </si>
  <si>
    <t>Ley de ingresos para el Estado de Guanajuato y sus Municipios (Apaseo el Grande Gto.), para el ejercicio fiscal 2025, Capitulo Cuarto, Primera Sección, Articulo 14, Fracción XI.</t>
  </si>
  <si>
    <t>Reglamento municipal de agua potable, drenaje, alcantarillado, saneamiento, tratamiento y disposición, uso y reusó de aguas residuales para el municipio de Apaseo el Grande; Gto. Publicado en el diario oficial del Gobierno del Estado de Guanajuato, el 18 de Diciembre del 2012</t>
  </si>
  <si>
    <t>189226720C3D5243A3926D3A1552406B</t>
  </si>
  <si>
    <t>Reubicación de medidor por toma.</t>
  </si>
  <si>
    <t>https://www.apaseoelgrande.gob.mx/wp-content/tramites_servicios/cmapa/reubicacion_medidor.pdf</t>
  </si>
  <si>
    <t>Solicitud verbal por parte del usuario.</t>
  </si>
  <si>
    <t>De 1 a 3 días.</t>
  </si>
  <si>
    <t>79265360</t>
  </si>
  <si>
    <t>612.89</t>
  </si>
  <si>
    <t>994DE287AAA7FA30B8BF4C11C8AEDB79</t>
  </si>
  <si>
    <t>Revisión de proyectos para permiso de obra (fraccionamiento o condominios)</t>
  </si>
  <si>
    <t>Que el solicitante obtenga la autorización para ejecutar obras de urbanización de un Fraccionamiento.</t>
  </si>
  <si>
    <t>Cuando un desarrollador esté interesado en realizar construcciones de fraccionamiento u obras de urbanización.</t>
  </si>
  <si>
    <t>https://www.apaseoelgrande.gob.mx/wp-content/tramites_servicios/urbano/Revision%20de%20proyectos%20para%20permiso%20de%20obra%20(fraccionamiento%20o%20condominios).pdf</t>
  </si>
  <si>
    <t>1. Solicitud por escrito. ¿ Anexar al Expediente.  2. Proyecto ejecutivos de: Vialidades, Redes de Infraestructura para la Dotación de los Servicios Autorizados por los Organismos Operadores.  Se deberá entregar también en formato digital. 3.- Estimación de Obra, Costos y Calendario de Obra Autorizados por los Organismos Operadores.  4. Proyectos ejecutivos digitalizados. 5. Director responsable de obra autorizado la dirección.</t>
  </si>
  <si>
    <t>2 Años</t>
  </si>
  <si>
    <t>79265284</t>
  </si>
  <si>
    <t>4.09</t>
  </si>
  <si>
    <t>Ley de Ingresos para el Municipio de Apaseo el Grande, Guanajuato, para el ejercicio fiscal del 2025. Artículo 30 fracción III y IV</t>
  </si>
  <si>
    <t>58E974950B2EE2F59511A89E9D0E54F4</t>
  </si>
  <si>
    <t>Constancia de Factibilidad de Uso de Suelo</t>
  </si>
  <si>
    <t>Documento Informativo en el que señala el Aprovechamiento de un Inmueble de acuerdo con la estructura Urbana y los Usos de Suelo clasificado por el programa de Desarrollo Urbano. (Fraccionamientos o desarrollos en condominio).</t>
  </si>
  <si>
    <t>Cuando el usuario requiere saber la clasificación de uso de suelo que tienen un predio con respecto al Programa de Desarrollo Urbano.</t>
  </si>
  <si>
    <t>https://www.apaseoelgrande.gob.mx/wp-content/tramites_servicios/urbano/constancia_factibilidad.pdf</t>
  </si>
  <si>
    <t>Solicitud por escrito. Copia del documento que acredite propiedad (Titulo, Escritura, Predial, Contrato Notariado o Constancia de Residencia). Croquis de ubicación del local con medidas.</t>
  </si>
  <si>
    <t>sujeto a modificación del plan de ordenamiento territorial</t>
  </si>
  <si>
    <t>79265285</t>
  </si>
  <si>
    <t>364.26</t>
  </si>
  <si>
    <t>Ley de Ingresos para el Municipio de Apaseo el Grande, Guanajuato, para el ejercicio fiscal del 2025. Artículo 30, fracción V.</t>
  </si>
  <si>
    <t>Código Territorial para el Estado y sus Municipios de Guanajuato.</t>
  </si>
  <si>
    <t>806ADA0A22B6CEA3B420A27351E79FC2</t>
  </si>
  <si>
    <t>Por la conformidad para usos y quema de artificios pirotécnicos en festividades y actos multitudinarios.</t>
  </si>
  <si>
    <t>Emitir las medidas de seguridad para la quema y transporte de pirotecnia artesanal, Para reducir daños a terceros</t>
  </si>
  <si>
    <t>En todo tipo de evento de concentración masiva en espacios privados o público.</t>
  </si>
  <si>
    <t>https://www.apaseoelgrande.gob.mx/wp-content/tramites_servicios/proteccion_civil/quema_pirotecnicos.pdf</t>
  </si>
  <si>
    <t>1.- Solicitud por escrito dirigida al Presidente Municipal.  2.- Presentar Permiso General ordinario para la quema expedido por la SEDENA. 3.- Identificación oficial del
interesado. 4.- Croquis del Área. 5.- Permiso extraordinario expedido por la SEDENA. Por parte de la SEDENA. 6.- Se retiene el permiso por el tiempo que dure la quema. 7.- Permiso para la transportación del material pirotécnico expedido por la SEDENA.</t>
  </si>
  <si>
    <t>Por Evento.</t>
  </si>
  <si>
    <t>79265322</t>
  </si>
  <si>
    <t>396.3</t>
  </si>
  <si>
    <t>Ley de Ingresos para el municipio de Apaseo el Grande, Gto. 2025. Sección Undécima, Artículo.27, fracción IV.</t>
  </si>
  <si>
    <t>11491B5E52A44FFF23A09F1547E7DB3A</t>
  </si>
  <si>
    <t>Dictamen permiso de tala de árbol</t>
  </si>
  <si>
    <t>Expedir permiso para llevar a cabo actividades riesgosas que estén relacionadas con el manejo de residuos no peligrosos.</t>
  </si>
  <si>
    <t>https://www.apaseoelgrande.gob.mx/wp-content/tramites_servicios/ecologia/dictamen_tala.pdf</t>
  </si>
  <si>
    <t>79265321</t>
  </si>
  <si>
    <t>228.57</t>
  </si>
  <si>
    <t>Ley de Ingresos para el Municipio de Apaseo el Grande, Gto., para el ejercicio fiscal año 2025, en la sección decimoséptima por servicios en materia ambiental, articulo 33, fraccion VI.</t>
  </si>
  <si>
    <t>Reglamento para la protección y preservación del ambiente del Municipio de Apaseo el Grande, Guanajuato en su sección VI "de la poda y/o tala de árboles" en su artículo 77, 78, 79, 80 y 81.</t>
  </si>
  <si>
    <t>7437B4FD7CB845D2CE32E5ADE246F1A8</t>
  </si>
  <si>
    <t>Autorización para la Construcción de Desarrollos en Condominio.</t>
  </si>
  <si>
    <t>Cuando se solicita la autorización de construcción para un Desarrollo o Condominio.</t>
  </si>
  <si>
    <t>https://www.apaseoelgrande.gob.mx/wp-content/tramites_servicios/urbano/autorizacion_construccion.pdf</t>
  </si>
  <si>
    <t>1. Solicitud por escrito. 2. Identificación Oficial del Solicitante. 3.- Proyecto de lotificación. 4. Proyecto de Traza del Fraccionamiento o Desarrollo. 5. Plano de Ubicación. Se deberá entregar también en formato digital. 6. documento de la propiedad, factibilidad de CFE, agua potable.</t>
  </si>
  <si>
    <t>5 a 15 a días.</t>
  </si>
  <si>
    <t>79265286</t>
  </si>
  <si>
    <t>0.29 por metro cuadrado de superficie vendible</t>
  </si>
  <si>
    <t>Ley de Ingresos para el Municipio de Apaseo el Grande, Guanajuato, para el ejercicio fiscal del 2025. Artículo 29 fracción VIII.</t>
  </si>
  <si>
    <t>Código Territorial para el Estado y sus Municipios de Guanajuato, Artículo 253.  Reglamento Orgánico de la Administración Municipal de Apaseo el Grande</t>
  </si>
  <si>
    <t>F2D611F86DA3544FA8F8542B33C390D4</t>
  </si>
  <si>
    <t>Permiso de Uso de Suelo SARE (Sistema de Apertura de Empresas)</t>
  </si>
  <si>
    <t>¿Quieres obtener tu Permiso de Uso de Suelo de bajo impacto para explotar alguna actividad económica? Si el giro que quieres explotar se encuentra dentro del catálogo de giros de bajo impacto, ocupa una superficie igual o menor a los 240 metros cuadrados, se encuentra construido y cuenta con los servicios básicos. Obtén tu Permiso completamente en línea.</t>
  </si>
  <si>
    <t>Cuando el ciudadano pretende dar uso comercial a un predio no mayor a 240 m2</t>
  </si>
  <si>
    <t>https://www.apaseoelgrande.gob.mx/wp-content/tramites_servicios/urbano/permiso_sare.pdf</t>
  </si>
  <si>
    <t>1. Solicitud verbal o por escrito (FUA). 2. Copia del documento que acredite propiedad (Titulo, Escritura, Predial, Contrato Notariado o Constancia de Residencia). 3.- Copia del número oficial. 4. Copia de comprobante de domicilio. 5. Croquis de ubicación del local con medidas. 6. Copia de contrato de arrendamiento en caso de no ser propio el predio.</t>
  </si>
  <si>
    <t>48 horas.</t>
  </si>
  <si>
    <t>1 Año</t>
  </si>
  <si>
    <t>79265287</t>
  </si>
  <si>
    <t>514.32</t>
  </si>
  <si>
    <t>Ley de Ingresos para el Municipio de Apaseo el Grande, Guanajuato, para el ejercicio fiscal del 2025. Artículo 28 fracción X.</t>
  </si>
  <si>
    <t>Código Territorial para el Estado y sus Municipios de Guanajuato, Artículo 253.   Reglamento Orgánico de la Administración Municipal de Apaseo el Grande.</t>
  </si>
  <si>
    <t>651C4DDC5E8F423C8DC35E3CF53EFC40</t>
  </si>
  <si>
    <t>Modificación de Traza (Fraccionamiento o Condominio)</t>
  </si>
  <si>
    <t>Que el solicitante obtenga la Autorización de modificar las dimensiones de los lotes que integran un fraccionamiento o desarrollo en condominio</t>
  </si>
  <si>
    <t>Cuando se solicita la modificación de traza de un fraccionamiento o condominio.</t>
  </si>
  <si>
    <t>https://www.apaseoelgrande.gob.mx/wp-content/tramites_servicios/urbano/modificacion_traza.pdf</t>
  </si>
  <si>
    <t>1. Solicitud por escrito. 2. autorización de traza anterior. 3.-proyecto de traza modificado. 4. y entregar el proyecto de traza modificado de manera digital.</t>
  </si>
  <si>
    <t>15 días hábiles</t>
  </si>
  <si>
    <t>79265288</t>
  </si>
  <si>
    <t>0.29 Por el permiso de modificación de traza, por metro cuadrado de superficie vendible.</t>
  </si>
  <si>
    <t>Ley de Ingresos para el Municipio de Apaseo el Grande, Guanajuato, para el ejercicio fiscal del 2025. Artículo 29 fracción VI.</t>
  </si>
  <si>
    <t>186423552EA08BD945A9AE0AE0FBD840</t>
  </si>
  <si>
    <t>Por la dictaminarían de instalaciones eléctricas o de Gas L. P., en eventos religiosos, cívicos, deportivos y masivos distintos a los mencionados.</t>
  </si>
  <si>
    <t>Revisar las condiciones físicas de las instalaciones para que estén en perfecto estado para su operación.</t>
  </si>
  <si>
    <t>En todo tipo de evento de concentración masiva en espacios privados o público</t>
  </si>
  <si>
    <t>https://www.apaseoelgrande.gob.mx/wp-content/tramites_servicios/proteccion_civil/dictamen_instalacion.pdf</t>
  </si>
  <si>
    <t>1.- Recepción de solicitud.  2.- Se agenda evento a realizar. 3.- Se verifican las instalaciones de gas y eléctricas, con sus medidas correspondientes de seguridad.  4.- Se emite la anuencia favorable o en caso contrario de no cumplir con las medidas de seguridad, se clausura la instalación.</t>
  </si>
  <si>
    <t>79265323</t>
  </si>
  <si>
    <t>374.4</t>
  </si>
  <si>
    <t>Ley de Ingresos para el municipio de Apaseo el Grande, Gto. 2025. Sección Undécima, Artículo.27, fracción II.</t>
  </si>
  <si>
    <t>Reglamento de Protección Civil para el Municipio de Apaseo el Grande, Gto., Art. 34 fracción I, II, III, IV, V, VI, VII, VIII, IX, X, XI, XII, XIII, XIV, XV, XVI, XVII, XVIII, XIX, XX, XXI, XXII, XXIII, XXIV y XXV; 35 fracción I, II, III, IV, V, VI, VII, VII y IX; y, 53, 54 fracción I y II; 55 fracción I, II, III, IV y V; 56, 57 I, II, III, IV, V, VI, VII, VIII, IX y X; y, 58</t>
  </si>
  <si>
    <t>F0DD3BA4A2A3C411B5ADAD4BFE55C244</t>
  </si>
  <si>
    <t>Por la conformidad municipal para la revisión de instalaciones y operación de juegos mecánicos y circos</t>
  </si>
  <si>
    <t>Verificar las condiciones mecánicas, físicas, estructurales y de funcionamiento de las atracciones mecánicas, carpas y circos.</t>
  </si>
  <si>
    <t>A todo el público en general.</t>
  </si>
  <si>
    <t>https://www.apaseoelgrande.gob.mx/wp-content/tramites_servicios/proteccion_civil/juegos_mecanicos.pdf</t>
  </si>
  <si>
    <t>1.- Recepción de solicitud. ¿ ¿ 2.- Se verifican las instalaciones, juegos mecánicos o circos. ¿ ¿ 3.- Se elabora el acta de verificación. ¿ ¿ 4.- En el caso de encontrar observaciones, se dan a conocer y se concede plaza para corregirlas. ¿ ¿ 5.- se emite el visto bueno de conformidad.</t>
  </si>
  <si>
    <t>Determinada por el departamento de fiscalización</t>
  </si>
  <si>
    <t>79265324</t>
  </si>
  <si>
    <t>381.06</t>
  </si>
  <si>
    <t>Ley de Ingresos para el municipio de Apaseo el Grande, Gto. 2025. Sección Undécima, Artículo.27, fracción V.</t>
  </si>
  <si>
    <t>43884ABFADD1B2F78514E716F807C1E5</t>
  </si>
  <si>
    <t>Asesoría, Vinculación Seguimiento a Proyectos Emprendedores.</t>
  </si>
  <si>
    <t>Asesoría Empresarial, El Apoyo solo en Maquinaria y Equipo</t>
  </si>
  <si>
    <t>Público en General. El objetivo es dar Asesoría Vinculación y Seguimiento para desarrollar  proyectos productivos rentables para el fortalecimiento de los diferentes sectores productivos; y a su vez bajar el recurso por diferentes estancias Estatales.</t>
  </si>
  <si>
    <t>https://www.apaseoelgrande.gob.mx/wp-content/tramites_servicios/economico/asesoria_proyectos.pdf</t>
  </si>
  <si>
    <t>Presentar solicitud  por medio del llenado de formato proporcionado por la Dirección. Identificación oficial.Personas físicas mayores de edad,  CURP,  RFC, Comprobante de domicilio del solicitante , En su caso, comprobante de la legal posesión del predio.</t>
  </si>
  <si>
    <t>10 Días.</t>
  </si>
  <si>
    <t>79265289</t>
  </si>
  <si>
    <t>Reglas de Operación del Subprograma fomento al Auto empleo 2025 y el Manual de
Lineamientos de Adquisición de bienes de Programa PAE Programa de Adquisición y
Entrega</t>
  </si>
  <si>
    <t>Reglas de Operación del Subprograma fomento al Auto empleo 2025 y el Manual de Lineamientos de Adquisición de bienes de Programa PAE Programa de Adquisición y Entrega. Reglamento Orgánico de la Administración Municipal de Apaseo el Grande, Artículos 78, fracción V y VII.</t>
  </si>
  <si>
    <t>Desarrollo Económico</t>
  </si>
  <si>
    <t>C8A5C263EA078D3304BC8A3CA47DC393</t>
  </si>
  <si>
    <t>Créditos a Negocios</t>
  </si>
  <si>
    <t>Asesoría, Vinculación y Seguimiento con las asociaciones civiles e Instituciones Gubernamentales
para la aprobación de un Crédito para un negocio.</t>
  </si>
  <si>
    <t>Propietarios de negocios con un año en operación</t>
  </si>
  <si>
    <t>1. Cotización. (Solicitante). “Solicitud proporcionada por la dirección”  2. Acta de nacimiento (Solicitante y aval). 3. Acta de matrimonio (Solicitante y aval).  4. Comprobante de domicilio (Solicitante y aval).
5. Credencial de elector (Solicitante y aval).
6. Predial/ título de propiedad/ Constancia de propiedad (Solicitante y aval).
7. Comprobante de ingresos (Aval). 
8. CURP (Solicitante y aval). 
9. Análisis de buro de crédito (Solicitante).</t>
  </si>
  <si>
    <t>3 días hábiles.</t>
  </si>
  <si>
    <t>79265290</t>
  </si>
  <si>
    <t>Ley para el Gobierno y Administración de los Municipios del Estado de Guanajuato, (Artículo 83, fracc. VII) (Fracción reformada. Periódico Oficial).</t>
  </si>
  <si>
    <t>Reglamento Orgánico de la Administración Municipal de Apaseo el Grande, Artículo 76, 77, 79, 80.  Reglamento Interno de la Dirección de Desarrollo Económico Sustentable, Articulo 20</t>
  </si>
  <si>
    <t>49AD7DB6B81E472EB7210A0043A35FCB</t>
  </si>
  <si>
    <t>Constancia de No Infracción</t>
  </si>
  <si>
    <t>Proporcionar la Constancia de no infracción a aquellas personas que se les extravío algún documento como licencia, placa y/o tarjeta de circulación.</t>
  </si>
  <si>
    <t>https://www.apaseoelgrande.gob.mx/wp-content/tramites_servicios/seguridad_publica/constancia_noinfraccion.pdf</t>
  </si>
  <si>
    <t>1.- Ultimo recibo en copia de tenencia, tarjeta de circulación, pago de verificación o credencial de elector. 2.- Puedan obtener datos del vehículo.  Se devuelve en cuanto se obtienen los datos</t>
  </si>
  <si>
    <t>79265325</t>
  </si>
  <si>
    <t>80.76</t>
  </si>
  <si>
    <t>Constitución Política del Estados Unidos Mexicanos, Artículo 21.                Constitución Política del Estado de Guanajuato, Artículo 117, Fracción I, III Índice H y XVI.                     Ley de Ingresos para el Municipio de Apaseo el Grande, Guanajuato Para el ejercicio fiscal 2025, Artículo 24.</t>
  </si>
  <si>
    <t>Reglamento de Tránsito para el Municipio de Apaseo el Grande, Artículo 4.</t>
  </si>
  <si>
    <t>92A54E360DF4B7EE631CE081ABCB895C</t>
  </si>
  <si>
    <t>Inscripción y refrendo de peritos valuadores</t>
  </si>
  <si>
    <t>Es la actuación de la persona como auxiliar de las operaciones comerciales en materia inmobiliaria, en el Municipio.</t>
  </si>
  <si>
    <t>El pago de registro y plano de valores, Varia por año y el domicilio para notificar puede ser fuera del Municipio.</t>
  </si>
  <si>
    <t>https://www.apaseoelgrande.gob.mx/wp-content/tramites_servicios/catastro/peritos_valuadores.pdf</t>
  </si>
  <si>
    <t>1. Credencial de Elector.  2. RFC.  3. Acta de Nacimiento.  4. Certificado Médico.  5. Título Profesional.  6. Acreditar estudios superiores especializados en valuación.  7. Cédula Profesional.  8. Carta de No Antecedentes Penales.  9. Curriculum Vitae.  10. Carta de solicitud de registro a la Tesorería Municipal con atención a la Subdirección de Ingresos.  11. Tener domicilio Fiscal en la Cabecera Municipal.  12. Pagar el registro y el plano de valores.  13. Dos fotografías tamaño infantil.</t>
  </si>
  <si>
    <t>De 2 a 3 días</t>
  </si>
  <si>
    <t>79265326</t>
  </si>
  <si>
    <t>2016.21</t>
  </si>
  <si>
    <t>Ley de Hacienda para los Municipios del Estado de Guanajuato Artículo 176 segundo párrafo.</t>
  </si>
  <si>
    <t>Reglamento Orgánico de la Administración Municipal de Apaseo el Grande, Gto, Sección Tercera de la Tesorería Municipal, Artículo 29, sección XII.  Artículo 10 para Peritos Valuadores del Reglamento para del Municipio de Apaseo el Grande, Gto.</t>
  </si>
  <si>
    <t>73FA4A517A4DA20E8A24B889BDD0A505</t>
  </si>
  <si>
    <t>Autorización para la disposición de residuos no peligrosos</t>
  </si>
  <si>
    <t>https://www.apaseoelgrande.gob.mx/wp-content/tramites_servicios/ecologia/autorizacion_residuos.pdf</t>
  </si>
  <si>
    <t>EMPRESAS 1.- Cedula de Identificación Fiscal.  2.- Credencial de Identificación (INE).  3.- Domicilio Fiscal.  4.- Diagrama de Procesos. 5.- Estimación mensual de residuos generados.  6.- Copia de Uso de Suelo  7.- 4 fotografías de fachada (diferentes ángulos).  8.- Resolución de manifiesto de impacto ambiental emitida por la Secretaria de Medio Ambiente y Ordenamiento Territorial.  9.- Datos de la empresa (Correo electrónico y teléfono).  10.- Documentación física y digital (CD)  CENTROS DE ACOPIO 1.- Cedula de identificación fiscal.  2.- Visto bueno por parte de esta dirección y protección civil.  3.- Diagrama de Procesos.  4.- Cantidad aproximada por mes de residuos.  5.- Copia de Uso de Suelo.  6.- Credencial de Elector.  7.- Resolución de manifiesto de impacto ambiental emitida por la Secretaria de Medio Ambiente y Ordenamiento Territorial.  8.- 4 fotografías de la fachada (Diferente ángulo).  9.- Datos del centro de acopio (Correo electrónico y teléfono).  10.- Documentación física y digital (CD).</t>
  </si>
  <si>
    <t>79265291</t>
  </si>
  <si>
    <t>Ver apartado de observaciones</t>
  </si>
  <si>
    <t>Ley de Ingresos para el Municipio de Apaseo el Grande, Gto., para el ejercicio fiscal año 2025 en la sección decimoséptima por servicios en materia ambiental, articulo 33, fraccion V.                               Ley para la protección y preservación del ambiente del Estado de Guanajuato, Capítulo V de la coordinación para el control de las actividades consideradas como no altamente peligrosas articulo 136 fraccion I.</t>
  </si>
  <si>
    <t>Reglamento para la protección y preservación del ambiente del Municipio de Apaseo el Grande, Guanajuato en su sección II "Del uso y protección del suelo" artículos 40, 43, 48 y 49. ¿ Reglamento para la gestión integral de residuos sólidos urbanos del Municipio de Apaseo el Grande articulo 16.</t>
  </si>
  <si>
    <t>D2D354EC95F4F08B92C68F1C5AC52A5C</t>
  </si>
  <si>
    <t>Aval técnico por año, para inspecciones de verificación a empresas</t>
  </si>
  <si>
    <t>Verificar el cumplimiento de las disposiciones contenidas en la ley para protección y preservación del medio ambiente del Estado de Guanajuato, por la operación y funcionamiento de la empresa.</t>
  </si>
  <si>
    <t>https://www.apaseoelgrande.gob.mx/wp-content/tramites_servicios/ecologia/aval_tecnico.pdf</t>
  </si>
  <si>
    <t>1.- Nombre o razón social de la empresa. 2.- Credencial de Identificación (INE). 3.- Acta constitutiva de la empresa. 4.- Giro de la empresa.</t>
  </si>
  <si>
    <t>79265292</t>
  </si>
  <si>
    <t>391.25</t>
  </si>
  <si>
    <t>Ley de Ingresos para el Municipio de Apaseo el Grande, Gto., para el ejercicio fiscal año 2025 en la sección decimoséptima por servicios en materia ambiental, articulo 33, fraccion II.</t>
  </si>
  <si>
    <t>Reglamento para la protección y preservación del ambiente del Municipio de Apaseo el Grande, Guanajuato en su capítulo decimotercero "de la inspección y vigilancia" artículo 99, 102, 103 y 104.</t>
  </si>
  <si>
    <t>5121DF731ACD5E27963DA69738749FAC</t>
  </si>
  <si>
    <t>Régimen en Condominio</t>
  </si>
  <si>
    <t>Registro de lotes de un fraccionamiento, aquel que se constituye sobre inmuebles que a razón de sus características físicas, permite a sus titulares tanto el aprovechamiento de áreas privativas como el aprovechamiento común de las áreas que no admiten división.</t>
  </si>
  <si>
    <t>El régimen de propiedad en condominio vertical, horizontal o mixto se constituye cuando los diferentes pisos, departamentos, viviendas o locales de un inmueble, susceptible de aprovechamiento independiente por tener salida propia a un elemento común de aquel o a la via pública pertenecen a distintos condominios.</t>
  </si>
  <si>
    <t>https://www.apaseoelgrande.gob.mx/wp-content/tramites_servicios/catastro/regimen_condominio.pdf</t>
  </si>
  <si>
    <t>1. Oficio de registro del régimen.  2. Plano de Formato DWG.  3. Avalúo.  4. Cambio de régimen a urbano.  5. Escritura de régimen.  6. Permiso de Venta.  7. Autorización de Traza de plano.</t>
  </si>
  <si>
    <t>Hasta que haya otro nuevo Propietario.</t>
  </si>
  <si>
    <t>79265327</t>
  </si>
  <si>
    <t>Ley de ingresos para el Municipio de Apaseo el Grande, Guanajuato, para el ejercicio fiscal 2025. Artículo 8, fracción II.                                           Ley de Hacienda para los Municipios del Estado de Guanajuato Artículo 186</t>
  </si>
  <si>
    <t>402FD789C1C33B878E9B588E6F49C65D</t>
  </si>
  <si>
    <t>Autorización de Avaluo</t>
  </si>
  <si>
    <t>Homologar a un mismo criterio la información contenida en el avalúo para su pronta revisión y
autorización.</t>
  </si>
  <si>
    <t>Este trámite lo realiza diariamente el notario, usuario y/o Perito valuador autorizado por el
Municipio, en el área de cartografía de la subdirección de Impuesto Inmobiliario y Catastro
ubicada en la dependencia de la presidencia Municipal.</t>
  </si>
  <si>
    <t>https://www.apaseoelgrande.gob.mx/wp-content/tramites_servicios/catastro/autorizacion_avalua.pdf</t>
  </si>
  <si>
    <t>1. Avalúo</t>
  </si>
  <si>
    <t>2 a 3 días</t>
  </si>
  <si>
    <t>Para su revisión de avaluó son 15
días después de su elaboración,
posteriormente 1 año de vigencia
para su registro.</t>
  </si>
  <si>
    <t>79265328</t>
  </si>
  <si>
    <t>Ley de Hacienda para los Municipios de Guanajuato, Art 162, Fracción segunda y Art 180.</t>
  </si>
  <si>
    <t>2EBCE29F8E58CBBB3CBCFDADFBDA66B1</t>
  </si>
  <si>
    <t>Por la expedición de la verificación de las salidas de emergencia en bienes inmueble. a) Comercial (tiendas de abarrotes, de autoservicios y departamentales)</t>
  </si>
  <si>
    <t>https://www.apaseoelgrande.gob.mx/wp-content/tramites_servicios/proteccion_civil/salidas_emergencia_tiendas.pdf</t>
  </si>
  <si>
    <t>79265293</t>
  </si>
  <si>
    <t>624.07</t>
  </si>
  <si>
    <t>Ley de Ingresos para el municipio de Apaseo el Grande, Gto. 2025, Sección Undécima, artículo 27 fracción I, a).</t>
  </si>
  <si>
    <t>B79A086AC4D4B8155D9715E825AFA119</t>
  </si>
  <si>
    <t>Trámite de anuencia de alta de vehículos del servicio público de transporte urbano y suburbano</t>
  </si>
  <si>
    <t>Anuencia para el registro de alta y baja de vehículos del servicio público de transporte de
competencia municipal.</t>
  </si>
  <si>
    <t>https://www.apaseoelgrande.gob.mx/wp-content/tramites_servicios/seguridad_publica/tramite_anuencia.pdf</t>
  </si>
  <si>
    <t>79265294</t>
  </si>
  <si>
    <t>211.21</t>
  </si>
  <si>
    <t>Ley de Movilidad para el Estado de Guanajuato y sus Municipios, Artículo 184.     Ley de Ingresos del Municipio de Apaseo el Grande, Ejercicio fiscal 2025 Artículo 21, Fracción I, II, y III.</t>
  </si>
  <si>
    <t>Reglamento de Transporte del Municipio de Apaseo el Grande, Gto., Artículo 37.</t>
  </si>
  <si>
    <t>B11B1572145333392CE64EC69D9DFD0E</t>
  </si>
  <si>
    <t>Apertura de cuenta predial y cambio de poseedor</t>
  </si>
  <si>
    <t>Es cuando una persona física se registra en nuestro padrón de Impuesto Inmobiliario y Catastro, adquiriendo así los derechos como Propietario o Poseedor del bien Inmueble para realizar su pago de predial.</t>
  </si>
  <si>
    <t>Este trámite lo realiza la persona, en cualquier tiempo, para lo cual podrá hacerlo presentándose en cualquiera de las cajas de la Dirección de Catastro, Ubicada en la dependencia de la Presidencia Municipal.</t>
  </si>
  <si>
    <t>https://www.apaseoelgrande.gob.mx/wp-content/tramites_servicios/catastro/apertura_cuenta.pdf</t>
  </si>
  <si>
    <t>1. Contrato de Compra-Venta o documento donde acredite propiedad (notariado)  2. Credencial de Elector del Titular y/o copropietarios. 3. Comprobante de domicilio (reciente)  4. Número Oficial (solo para predios urbanos)  5. CURP  6. Croquis de localización del predio 7. Pago de constancia de inscripción 8. Pago del registro predial (El pago anual depende de la superficie del terreno y construcción). 9. Llenar y firmar solicitud.</t>
  </si>
  <si>
    <t>5 a 8 Días</t>
  </si>
  <si>
    <t>Hasta que no haya cambio de Propietario o Poseedor, o se ingrese un Traslado de Dominio.</t>
  </si>
  <si>
    <t>79265329</t>
  </si>
  <si>
    <t>Ley de ingresos para el Municipio de Apaseo el Grande, Guanajuato, para el ejercicio fiscal 2025. Artículo 4</t>
  </si>
  <si>
    <t>Reglamento Orgánico de la Administración Municipal de Apaseo el Grande, Gto, Sección Tercera de la Dirección de Tesorería, Art 29, sección XII.</t>
  </si>
  <si>
    <t>CD6C1F98AA80831C6971DD6DA9AD405D</t>
  </si>
  <si>
    <t>Cobro del predial</t>
  </si>
  <si>
    <t>Un impuesto predial (de predio, heredado, posesión inmueble) es una fiscalización de parte de las Municipales que se encarga de cobrar los impuestos que se tiene que pagar por las viviendas que tiene cada individuo.</t>
  </si>
  <si>
    <t>Este trámite lo realiza, el contribuyente u otra persona en su representación, al inicio de cada año bimestralmente o en cualquier tiempo para lo cual podrá hacerlo presentándose en cualquiera de las cajas de la sub de ingresos, ubicada en la dependencia de la Presidencia Municipal.</t>
  </si>
  <si>
    <t>Presencial y en linea</t>
  </si>
  <si>
    <t>https://www.apaseoelgrande.gob.mx/wp-content/tramites_servicios/catastro/cobro_predial.pdf</t>
  </si>
  <si>
    <t>1. Presentarse en caja. 2. Proporcionar el nombre del
contribuyente o número de cuenta predial.</t>
  </si>
  <si>
    <t>79265330</t>
  </si>
  <si>
    <t>Ley de Ingresos para el Municipio de Apaseo el Grande, Gto. Para el ejercicio Fiscal 2025, Artículo 4, 7, 8, 9, 34, 39, 44 y 45.</t>
  </si>
  <si>
    <t>Reglamento Orgánico de la Administración Municipal de Apaseo el Grande, Gto, Sección Tercera de la Tesorería Municipal Art 29 Fracc. XII</t>
  </si>
  <si>
    <t>5DD6477132CC209CC7F6A03DFDB81EB1</t>
  </si>
  <si>
    <t>Permisos para el establecimiento de anuncios</t>
  </si>
  <si>
    <t>Es la resolución que permite la colocación de anuncios en la vía pública</t>
  </si>
  <si>
    <t>Este trámite lo realiza la persona que desee obtener el permiso para colocar anuncios en la vía pública.</t>
  </si>
  <si>
    <t>https://www.apaseoelgrande.gob.mx/wp-content/tramites_servicios/fiscalizacion/permiso_anuncios.pdf</t>
  </si>
  <si>
    <t>1. Identificación oficial vigente.   2. Comprobante del domicilio.</t>
  </si>
  <si>
    <t>Tiempo autorizado.</t>
  </si>
  <si>
    <t>79265331</t>
  </si>
  <si>
    <t>Ley de Ingresos para el Municipio de Apaseo el Grande, Guanajuato, para el ejercicio fiscal 2025, Artículo 31 fracciones I, II, III y V.</t>
  </si>
  <si>
    <t>0726BC2C532B4D33D97B8C077A61B11A</t>
  </si>
  <si>
    <t>Trámite de modificación o extensión de rutas</t>
  </si>
  <si>
    <t>Tramitar la modificación temporal o definitiva del recorrido de una ruta, cuando resulte necesario
para la mejora sustancial del servicio</t>
  </si>
  <si>
    <t>https://www.apaseoelgrande.gob.mx/wp-content/tramites_servicios/seguridad_publica/tramite_rutas.pdf</t>
  </si>
  <si>
    <t>1.- Solicitud por escrito manifestando la justificación y elementos que sustenten
la modificación de ruta;   2.- Estudio Técnico;  3.- Acreditación de la capacidad
técnica, material financiera y legal del o los solicitantes;  4.- Notificación de propuesta
ganadora;   5.- Pago de derechos por permiso para  Extensión o ampliación o modificación de ruta en trasporte urbano y suburbano;</t>
  </si>
  <si>
    <t>4 Meses</t>
  </si>
  <si>
    <t>La del título de concesión</t>
  </si>
  <si>
    <t>79265295</t>
  </si>
  <si>
    <t>969.39</t>
  </si>
  <si>
    <t>Ley de Movilidad para el Estado de Guanajuato y sus Municipios, Artículos 163 y 164.
Ley de Ingresos del Municipio de Apaseo el Grande, Ejercicio fiscal 2025, Artículo 21, Fracción III inciso d).</t>
  </si>
  <si>
    <t>Reglamento de Transporte del Municipio de Apaseo el Grande, Gto., Artículos 61 al 69.</t>
  </si>
  <si>
    <t>FAA07232696BB9F228239AB7C3E28146</t>
  </si>
  <si>
    <t>Trámite de autorización de modificación de tarifas</t>
  </si>
  <si>
    <t>Tramitar la modificación de las tarifas del servicio público de transporte urbano y suburbano.</t>
  </si>
  <si>
    <t>https://www.apaseoelgrande.gob.mx/wp-content/tramites_servicios/seguridad_publica/tramite_tarifas.pdf</t>
  </si>
  <si>
    <t>1.- Solicitud por escrito manifestando la justificación y elementos que sustenten
la modificación a la tarifa. 
2.- Estudio Técnico 
3.- Acuerdos de mejora a la prestación del servicio público del transporte</t>
  </si>
  <si>
    <t>6 Meses.</t>
  </si>
  <si>
    <t>79265296</t>
  </si>
  <si>
    <t>Ley de Movilidad para el Estado de Guanajuato y sus Municipios, Artículos 228 al 235.</t>
  </si>
  <si>
    <t>Reglamento de Transporte del Municipio de Apaseo el Grande, Gto., Artículos 190 al 195.</t>
  </si>
  <si>
    <t>AEFDF7106DF58059EBB079A6C8E4E0EE</t>
  </si>
  <si>
    <t>Inscripción Perito de Obra</t>
  </si>
  <si>
    <t>Registro del profesionista en el ramo de la construcción responsable de la ejecución de una obra.</t>
  </si>
  <si>
    <t>Cuando un desarrollador registre al profesionista que realizará el proyecto que ejecutará o un profesionista en el ramo pone a disponibilidad sus servicios.</t>
  </si>
  <si>
    <t>https://www.apaseoelgrande.gob.mx/wp-content/tramites_servicios/urbano/inscripcion_perito.pdf</t>
  </si>
  <si>
    <t>Solicitud por escrito. Escrito en formato libre (original) Cédula profesional.  Identificación oficial del perito de obra. Comprobante de domicilio. Este requisito se les pide que pertenezca a Apaseo el Grande. Curriculum profesional. Título.</t>
  </si>
  <si>
    <t>3 a 5 días hábiles</t>
  </si>
  <si>
    <t>2 años</t>
  </si>
  <si>
    <t>79265297</t>
  </si>
  <si>
    <t>1264.52</t>
  </si>
  <si>
    <t>Disposición administrativa de cobro 2024</t>
  </si>
  <si>
    <t>FD9113FA70481D385FE614E39AE6E6A4</t>
  </si>
  <si>
    <t>Atencion a la Ciudadanía Contribuyente</t>
  </si>
  <si>
    <t>Brindar una buena atención y servicio al contribuyente.</t>
  </si>
  <si>
    <t>Ciudadanía contribuyente en general</t>
  </si>
  <si>
    <t>https://www.apaseoelgrande.gob.mx/wp-content/tramites_servicios/tesoreria/atencion_contribuyente.pdf</t>
  </si>
  <si>
    <t>1.- Identificación oficial.  2.- Recibo de pago expedido en las diferentes áreas de presidencia Municipal.</t>
  </si>
  <si>
    <t>Inmediatamente.</t>
  </si>
  <si>
    <t>79265332</t>
  </si>
  <si>
    <t>Ley para el Gobierno y Administración de los Municipios del Estado de Guanajuato, Articulo 41.</t>
  </si>
  <si>
    <t>Reglamento orgánico de la administración Municipal, de Apaseo el Grande, Gto., artículo 27, fracción II</t>
  </si>
  <si>
    <t>Tesorería Municipal</t>
  </si>
  <si>
    <t>31226FC68EFFA4F1FC6103F2106DEFE5</t>
  </si>
  <si>
    <t>Derechos ARCO (Acceso, Rectificación, Cancelación y Oposición)</t>
  </si>
  <si>
    <t>Solicitud de Acceso, Rectificación, Cancelación u Oposición al tratamiento de los datos personales.</t>
  </si>
  <si>
    <t>https://www.apaseoelgrande.gob.mx/wp-content/tramites_servicios/acceso_informacion/derechos_arco.pdf</t>
  </si>
  <si>
    <t>1.- Presentar solicitud de acceso a la información por la PNT, Escrito libre o con formato proporcionado por UT, correo electrónico). 2.- Identificación Oficial.  
3.- Carta poder en caso de ser representante. 4. en el caso de Rectificación, el
documento que sustente la petición 5. En el caso de Cancelación, las causas que lo motiven a solicitar la supresión de sus datos personales. 6. En el caso de Oposición, las causas legítimas que lo llevan a solicitar el cese en el tratamiento, así como el
daño o perjuicio que le causaría la persistencia del tratamiento.</t>
  </si>
  <si>
    <t>Máximo 20 días hábiles con posibilidades de ampliación de 10 días hábiles más.</t>
  </si>
  <si>
    <t>79265333</t>
  </si>
  <si>
    <t>Ley de Protección de Datos Personales en posesión de sujetos obligados para el Estado de Guanajuato.                                                       Ley de Ingresos para el Municipio de Apaseo el Grande, Gto, para el Ejercicio Fiscal 2025, Artículo 32.</t>
  </si>
  <si>
    <t>Reglamento de Transparencia y Acceso a la Información Pública para el Municipio de Apaseo el Grande, Gto.</t>
  </si>
  <si>
    <t>UNIDAD DE ACCESO A LA INFORMACIÓN PÚBLICA MUNICIPAL.</t>
  </si>
  <si>
    <t>6AF6E8A56BAFABB90F106CBC10B5E582</t>
  </si>
  <si>
    <t>Licencia de Numero Oficial</t>
  </si>
  <si>
    <t>Que el usuario obtenga un número para identificar el inmueble de su propiedad.</t>
  </si>
  <si>
    <t>Debe solicitar su número oficial para obtener el servicio de agua, luz, drenaje, para tramitar su identificación oficial (INE) y para el trámite de su escritura pública.</t>
  </si>
  <si>
    <t>https://www.apaseoelgrande.gob.mx/wp-content/tramites_servicios/urbano/licencia_numero.pdf</t>
  </si>
  <si>
    <t>1. Solicitud verbal, 2. Copia del documento que acredite la propiedad 1 (Título, Escritura, Predial, Contrato Notariado o Constancia de Residencia). 3.- Copia identificación oficial del propietario (INE). 4. Croquis de ubicación del precio.</t>
  </si>
  <si>
    <t>79265298</t>
  </si>
  <si>
    <t>94.38</t>
  </si>
  <si>
    <t>Ley de Ingresos para el Municipio de Apaseo el Grande, Guanajuato, para el ejercicio fiscal del 2025. Artículo 28 fracción VII, VIII y IX.</t>
  </si>
  <si>
    <t>Reglamento de Construcciones para el Municipio de Apaseo el Grande Capitulo III Nomenclatura, Artículo 13 y 14.               Reglamento Orgánico de la Administración Municipal de Apaseo el Grande, Artículos 42</t>
  </si>
  <si>
    <t>2FCC007DC99589D84CD96232ED828066</t>
  </si>
  <si>
    <t>Permiso de Anuncios</t>
  </si>
  <si>
    <t>Autorización para Colocar Anuncios Publicitarios.</t>
  </si>
  <si>
    <t>Cuando una empresa o particular quiere promocionar o hacer más visible su local o industria.</t>
  </si>
  <si>
    <t>https://www.apaseoelgrande.gob.mx/wp-content/tramites_servicios/urbano/permiso_anuncios.pdf</t>
  </si>
  <si>
    <t>Solicitud por Escrito. Se presenta en formato libre. Identificación Oficial del Propietario.  Proyecto con Medidas y Dimensiones del Anuncio. Croquis de Ubicación.</t>
  </si>
  <si>
    <t>79265299</t>
  </si>
  <si>
    <t>Ley de Ingresos para el Municipio de Apaseo el Grande, Guanajuato, para el ejercicio fiscal del 2025. Artículo 30 fracción I, II, III, IV y V.</t>
  </si>
  <si>
    <t>Reglamento de Anuncios e Imagen Publicitaria del Municipio de Apaseo el Grande Gto.                                                 Reglamento Orgánico de la Administración Municipal de Apaseo el Grande, Articulo 31 fracción I, II, III, IV y V.</t>
  </si>
  <si>
    <t>DD8447D80C45DFF987DC3CE24EBF0BCF</t>
  </si>
  <si>
    <t>Licencia Anual de fuentes fijas por emisiones atmosféricas</t>
  </si>
  <si>
    <t>Permiso para la emisión de gases a la atmósfera por la operación y funcionamiento de la empresa</t>
  </si>
  <si>
    <t>https://www.apaseoelgrande.gob.mx/wp-content/tramites_servicios/ecologia/licencia_emisiones.pdf</t>
  </si>
  <si>
    <t>1.- Cédula de identificación fiscal. 2.- Credencial de Identificación del representante legal (INE).  3.- Acta constitutiva de la empresa.  4.- Giro de la empresa.  5.- Caracterización de gases.</t>
  </si>
  <si>
    <t>79265300</t>
  </si>
  <si>
    <t>1311.01</t>
  </si>
  <si>
    <t>Ley de Ingresos para el Municipio de Apaseo el Grande, Gto., para el ejercicio fiscal año 2025 en la sección decimoséptima por servicios en materia ambiental, articulo 33, fraccion III.</t>
  </si>
  <si>
    <t>43BBA50550505A7344443A3696AD4CFA</t>
  </si>
  <si>
    <t>Inscripción de ingreso al centro asistencial de desarrollo infantil</t>
  </si>
  <si>
    <t>Brindar atención asistencial e integral a niños de 45 días de nacidos a 6 años.</t>
  </si>
  <si>
    <t>Dirigido a personas laboralmente activas, con mínima solvencia económica y sin prestaciones sociales.</t>
  </si>
  <si>
    <t>https://www.apaseoelgrande.gob.mx/wp-content/tramites_servicios/dif/inscripcion_cdi.pdf</t>
  </si>
  <si>
    <t>Se requiere identificación oficial, El documento que avala que la madre de familia se encuentra laborando debe de ser entregada en hoja membretada y con firma de jefe inmediato y sello de la empresa. 2.- Carta laboral.  Comprobante de ingresos. Documentos oficiales y clínicos del menor.</t>
  </si>
  <si>
    <t>En caso de haber lugar la respuesta es inmediata.</t>
  </si>
  <si>
    <t>79265334</t>
  </si>
  <si>
    <t>800.07</t>
  </si>
  <si>
    <t>Ley de Ingresos para el Municipio de Apaseo el Grande, Gto., para el ejercicio fiscal año 2025. Artículo 26, fracción I, inciso a).</t>
  </si>
  <si>
    <t>Reglas de Operación para operación de los Centros de Asistenciales de desarrollo infantil
para el ejercicio fiscal 2025.   Reglamento para el Desarrollo Integral de la Familia para el Municipio de Apaseo el Grande, Gto..</t>
  </si>
  <si>
    <t>13B9F1FC23E45D1F3624C462785B4A0B</t>
  </si>
  <si>
    <t>Inscripciones Preescolares Comunitarios</t>
  </si>
  <si>
    <t>Brindar atención integral a niños y niñas de 3 a 6 años de edad de comunidades de las zonas suburbanas y rurales.</t>
  </si>
  <si>
    <t>Personas menores que habitan en comunidades de las zonas suburbanas y rurales.</t>
  </si>
  <si>
    <t>https://www.apaseoelgrande.gob.mx/wp-content/tramites_servicios/dif/inscripcion_preescolar.pdf</t>
  </si>
  <si>
    <t>Acta de nacimiento del niño., Curp. Comprobante de domicilio del padre o tutor. Cartilla de vacunación.</t>
  </si>
  <si>
    <t>79265335</t>
  </si>
  <si>
    <t>80.01</t>
  </si>
  <si>
    <t>Ley de Ingresos para el Municipio de Apaseo el Grande, Gto., para el ejercicio fiscal año 2025. Artículo 25, fracción II, inciso h).</t>
  </si>
  <si>
    <t>Artículo 6, 9, 10, 23 de la regla de operación del programa centros de asistencia infantil comunitario para el ejercicio fiscal 2025.   Reglas de operación del programa centros de asistencia infantil comunitarios para el ejercicio fiscal 2025.</t>
  </si>
  <si>
    <t>DIF Municipal</t>
  </si>
  <si>
    <t>5D200ABD22594E8B2FE7DA51074C569D</t>
  </si>
  <si>
    <t>Registro de matrimonio</t>
  </si>
  <si>
    <t>Proporcionar una identidad legal.</t>
  </si>
  <si>
    <t>https://www.apaseoelgrande.gob.mx/wp-content/tramites_servicios/dif/registro_matrimonio.pdf</t>
  </si>
  <si>
    <t>Acta de nacimiento de los contrayentes. Identificación oficial. Curp de los contrayentes.  Comprobante de domicilio reciente.</t>
  </si>
  <si>
    <t>Inmediato</t>
  </si>
  <si>
    <t>79265336</t>
  </si>
  <si>
    <t>Artículo 8 constitucional para el ejercicio fiscal 2025.</t>
  </si>
  <si>
    <t>Articulo 37 y 38 del código civil del estado de Guanajuato.             Reglas de operación para el ejercicio fiscal 2025.</t>
  </si>
  <si>
    <t>32D41443AC42BE44CE4C2F3A39C4D813</t>
  </si>
  <si>
    <t>Por expedición de dictamen de la evaluación del estudio de riesgo.</t>
  </si>
  <si>
    <t>Pagar el derecho de la resolución del manifiesto de impacto ambiental presentado.</t>
  </si>
  <si>
    <t>https://www.apaseoelgrande.gob.mx/wp-content/tramites_servicios/ecologia/por_dictamen.pdf</t>
  </si>
  <si>
    <t>1.- Nombre del proyecto.  2.- Ubicación.  3.- Nombre y razón social del representante legal. 4.- Credencial de identificación (INE).  5.- Manifiesto de impacto ambiental.  6.- Factibilidad de uso de suelo emitida por la dirección de Desarrollo Urbano.</t>
  </si>
  <si>
    <t>Temporal.</t>
  </si>
  <si>
    <t>79265301</t>
  </si>
  <si>
    <t>7863.28</t>
  </si>
  <si>
    <t>Ley de Ingresos para el Municipio de Apaseo el Grande, Gto., para el ejercicio fiscal año 2025 en la sección decimoséptima por servicios en materia ambiental, articulo 33, fraccion I.                                                   Ley para la protección y preservación del medio ambiente del estado de Guanajuato artículo 44.</t>
  </si>
  <si>
    <t>Reglamento para la protección y preservación del ambiente del Municipio de Apaseo el Grande, Guanajuato en su capítulo sexto "de la evaluación de impacto ambiental" articulo 15 y 18; y en la sección II "del uso y protección del sueño" articulo 40 y 44.</t>
  </si>
  <si>
    <t>C84FC9CC6768A2069EBE3662AB62C5D7</t>
  </si>
  <si>
    <t>Por la expedición de dictámenes sobre la verificación de las salidas de emergencia en bienes inmueble. c) Especiales, talleres, salones de usos múltiples, almacenes
balnearios, escuelas particulares y distintos a los mencionados.</t>
  </si>
  <si>
    <t>Especiales, talleres, salones de usos múltiples, almacenes balnearios, escuelas particulares y
distintos a los mencionados.</t>
  </si>
  <si>
    <t>https://www.apaseoelgrande.gob.mx/wp-content/tramites_servicios/proteccion_civil/salidas_emergencia_balnearios.pdf</t>
  </si>
  <si>
    <t>1.- Recepción de solicitud.  2.- Agendar visita de verificación de medidas de seguridad.  3.- Visita de verificación y  Firmada por el Titular de Protección Civil. levantamiento del acta de inspección. 4.- Emisión de recomendaciones de seguridad.  5.- Emisión del visto bueno.  Firmada por el Titular de Protección Civil. 6.- Pago de derechos por la visita de verificación.</t>
  </si>
  <si>
    <t>79265302</t>
  </si>
  <si>
    <t>762.08</t>
  </si>
  <si>
    <t>Ley de Ingresos para el municipio de Apaseo el Grande, Gto. 2025, Sección Undécima, artículo 27 fracción I, c).</t>
  </si>
  <si>
    <t>2969741F18FD5298F9830EE819A1E80C</t>
  </si>
  <si>
    <t>Constancia de Ingresos</t>
  </si>
  <si>
    <t>Constancia con la cual el ciudadano o la ciudadana comprueben sus ingresos.</t>
  </si>
  <si>
    <t>https://www.apaseoelgrande.gob.mx/wp-content/tramites_servicios/secretaria_ayuntamiento/constancia_ingresos.pdf</t>
  </si>
  <si>
    <t>1- Copia de credencial de elector del trabajador.   2.- Copia del comprobante de domicilio. 3.- Copia de credencial de dos testigos (no ser familiar).</t>
  </si>
  <si>
    <t>79265337</t>
  </si>
  <si>
    <t>802AED6BE267015AF4009A7DA625B072</t>
  </si>
  <si>
    <t>Constancia de recomendación</t>
  </si>
  <si>
    <t>Constancia de recomendar a la persona que lo solicite.</t>
  </si>
  <si>
    <t>Cuando al ciudadano se lo estén solicitando en alguna empresa como parte de los requisitos para ser contratado.</t>
  </si>
  <si>
    <t>https://www.apaseoelgrande.gob.mx/wp-content/tramites_servicios/secretaria_ayuntamiento/constancia_recomendacion.pdf</t>
  </si>
  <si>
    <t>1- Copia de credencial de elector.  2.- Presencia de la persona que será testigo con credencial de elector (copia y no ser familiar).</t>
  </si>
  <si>
    <t>79265338</t>
  </si>
  <si>
    <t>Reglamento orgánico de la administración Municipal de Apaseo el Grande, articulo 34, fraccion III.</t>
  </si>
  <si>
    <t>3A8B9945CF7A32C068F339F5A5B8EAF2</t>
  </si>
  <si>
    <t>Constancia de Residencia</t>
  </si>
  <si>
    <t>Proporcionar una constancia oficial que identifique y acredite a la persona que esta residiendo en esta ciudad.</t>
  </si>
  <si>
    <t>https://www.apaseoelgrande.gob.mx/wp-content/tramites_servicios/secretaria_ayuntamiento/constancia_residencia.pdf</t>
  </si>
  <si>
    <t>1- Acta de nacimiento (original y copia). 2.- Comprobante de domicilio (original y copia) recibo de luz, agua, teléfono o predial.  3.- Dos testigos con credencial de Elector (original y copia).  Si es menor debe comparecer un familiar. 4.- Credencial de elector del interesado (original y copia).</t>
  </si>
  <si>
    <t>79265339</t>
  </si>
  <si>
    <t>Ley de Ingresos para el Municipio de Apaseo el Grande, Gto., para el ejercicio fiscal año 2025. Artículo 34, fracción III.  Ley orgánica municipal para el Estado de Guanajuato, Articulo 128 fraccion VIII.</t>
  </si>
  <si>
    <t>reglamento orgánico de la administración municipal de Apaseo el Grande, articulo 34, fraccion III.</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</si>
  <si>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</si>
  <si>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</si>
  <si>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</si>
  <si>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</si>
  <si>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</si>
  <si>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</si>
  <si>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</si>
  <si>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</si>
  <si>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</si>
  <si>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</si>
  <si>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</si>
  <si>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</si>
  <si>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</si>
  <si>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</si>
  <si>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</si>
  <si>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</si>
  <si>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</si>
  <si>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</si>
  <si>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</si>
  <si>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</si>
  <si>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</si>
  <si>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</si>
  <si>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</si>
  <si>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</si>
  <si>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</si>
  <si>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</si>
  <si>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</si>
  <si>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</si>
  <si>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</si>
  <si>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</si>
  <si>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</si>
  <si>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</si>
  <si>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</si>
  <si>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</si>
  <si>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</si>
  <si>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</si>
  <si>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</si>
  <si>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</si>
  <si>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3FEB15ED12CEAD5288F98E2C0B5788EC</t>
  </si>
  <si>
    <t>Calle</t>
  </si>
  <si>
    <t>Deportiva</t>
  </si>
  <si>
    <t>Colonia</t>
  </si>
  <si>
    <t>Ricardo Flores Magón</t>
  </si>
  <si>
    <t>5</t>
  </si>
  <si>
    <t>Apaseo el Grande</t>
  </si>
  <si>
    <t>11</t>
  </si>
  <si>
    <t>Guanajuato</t>
  </si>
  <si>
    <t>38160</t>
  </si>
  <si>
    <t>4131179077</t>
  </si>
  <si>
    <t>proteccioncivilandehe.apaseogde@gmail.com</t>
  </si>
  <si>
    <t>8:00 a 16:00 hrs de lunes a viernes</t>
  </si>
  <si>
    <t>3FEB15ED12CEAD52F7E80BF755A0102B</t>
  </si>
  <si>
    <t>4131584464</t>
  </si>
  <si>
    <t>seguridadpublica@apaseoelgrande.gob.mx</t>
  </si>
  <si>
    <t>5D9807C0EDBC556F00A190DC7BED7E68</t>
  </si>
  <si>
    <t>5D9807C0EDBC556F8999710598E59152</t>
  </si>
  <si>
    <t>5D9807C0EDBC556F8525617E9F140B57</t>
  </si>
  <si>
    <t>2532AC161B6046E0F925DA83227F9C59</t>
  </si>
  <si>
    <t>2532AC161B6046E04E2FD8513821502B</t>
  </si>
  <si>
    <t>Jardín Hidalgo</t>
  </si>
  <si>
    <t>105</t>
  </si>
  <si>
    <t>Zona Centro</t>
  </si>
  <si>
    <t>Quintana Roo</t>
  </si>
  <si>
    <t>413 15 8 20 05 ext 111</t>
  </si>
  <si>
    <t>desarrollourbano_ag@hotmail.com</t>
  </si>
  <si>
    <t>184D6B28196967F3C8E9246500C179EF</t>
  </si>
  <si>
    <t>413 15 8 20 05 ext 230</t>
  </si>
  <si>
    <t>predial@apaseoelgrande.gob.mx</t>
  </si>
  <si>
    <t>184D6B28196967F389231D1D6051D069</t>
  </si>
  <si>
    <t>2532AC161B6046E0CCF06D9CC3AD0A33</t>
  </si>
  <si>
    <t>24A1A4FF62FCDB97C91678E695C7B1FF</t>
  </si>
  <si>
    <t>Barrón Priv. Guadalupe Victoria</t>
  </si>
  <si>
    <t>99</t>
  </si>
  <si>
    <t>La Purísima</t>
  </si>
  <si>
    <t>4131585102</t>
  </si>
  <si>
    <t>ecologia.apaseoelgrande@gmail.com</t>
  </si>
  <si>
    <t>877810855DFDE91BFE1002FA231D0A46</t>
  </si>
  <si>
    <t>877810855DFDE91BC01FE6BE45497A9C</t>
  </si>
  <si>
    <t>877810855DFDE91BDF20CCC823678EBD</t>
  </si>
  <si>
    <t>4611206546</t>
  </si>
  <si>
    <t>fiscalizacion@apaseoelgrande.gob.mx</t>
  </si>
  <si>
    <t>24A1A4FF62FCDB977919627BE385A8E5</t>
  </si>
  <si>
    <t>56D1367AC88408A74768CE68DECF936E</t>
  </si>
  <si>
    <t>8B1999B615A6AEC12EA41EE388AD7342</t>
  </si>
  <si>
    <t>8B1999B615A6AEC13F6A2AC232EAA37B</t>
  </si>
  <si>
    <t>F5C8B5FDD83599F7FB74660484639ED3</t>
  </si>
  <si>
    <t>413 15 8 20 05 ext 117</t>
  </si>
  <si>
    <t>transparencia.apaseoelgde@gmail.com</t>
  </si>
  <si>
    <t>56D1367AC88408A7A12E3678ECE0B7EA</t>
  </si>
  <si>
    <t>56D1367AC88408A736298A181066501F</t>
  </si>
  <si>
    <t>F5C8B5FDD83599F7D0330FBC9CC35CA0</t>
  </si>
  <si>
    <t>413 15 8 20 05 ext 232</t>
  </si>
  <si>
    <t>oficialia@apaseoelgrande.gob.mx</t>
  </si>
  <si>
    <t>F5C8B5FDD83599F7A2D2E57FB8303309</t>
  </si>
  <si>
    <t>José María Morelos</t>
  </si>
  <si>
    <t>538</t>
  </si>
  <si>
    <t>4131582483</t>
  </si>
  <si>
    <t>difapaseoelgrande@hotmail.com</t>
  </si>
  <si>
    <t>71C8076119B3055DE87AFBB03CDF4DBF</t>
  </si>
  <si>
    <t>71C8076119B3055D3680F1D8A7B3186E</t>
  </si>
  <si>
    <t>A2B142B4FA2E29F2A2CF5C0DD38B1F6C</t>
  </si>
  <si>
    <t>A2B142B4FA2E29F276A003C96AEA3E57</t>
  </si>
  <si>
    <t>413 15 8 20 05 ext 105</t>
  </si>
  <si>
    <t>secretarioayto@apaseoelgrande.gob.mx</t>
  </si>
  <si>
    <t>7A3259E9F3C437B31D7D471E8958C506</t>
  </si>
  <si>
    <t>2D37ECDDD6B32B24CED1EFBE1B210181</t>
  </si>
  <si>
    <t>2D37ECDDD6B32B2483CA86F139E42CDB</t>
  </si>
  <si>
    <t>6582835A16DF49F28B5C2B270C30252C</t>
  </si>
  <si>
    <t>6582835A16DF49F260B2A2EB8D2085E9</t>
  </si>
  <si>
    <t>6582835A16DF49F29ADC0526D98B9F2D</t>
  </si>
  <si>
    <t>7A3259E9F3C437B30DA42DB50D38B71B</t>
  </si>
  <si>
    <t>7A3259E9F3C437B310F10B035A11BF5B</t>
  </si>
  <si>
    <t>51ACDA669CED939E81DC005829491B6A</t>
  </si>
  <si>
    <t>Nicolás de San Luis Montañez</t>
  </si>
  <si>
    <t>201</t>
  </si>
  <si>
    <t>4131582020</t>
  </si>
  <si>
    <t>2D37ECDDD6B32B24C42EB5F9C7558645</t>
  </si>
  <si>
    <t>CFDDE6B98F169F79CEEA1F23D1381A7F</t>
  </si>
  <si>
    <t>13062F6AAF53BB7A93E9D035C58A7B78</t>
  </si>
  <si>
    <t>13062F6AAF53BB7AF4B55E638FBC302B</t>
  </si>
  <si>
    <t>2B5929A4A6D745636883EEB89868F48B</t>
  </si>
  <si>
    <t>51ACDA669CED939E0ED0E11A6BAE67CB</t>
  </si>
  <si>
    <t>B2768527933BBABD6C6FD07330A0C476</t>
  </si>
  <si>
    <t>CFDDE6B98F169F799807F4C061CBC56E</t>
  </si>
  <si>
    <t>7D00B90857F545B9944FF8EA2533D338</t>
  </si>
  <si>
    <t>2B5929A4A6D7456399A5B2E079FF8906</t>
  </si>
  <si>
    <t>2B5929A4A6D74563EEEC6C08FBD9522E</t>
  </si>
  <si>
    <t>7D00B90857F545B99F1D48C3D2D9CD67</t>
  </si>
  <si>
    <t>7D00B90857F545B90354EC09A8BB9477</t>
  </si>
  <si>
    <t>2AFAB686A0C68E5172BAA32854A14CBF</t>
  </si>
  <si>
    <t>0232DBBBB433073A79F4B91A6B56629C</t>
  </si>
  <si>
    <t>0232DBBBB433073A3170C87B19291824</t>
  </si>
  <si>
    <t>2AFAB686A0C68E51D08BC29EB009C921</t>
  </si>
  <si>
    <t>413 15 8 20 05 ext 223</t>
  </si>
  <si>
    <t>d,economico@apaseoelgrande.gob.mx</t>
  </si>
  <si>
    <t>7AB13E69DC84D51A24CE09E206AFC72F</t>
  </si>
  <si>
    <t>491E07B1093AA199A2789F97F28D12E8</t>
  </si>
  <si>
    <t>491E07B1093AA199F20C7CD6337F7FBC</t>
  </si>
  <si>
    <t>7AB13E69DC84D51AA27F3058066BA455</t>
  </si>
  <si>
    <t>7AB13E69DC84D51AE717706E68E8B643</t>
  </si>
  <si>
    <t>491E07B1093AA1990C06A54B4860BDE1</t>
  </si>
  <si>
    <t>2D937054B9A5E128FEE7B50FFEF0F46E</t>
  </si>
  <si>
    <t>AF9F6F29FA0E96372327BF2A751ECEB7</t>
  </si>
  <si>
    <t>AF9F6F29FA0E96371D18552CE97840D0</t>
  </si>
  <si>
    <t>2D937054B9A5E128FA701CECB3CB526D</t>
  </si>
  <si>
    <t>2E74B8193EC1031442666748FB0303BC</t>
  </si>
  <si>
    <t>2E74B8193EC10314280B3B93ABDE8DA0</t>
  </si>
  <si>
    <t>13A1D2804C36BEEC0C053A13B58FAACC</t>
  </si>
  <si>
    <t>13A1D2804C36BEEC21543B8FB28CCA4F</t>
  </si>
  <si>
    <t>13A1D2804C36BEECCFE84597EF586437</t>
  </si>
  <si>
    <t>2E74B8193EC10314916EEE0108125017</t>
  </si>
  <si>
    <t>tesoreriaag@apaseoelgrande.gob.mx</t>
  </si>
  <si>
    <t>ED118C00D11424B6835185B4945E23EA</t>
  </si>
  <si>
    <t>D53FAAFA4434F19B782CADDE309FF739</t>
  </si>
  <si>
    <t>D53FAAFA4434F19B0190274AAA4B3FB5</t>
  </si>
  <si>
    <t>B509022F788D3DADFCA878B66DC7F1EA</t>
  </si>
  <si>
    <t>ED118C00D11424B63FE1BD94230DE812</t>
  </si>
  <si>
    <t>63BBD550DBA1496F281731E4D0B46DF4</t>
  </si>
  <si>
    <t>63BBD550DBA1496F01878852EB6A1539</t>
  </si>
  <si>
    <t>B509022F788D3DAD4A001505C496D2FB</t>
  </si>
  <si>
    <t>B509022F788D3DADBD537C2BCFFBEF97</t>
  </si>
  <si>
    <t>63BBD550DBA1496F7C74C57CFD99EC39</t>
  </si>
  <si>
    <t>33C2FB8ED0B1AA522FFF4099658EB178</t>
  </si>
  <si>
    <t>33C2FB8ED0B1AA52E71C8D6CF8F27839</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</si>
  <si>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</si>
  <si>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</si>
  <si>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</si>
  <si>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</si>
  <si>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</si>
  <si>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</si>
  <si>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</si>
  <si>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</si>
  <si>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</si>
  <si>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</si>
  <si>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</si>
  <si>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</si>
  <si>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</si>
  <si>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</si>
  <si>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</si>
  <si>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</si>
  <si>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</si>
  <si>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</si>
  <si>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</si>
  <si>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</si>
  <si>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</si>
  <si>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</si>
  <si>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</si>
  <si>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</si>
  <si>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</si>
  <si>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</si>
  <si>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</si>
  <si>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</si>
  <si>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</si>
  <si>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</si>
  <si>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</si>
  <si>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</si>
  <si>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</si>
  <si>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</si>
  <si>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</si>
  <si>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</si>
  <si>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</si>
  <si>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</si>
  <si>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</si>
  <si>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</si>
  <si>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</si>
  <si>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</si>
  <si>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</si>
  <si>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</si>
  <si>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</si>
  <si>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</si>
  <si>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</si>
  <si>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</si>
  <si>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</si>
  <si>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</si>
  <si>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</si>
  <si>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</si>
  <si>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</si>
  <si>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</si>
  <si>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</si>
  <si>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</si>
  <si>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</si>
  <si>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</si>
  <si>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</si>
  <si>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</si>
  <si>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</si>
  <si>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</si>
  <si>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</si>
  <si>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</si>
  <si>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</si>
  <si>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</si>
  <si>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</si>
  <si>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</si>
  <si>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</si>
  <si>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</si>
  <si>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</si>
  <si>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</si>
  <si>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</si>
  <si>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</si>
  <si>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</si>
  <si>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</si>
  <si>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</si>
  <si>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</si>
  <si>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</si>
  <si>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</si>
  <si>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</si>
  <si>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</si>
  <si>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</si>
  <si>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</si>
  <si>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</si>
  <si>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</si>
  <si>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</si>
  <si>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</si>
  <si>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</si>
  <si>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</si>
  <si>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</si>
  <si>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</si>
  <si>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</si>
  <si>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</si>
  <si>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3FEB15ED12CEAD5252A0D5A14088B037</t>
  </si>
  <si>
    <t>TESORERÍA MUNICIPAL</t>
  </si>
  <si>
    <t>3FEB15ED12CEAD52266B70B060DE24F9</t>
  </si>
  <si>
    <t>5D9807C0EDBC556F8B6F9F713811704A</t>
  </si>
  <si>
    <t>5D9807C0EDBC556FF1FA8151C1F8B122</t>
  </si>
  <si>
    <t>184D6B28196967F359DAD50D62BBA4CE</t>
  </si>
  <si>
    <t>2532AC161B6046E0DD044D0242028A09</t>
  </si>
  <si>
    <t>2532AC161B6046E000E7003CE24B6A50</t>
  </si>
  <si>
    <t>184D6B28196967F36F5E81105C835A48</t>
  </si>
  <si>
    <t>184D6B28196967F3539F4A139E244DE4</t>
  </si>
  <si>
    <t>24A1A4FF62FCDB97E1F3F9BFAEEBD2D0</t>
  </si>
  <si>
    <t>24A1A4FF62FCDB97CB85C1B28DCA69F9</t>
  </si>
  <si>
    <t>877810855DFDE91B8816BBE92BA3836F</t>
  </si>
  <si>
    <t>877810855DFDE91B2D8EA691A8647791</t>
  </si>
  <si>
    <t>8B1999B615A6AEC110DCEE7A9C5203A7</t>
  </si>
  <si>
    <t>24A1A4FF62FCDB97D1DE4727A2F9F9A5</t>
  </si>
  <si>
    <t>56D1367AC88408A717D88057AF7CBF46</t>
  </si>
  <si>
    <t>8B1999B615A6AEC1D34C93B72C1203F5</t>
  </si>
  <si>
    <t>8B1999B615A6AEC1F5E6B01454080D33</t>
  </si>
  <si>
    <t>F5C8B5FDD83599F7C27C1BFF8ADE2F7C</t>
  </si>
  <si>
    <t>56D1367AC88408A7A20D153D6F1ECE38</t>
  </si>
  <si>
    <t>71C8076119B3055D688A3856EBBF0CF5</t>
  </si>
  <si>
    <t>F5C8B5FDD83599F7F60D03FF81ACA735</t>
  </si>
  <si>
    <t>A2B142B4FA2E29F21B254860DFBC1C5F</t>
  </si>
  <si>
    <t>DIF</t>
  </si>
  <si>
    <t>71C8076119B3055D76313EC0BF51EFB3</t>
  </si>
  <si>
    <t>71C8076119B3055D802948B89511C196</t>
  </si>
  <si>
    <t>A2B142B4FA2E29F23C5E66C4FC711D19</t>
  </si>
  <si>
    <t>A2B142B4FA2E29F298C274C368A63D21</t>
  </si>
  <si>
    <t>7A3259E9F3C437B33628F458F22C37F7</t>
  </si>
  <si>
    <t>2D37ECDDD6B32B24264951B9CF610A48</t>
  </si>
  <si>
    <t>2D37ECDDD6B32B248533070218281DA7</t>
  </si>
  <si>
    <t>6582835A16DF49F2CDCDF2EFB217A850</t>
  </si>
  <si>
    <t>13062F6AAF53BB7AC3BD61A196DF315B</t>
  </si>
  <si>
    <t>6582835A16DF49F2D45E53B0C42D4A39</t>
  </si>
  <si>
    <t>7A3259E9F3C437B32D2A042B554C8DF3</t>
  </si>
  <si>
    <t>51ACDA669CED939E2F23153D14246964</t>
  </si>
  <si>
    <t>51ACDA669CED939E5D82FBD2E954E771</t>
  </si>
  <si>
    <t>CFDDE6B98F169F79E16288316A35809E</t>
  </si>
  <si>
    <t>CFDDE6B98F169F7969BA5C97EEAC758D</t>
  </si>
  <si>
    <t>13062F6AAF53BB7A2FB486E3121BAA03</t>
  </si>
  <si>
    <t>13062F6AAF53BB7A68565DB3AD5F7045</t>
  </si>
  <si>
    <t>2B5929A4A6D74563AEB4B30CF49166F3</t>
  </si>
  <si>
    <t>51ACDA669CED939ED0D3373FB4F3379B</t>
  </si>
  <si>
    <t>B2768527933BBABDCB37FD2655778C95</t>
  </si>
  <si>
    <t>CFDDE6B98F169F79F65269A70B8B1F24</t>
  </si>
  <si>
    <t>7D00B90857F545B90AD1475B725CDB95</t>
  </si>
  <si>
    <t>0232DBBBB433073A07A49CC62CA37A83</t>
  </si>
  <si>
    <t>2B5929A4A6D745630972CAF0B3DCC328</t>
  </si>
  <si>
    <t>7D00B90857F545B9C3AE64A39C330C51</t>
  </si>
  <si>
    <t>2AFAB686A0C68E5187B444D70E6EB27F</t>
  </si>
  <si>
    <t>2AFAB686A0C68E511EC4F5167787BACC</t>
  </si>
  <si>
    <t>0232DBBBB433073AE12EF4842C3CC812</t>
  </si>
  <si>
    <t>0232DBBBB433073A6B98F9E269630D03</t>
  </si>
  <si>
    <t>2AFAB686A0C68E51B80A05D9C5C763FE</t>
  </si>
  <si>
    <t>7AB13E69DC84D51AC7DDD994E6CD57D1</t>
  </si>
  <si>
    <t>491E07B1093AA199C164F5CA7B9BDA89</t>
  </si>
  <si>
    <t>491E07B1093AA199C398506D421203A0</t>
  </si>
  <si>
    <t>7AB13E69DC84D51A7BB708FE1B231E0C</t>
  </si>
  <si>
    <t>AF9F6F29FA0E9637D078EC92B8DECB27</t>
  </si>
  <si>
    <t>2D937054B9A5E1287A51C903B43B185C</t>
  </si>
  <si>
    <t>2D937054B9A5E1283C4AEEA31873D7F2</t>
  </si>
  <si>
    <t>AF9F6F29FA0E9637A1B857AA665BD74C</t>
  </si>
  <si>
    <t>AF9F6F29FA0E9637DAAA9E73F8F10EFD</t>
  </si>
  <si>
    <t>2D937054B9A5E1286685D9D0DF9AC749</t>
  </si>
  <si>
    <t>2E74B8193EC10314FD7A4F56FFA0127D</t>
  </si>
  <si>
    <t>2E74B8193EC1031429CC23B62754D103</t>
  </si>
  <si>
    <t>13A1D2804C36BEEC0F1FD0FE8885F82C</t>
  </si>
  <si>
    <t>13A1D2804C36BEECA55119CDB5F989C5</t>
  </si>
  <si>
    <t>D53FAAFA4434F19B8868B9A0BE31EC28</t>
  </si>
  <si>
    <t>ED118C00D11424B6A93ED59119664E7E</t>
  </si>
  <si>
    <t>ED118C00D11424B608D550BB47B42993</t>
  </si>
  <si>
    <t>D53FAAFA4434F19BAAB124D5C75A5980</t>
  </si>
  <si>
    <t>D53FAAFA4434F19B3B6A176A30321CC3</t>
  </si>
  <si>
    <t>B509022F788D3DAD7BF7C11D3B4EC0C6</t>
  </si>
  <si>
    <t>ED118C00D11424B62BAF9DAD5370EF8B</t>
  </si>
  <si>
    <t>63BBD550DBA1496F76A2904D98FB37E4</t>
  </si>
  <si>
    <t>63BBD550DBA1496F24D3A23EAAF99AEB</t>
  </si>
  <si>
    <t>B509022F788D3DAD3CEB7E93B7FA6DEA</t>
  </si>
  <si>
    <t>3FEB15ED12CEAD523AA0479CAD2170E2</t>
  </si>
  <si>
    <t>33C2FB8ED0B1AA524DCB853C34D1B05E</t>
  </si>
  <si>
    <t>33C2FB8ED0B1AA5272B0AB3701C669CD</t>
  </si>
  <si>
    <t>33C2FB8ED0B1AA52B4B0E5CEC62D5E9D</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</si>
  <si>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</si>
  <si>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</si>
  <si>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</si>
  <si>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</si>
  <si>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</si>
  <si>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</si>
  <si>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</si>
  <si>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</si>
  <si>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</si>
  <si>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</si>
  <si>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</si>
  <si>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</si>
  <si>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</si>
  <si>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</si>
  <si>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</si>
  <si>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</si>
  <si>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</si>
  <si>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</si>
  <si>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</si>
  <si>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</si>
  <si>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</si>
  <si>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</si>
  <si>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</si>
  <si>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3FEB15ED12CEAD521E8A7A10C20343F6</t>
  </si>
  <si>
    <t>4131582005 ext 117</t>
  </si>
  <si>
    <t>zona centro</t>
  </si>
  <si>
    <t>3FEB15ED12CEAD521BA239FAC0D99BA9</t>
  </si>
  <si>
    <t>5D9807C0EDBC556FDDAE1FE84729EC4C</t>
  </si>
  <si>
    <t>5D9807C0EDBC556FF28943442570D89B</t>
  </si>
  <si>
    <t>184D6B28196967F30028352C39753CE6</t>
  </si>
  <si>
    <t>2532AC161B6046E0F15C83C9DE4CAEC3</t>
  </si>
  <si>
    <t>2532AC161B6046E09ABEB19ABC98F898</t>
  </si>
  <si>
    <t>184D6B28196967F300FF2C6A94923046</t>
  </si>
  <si>
    <t>184D6B28196967F3344D7C583C81FE9B</t>
  </si>
  <si>
    <t>24A1A4FF62FCDB975BE6740BE5780B31</t>
  </si>
  <si>
    <t>24A1A4FF62FCDB97884D17ED01B0B2AA</t>
  </si>
  <si>
    <t>877810855DFDE91B88B9B495FCE96A71</t>
  </si>
  <si>
    <t>877810855DFDE91B68D208F35F17124A</t>
  </si>
  <si>
    <t>8B1999B615A6AEC1E6C0C07285210C76</t>
  </si>
  <si>
    <t>24A1A4FF62FCDB973FB900F2614ABAE8</t>
  </si>
  <si>
    <t>56D1367AC88408A7CE5EA1DAE3C88145</t>
  </si>
  <si>
    <t>8B1999B615A6AEC13CFA0636D6BAF7AE</t>
  </si>
  <si>
    <t>8B1999B615A6AEC17F3F976FF933915E</t>
  </si>
  <si>
    <t>F5C8B5FDD83599F7DFB91AF18CB31150</t>
  </si>
  <si>
    <t>56D1367AC88408A74489E197BBE4501E</t>
  </si>
  <si>
    <t>71C8076119B3055D5C5538FB0D20BDB6</t>
  </si>
  <si>
    <t>F5C8B5FDD83599F7055FCDE99322A788</t>
  </si>
  <si>
    <t>A2B142B4FA2E29F2FE2B434F6F4D5C5D</t>
  </si>
  <si>
    <t>71C8076119B3055D683C119E39792206</t>
  </si>
  <si>
    <t>71C8076119B3055DEE0F5F50C3F4C599</t>
  </si>
  <si>
    <t>A2B142B4FA2E29F2DD6A6769693C9C1A</t>
  </si>
  <si>
    <t>A2B142B4FA2E29F255FC0108DC656195</t>
  </si>
  <si>
    <t>7A3259E9F3C437B369797EC00EECDCBB</t>
  </si>
  <si>
    <t>2D37ECDDD6B32B24B99301F843DF118B</t>
  </si>
  <si>
    <t>2D37ECDDD6B32B24F80C55A993864CA4</t>
  </si>
  <si>
    <t>6582835A16DF49F20933FFF62A1E3E62</t>
  </si>
  <si>
    <t>13062F6AAF53BB7A13B3A8E864B21DEF</t>
  </si>
  <si>
    <t>6582835A16DF49F24A46F7BF4C1CC2A7</t>
  </si>
  <si>
    <t>7A3259E9F3C437B336128485A221BB13</t>
  </si>
  <si>
    <t>51ACDA669CED939EDEC1B6F4CBC2EF01</t>
  </si>
  <si>
    <t>51ACDA669CED939ECF9C3BFFDCC324AB</t>
  </si>
  <si>
    <t>CFDDE6B98F169F79CC201453564A183E</t>
  </si>
  <si>
    <t>CFDDE6B98F169F79A94BFC9732EDAFDC</t>
  </si>
  <si>
    <t>13062F6AAF53BB7A94D81C6E429D019E</t>
  </si>
  <si>
    <t>13062F6AAF53BB7AAC56E8C314BA815F</t>
  </si>
  <si>
    <t>2B5929A4A6D7456362748166CA1679DA</t>
  </si>
  <si>
    <t>51ACDA669CED939EFC99B8B97E7AAB64</t>
  </si>
  <si>
    <t>B2768527933BBABDE5D7F1DFE93D9826</t>
  </si>
  <si>
    <t>CFDDE6B98F169F79619D5A0575181609</t>
  </si>
  <si>
    <t>7D00B90857F545B9AD71CCFFA50CEABC</t>
  </si>
  <si>
    <t>0232DBBBB433073ADEC31940EF98F7C5</t>
  </si>
  <si>
    <t>2B5929A4A6D745630547AD5B4923286B</t>
  </si>
  <si>
    <t>7D00B90857F545B93C2B4DC8A7062A06</t>
  </si>
  <si>
    <t>2AFAB686A0C68E513AA369A7A026D2A9</t>
  </si>
  <si>
    <t>2AFAB686A0C68E511886F74F3EA9ADA5</t>
  </si>
  <si>
    <t>0232DBBBB433073A5354A86AE0B32167</t>
  </si>
  <si>
    <t>0232DBBBB433073AE78B65FD0659A201</t>
  </si>
  <si>
    <t>2AFAB686A0C68E514E7FC79E6DAED11D</t>
  </si>
  <si>
    <t>7AB13E69DC84D51A177B5B6EB985452C</t>
  </si>
  <si>
    <t>491E07B1093AA199CDFA7AEB88467235</t>
  </si>
  <si>
    <t>491E07B1093AA199E9B350F537E044A9</t>
  </si>
  <si>
    <t>7AB13E69DC84D51A3A0B0C1362C722DC</t>
  </si>
  <si>
    <t>AF9F6F29FA0E963786377E67C5F149BA</t>
  </si>
  <si>
    <t>2D937054B9A5E12881ED0980B2256818</t>
  </si>
  <si>
    <t>2D937054B9A5E1283654199A710FC336</t>
  </si>
  <si>
    <t>AF9F6F29FA0E9637568C104124F4E3A1</t>
  </si>
  <si>
    <t>AF9F6F29FA0E9637A3478C8EC5A446A9</t>
  </si>
  <si>
    <t>2D937054B9A5E128D8F3DEC71E9054F6</t>
  </si>
  <si>
    <t>2E74B8193EC1031427EA8C82920E8689</t>
  </si>
  <si>
    <t>2E74B8193EC103149E8384A23DF65D3B</t>
  </si>
  <si>
    <t>13A1D2804C36BEECDB1F24FDAA88B754</t>
  </si>
  <si>
    <t>13A1D2804C36BEEC4109FF7E6BF6499D</t>
  </si>
  <si>
    <t>D53FAAFA4434F19BF4BB4560DF2916BB</t>
  </si>
  <si>
    <t>ED118C00D11424B6ABD83653969D4AA3</t>
  </si>
  <si>
    <t>ED118C00D11424B660B8C7C708A8003E</t>
  </si>
  <si>
    <t>D53FAAFA4434F19BF118203414CBD99F</t>
  </si>
  <si>
    <t>D53FAAFA4434F19B8223AE9E7DB1FBDA</t>
  </si>
  <si>
    <t>B509022F788D3DAD8220A0B1E5984739</t>
  </si>
  <si>
    <t>ED118C00D11424B6139F8A57F964A01F</t>
  </si>
  <si>
    <t>63BBD550DBA1496F8E9371C75DDCBF43</t>
  </si>
  <si>
    <t>63BBD550DBA1496FCEF6AE3D4D972FDB</t>
  </si>
  <si>
    <t>B509022F788D3DADBC303ED69109534A</t>
  </si>
  <si>
    <t>3FEB15ED12CEAD521C1E875EA87AE7AE</t>
  </si>
  <si>
    <t>33C2FB8ED0B1AA525ABFFBBBA4EB993E</t>
  </si>
  <si>
    <t>33C2FB8ED0B1AA521902DB52038BDB6F</t>
  </si>
  <si>
    <t>33C2FB8ED0B1AA52B1350A19FCF506D5</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</si>
  <si>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</si>
  <si>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</si>
  <si>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</si>
  <si>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</si>
  <si>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</si>
  <si>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</si>
  <si>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</si>
  <si>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</si>
  <si>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</si>
  <si>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</si>
  <si>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</si>
  <si>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</si>
  <si>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</si>
  <si>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</si>
  <si>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</si>
  <si>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</si>
  <si>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</si>
  <si>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</si>
  <si>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</si>
  <si>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</si>
  <si>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</si>
  <si>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</si>
  <si>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</si>
  <si>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</si>
  <si>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</si>
  <si>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3FEB15ED12CEAD522E68B4731A5CB94A</t>
  </si>
  <si>
    <t>413 15 8 20 05 ext. 228, 227</t>
  </si>
  <si>
    <t>contraloria@apaseoelgrande.gob.mx</t>
  </si>
  <si>
    <t>2532AC161B6046E0767747B4D32BC1FD</t>
  </si>
  <si>
    <t>5D9807C0EDBC556F89DBC14BD70F3ECB</t>
  </si>
  <si>
    <t>5D9807C0EDBC556FC4A1444571D46C7E</t>
  </si>
  <si>
    <t>184D6B28196967F354AFA8F21C3B7A19</t>
  </si>
  <si>
    <t>2532AC161B6046E05A682187BE59D715</t>
  </si>
  <si>
    <t>2532AC161B6046E07DA24BE56A02CA6B</t>
  </si>
  <si>
    <t>184D6B28196967F3CC0F2871A749F127</t>
  </si>
  <si>
    <t>877810855DFDE91BD74E1AD21E3805AE</t>
  </si>
  <si>
    <t>24A1A4FF62FCDB971F8B574AC5839487</t>
  </si>
  <si>
    <t>24A1A4FF62FCDB97CD41B6C51C2FAC6A</t>
  </si>
  <si>
    <t>877810855DFDE91B180DF12CFACCA5FA</t>
  </si>
  <si>
    <t>877810855DFDE91B98EE07F7EEBD82CB</t>
  </si>
  <si>
    <t>8B1999B615A6AEC1932354EA2A9ED166</t>
  </si>
  <si>
    <t>56D1367AC88408A73DCECB4435A8C778</t>
  </si>
  <si>
    <t>56D1367AC88408A77CECA1D144904B99</t>
  </si>
  <si>
    <t>8B1999B615A6AEC1656EAA449C98ABC3</t>
  </si>
  <si>
    <t>F5C8B5FDD83599F728ABF95B9ECFD41A</t>
  </si>
  <si>
    <t>F5C8B5FDD83599F7B4253ED0A2E69F3E</t>
  </si>
  <si>
    <t>56D1367AC88408A713281800E9B12797</t>
  </si>
  <si>
    <t>71C8076119B3055D0334FC3007AB7EB3</t>
  </si>
  <si>
    <t>F5C8B5FDD83599F7CC5A0BF15EC274DB</t>
  </si>
  <si>
    <t>A2B142B4FA2E29F2E4541251D4DC24F7</t>
  </si>
  <si>
    <t>71C8076119B3055D5D241784C2B6F438</t>
  </si>
  <si>
    <t>6582835A16DF49F2367DDECA66DFF23D</t>
  </si>
  <si>
    <t>A2B142B4FA2E29F2C82A704807F85A66</t>
  </si>
  <si>
    <t>7A3259E9F3C437B37283DA4D487FF210</t>
  </si>
  <si>
    <t>7A3259E9F3C437B3252C6F7E72ACD2E2</t>
  </si>
  <si>
    <t>2D37ECDDD6B32B246B5033EAF6EA783C</t>
  </si>
  <si>
    <t>2D37ECDDD6B32B24BE54978FBAE50B72</t>
  </si>
  <si>
    <t>6582835A16DF49F2F3DE646AEAFE39B6</t>
  </si>
  <si>
    <t>13062F6AAF53BB7A93295193FCC32518</t>
  </si>
  <si>
    <t>6582835A16DF49F292000D22F5957E95</t>
  </si>
  <si>
    <t>7A3259E9F3C437B3F240E243FCCDBDC6</t>
  </si>
  <si>
    <t>51ACDA669CED939E08465744A6FE04FE</t>
  </si>
  <si>
    <t>51ACDA669CED939E9356391D98B866D7</t>
  </si>
  <si>
    <t>CFDDE6B98F169F793AE9037764EE865D</t>
  </si>
  <si>
    <t>CFDDE6B98F169F790298DF9D529D13B1</t>
  </si>
  <si>
    <t>13062F6AAF53BB7A8A72C4304B74747C</t>
  </si>
  <si>
    <t>2B5929A4A6D745631AB9922F0244073F</t>
  </si>
  <si>
    <t>2B5929A4A6D7456352CA830EF082E6A4</t>
  </si>
  <si>
    <t>B2768527933BBABDA19F351BEDC580E0</t>
  </si>
  <si>
    <t>B2768527933BBABDA46AA8A639864ED3</t>
  </si>
  <si>
    <t>7D00B90857F545B99D2576059584CA30</t>
  </si>
  <si>
    <t>7D00B90857F545B91F43545AEC9E9B7F</t>
  </si>
  <si>
    <t>0232DBBBB433073A2C2A48EA3C99C2F9</t>
  </si>
  <si>
    <t>2B5929A4A6D74563B664634436E70E0D</t>
  </si>
  <si>
    <t>7D00B90857F545B92C56522C5F809D6B</t>
  </si>
  <si>
    <t>2AFAB686A0C68E5114B93E11ADC589B0</t>
  </si>
  <si>
    <t>2AFAB686A0C68E5111BDE5B6942DB401</t>
  </si>
  <si>
    <t>0232DBBBB433073A166592D283172C10</t>
  </si>
  <si>
    <t>491E07B1093AA199AFEF84DC9B8DEC43</t>
  </si>
  <si>
    <t>7AB13E69DC84D51A9FF5D6750FE3650C</t>
  </si>
  <si>
    <t>7AB13E69DC84D51A8A157CADCFEB1AA4</t>
  </si>
  <si>
    <t>491E07B1093AA199F694E4A7F396F146</t>
  </si>
  <si>
    <t>491E07B1093AA1996A59F4EF387A027F</t>
  </si>
  <si>
    <t>7AB13E69DC84D51A120994FDEA386349</t>
  </si>
  <si>
    <t>AF9F6F29FA0E9637CB82917001CCA763</t>
  </si>
  <si>
    <t>2D937054B9A5E128A12798F8DD6E64C7</t>
  </si>
  <si>
    <t>2D937054B9A5E12871D9B73942106D5D</t>
  </si>
  <si>
    <t>AF9F6F29FA0E9637C702E8B9A941447B</t>
  </si>
  <si>
    <t>13A1D2804C36BEEC295D2724C1587681</t>
  </si>
  <si>
    <t>2E74B8193EC1031428A52CA939DC76F1</t>
  </si>
  <si>
    <t>2E74B8193EC10314522F482520261152</t>
  </si>
  <si>
    <t>2E74B8193EC103149C83901A7E1CFD8E</t>
  </si>
  <si>
    <t>13A1D2804C36BEEC4C91844F2464B459</t>
  </si>
  <si>
    <t>13A1D2804C36BEEC38026429A677ED0A</t>
  </si>
  <si>
    <t>D53FAAFA4434F19BD932E7262BA01E7B</t>
  </si>
  <si>
    <t>ED118C00D11424B6C3715E605325C395</t>
  </si>
  <si>
    <t>ED118C00D11424B6145DB19743D5F923</t>
  </si>
  <si>
    <t>D53FAAFA4434F19B2E4516F0572294FD</t>
  </si>
  <si>
    <t>B509022F788D3DADEA1AB68759521915</t>
  </si>
  <si>
    <t>B509022F788D3DAD163FABD5408E3E3F</t>
  </si>
  <si>
    <t>63BBD550DBA1496FB02172798346A075</t>
  </si>
  <si>
    <t>63BBD550DBA1496FA6BCC28894F58897</t>
  </si>
  <si>
    <t>63BBD550DBA1496F870562B3F65FA087</t>
  </si>
  <si>
    <t>B509022F788D3DAD35A4C1F12AFCBB65</t>
  </si>
  <si>
    <t>3FEB15ED12CEAD5246116B2160E8FC2C</t>
  </si>
  <si>
    <t>33C2FB8ED0B1AA522E577EBD67B96B9C</t>
  </si>
  <si>
    <t>33C2FB8ED0B1AA52E6CF61720465F617</t>
  </si>
  <si>
    <t>5D9807C0EDBC556FB4C46BC22A08747C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</si>
</sst>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8"/>
  <sheetViews>
    <sheetView tabSelected="1" topLeftCell="A2" workbookViewId="0">
      <selection activeCell="A8" sqref="A8"/>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177.42578125" bestFit="1" customWidth="1"/>
    <col min="6" max="7" width="255" bestFit="1" customWidth="1"/>
    <col min="8" max="8" width="19.28515625" bestFit="1" customWidth="1"/>
    <col min="9" max="9" width="192.140625" bestFit="1" customWidth="1"/>
    <col min="10" max="10" width="255" bestFit="1" customWidth="1"/>
    <col min="11" max="11" width="192.140625" bestFit="1" customWidth="1"/>
    <col min="12" max="12" width="88.28515625" bestFit="1" customWidth="1"/>
    <col min="13" max="13" width="68" bestFit="1" customWidth="1"/>
    <col min="14" max="14" width="112" bestFit="1" customWidth="1"/>
    <col min="15" max="15" width="109.85546875" bestFit="1" customWidth="1"/>
    <col min="16" max="16" width="77.42578125" bestFit="1" customWidth="1"/>
    <col min="17" max="17" width="53.28515625" bestFit="1" customWidth="1"/>
    <col min="18" max="18" width="100.28515625" bestFit="1" customWidth="1"/>
    <col min="19" max="19" width="255" bestFit="1" customWidth="1"/>
    <col min="20" max="20" width="29.85546875" bestFit="1" customWidth="1"/>
    <col min="21" max="21" width="255" bestFit="1" customWidth="1"/>
    <col min="22" max="22" width="138" bestFit="1" customWidth="1"/>
    <col min="23" max="23" width="116.28515625" bestFit="1" customWidth="1"/>
    <col min="24" max="24" width="47.7109375" bestFit="1" customWidth="1"/>
    <col min="25" max="25" width="37.7109375" bestFit="1" customWidth="1"/>
    <col min="26" max="26" width="192.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78</v>
      </c>
      <c r="L8" s="3" t="s">
        <v>80</v>
      </c>
      <c r="M8" s="3" t="s">
        <v>81</v>
      </c>
      <c r="N8" s="3" t="s">
        <v>81</v>
      </c>
      <c r="O8" s="3" t="s">
        <v>81</v>
      </c>
      <c r="P8" s="3" t="s">
        <v>82</v>
      </c>
      <c r="Q8" s="3" t="s">
        <v>83</v>
      </c>
      <c r="R8" s="3" t="s">
        <v>84</v>
      </c>
      <c r="S8" s="3" t="s">
        <v>85</v>
      </c>
      <c r="T8" s="3" t="s">
        <v>83</v>
      </c>
      <c r="U8" s="3" t="s">
        <v>86</v>
      </c>
      <c r="V8" s="3" t="s">
        <v>87</v>
      </c>
      <c r="W8" s="3" t="s">
        <v>88</v>
      </c>
      <c r="X8" s="3" t="s">
        <v>83</v>
      </c>
      <c r="Y8" s="3" t="s">
        <v>83</v>
      </c>
      <c r="Z8" s="3" t="s">
        <v>78</v>
      </c>
      <c r="AA8" s="3" t="s">
        <v>89</v>
      </c>
      <c r="AB8" s="3" t="s">
        <v>90</v>
      </c>
      <c r="AC8" s="3" t="s">
        <v>88</v>
      </c>
    </row>
    <row r="9" spans="1:29" ht="45" customHeight="1" x14ac:dyDescent="0.25">
      <c r="A9" s="3" t="s">
        <v>91</v>
      </c>
      <c r="B9" s="3" t="s">
        <v>71</v>
      </c>
      <c r="C9" s="3" t="s">
        <v>72</v>
      </c>
      <c r="D9" s="3" t="s">
        <v>73</v>
      </c>
      <c r="E9" s="3" t="s">
        <v>92</v>
      </c>
      <c r="F9" s="3" t="s">
        <v>93</v>
      </c>
      <c r="G9" s="3" t="s">
        <v>94</v>
      </c>
      <c r="H9" s="3" t="s">
        <v>77</v>
      </c>
      <c r="I9" s="3" t="s">
        <v>95</v>
      </c>
      <c r="J9" s="3" t="s">
        <v>96</v>
      </c>
      <c r="K9" s="3" t="s">
        <v>95</v>
      </c>
      <c r="L9" s="3" t="s">
        <v>80</v>
      </c>
      <c r="M9" s="3" t="s">
        <v>97</v>
      </c>
      <c r="N9" s="3" t="s">
        <v>97</v>
      </c>
      <c r="O9" s="3" t="s">
        <v>97</v>
      </c>
      <c r="P9" s="3" t="s">
        <v>98</v>
      </c>
      <c r="Q9" s="3" t="s">
        <v>99</v>
      </c>
      <c r="R9" s="3" t="s">
        <v>100</v>
      </c>
      <c r="S9" s="3" t="s">
        <v>101</v>
      </c>
      <c r="T9" s="3" t="s">
        <v>99</v>
      </c>
      <c r="U9" s="3" t="s">
        <v>102</v>
      </c>
      <c r="V9" s="3" t="s">
        <v>87</v>
      </c>
      <c r="W9" s="3" t="s">
        <v>88</v>
      </c>
      <c r="X9" s="3" t="s">
        <v>99</v>
      </c>
      <c r="Y9" s="3" t="s">
        <v>99</v>
      </c>
      <c r="Z9" s="3" t="s">
        <v>95</v>
      </c>
      <c r="AA9" s="3" t="s">
        <v>103</v>
      </c>
      <c r="AB9" s="3" t="s">
        <v>90</v>
      </c>
      <c r="AC9" s="3" t="s">
        <v>88</v>
      </c>
    </row>
    <row r="10" spans="1:29" ht="45" customHeight="1" x14ac:dyDescent="0.25">
      <c r="A10" s="3" t="s">
        <v>104</v>
      </c>
      <c r="B10" s="3" t="s">
        <v>71</v>
      </c>
      <c r="C10" s="3" t="s">
        <v>72</v>
      </c>
      <c r="D10" s="3" t="s">
        <v>73</v>
      </c>
      <c r="E10" s="3" t="s">
        <v>105</v>
      </c>
      <c r="F10" s="3" t="s">
        <v>106</v>
      </c>
      <c r="G10" s="3" t="s">
        <v>107</v>
      </c>
      <c r="H10" s="3" t="s">
        <v>77</v>
      </c>
      <c r="I10" s="3" t="s">
        <v>108</v>
      </c>
      <c r="J10" s="3" t="s">
        <v>109</v>
      </c>
      <c r="K10" s="3" t="s">
        <v>108</v>
      </c>
      <c r="L10" s="3" t="s">
        <v>80</v>
      </c>
      <c r="M10" s="3" t="s">
        <v>110</v>
      </c>
      <c r="N10" s="3" t="s">
        <v>110</v>
      </c>
      <c r="O10" s="3" t="s">
        <v>110</v>
      </c>
      <c r="P10" s="3" t="s">
        <v>98</v>
      </c>
      <c r="Q10" s="3" t="s">
        <v>111</v>
      </c>
      <c r="R10" s="3" t="s">
        <v>112</v>
      </c>
      <c r="S10" s="3" t="s">
        <v>113</v>
      </c>
      <c r="T10" s="3" t="s">
        <v>111</v>
      </c>
      <c r="U10" s="3" t="s">
        <v>114</v>
      </c>
      <c r="V10" s="3" t="s">
        <v>87</v>
      </c>
      <c r="W10" s="3" t="s">
        <v>88</v>
      </c>
      <c r="X10" s="3" t="s">
        <v>111</v>
      </c>
      <c r="Y10" s="3" t="s">
        <v>111</v>
      </c>
      <c r="Z10" s="3" t="s">
        <v>108</v>
      </c>
      <c r="AA10" s="3" t="s">
        <v>103</v>
      </c>
      <c r="AB10" s="3" t="s">
        <v>90</v>
      </c>
      <c r="AC10" s="3" t="s">
        <v>88</v>
      </c>
    </row>
    <row r="11" spans="1:29" ht="45" customHeight="1" x14ac:dyDescent="0.25">
      <c r="A11" s="3" t="s">
        <v>115</v>
      </c>
      <c r="B11" s="3" t="s">
        <v>71</v>
      </c>
      <c r="C11" s="3" t="s">
        <v>72</v>
      </c>
      <c r="D11" s="3" t="s">
        <v>73</v>
      </c>
      <c r="E11" s="3" t="s">
        <v>116</v>
      </c>
      <c r="F11" s="3" t="s">
        <v>117</v>
      </c>
      <c r="G11" s="3" t="s">
        <v>118</v>
      </c>
      <c r="H11" s="3" t="s">
        <v>77</v>
      </c>
      <c r="I11" s="3" t="s">
        <v>119</v>
      </c>
      <c r="J11" s="3" t="s">
        <v>120</v>
      </c>
      <c r="K11" s="3" t="s">
        <v>119</v>
      </c>
      <c r="L11" s="3" t="s">
        <v>80</v>
      </c>
      <c r="M11" s="3" t="s">
        <v>121</v>
      </c>
      <c r="N11" s="3" t="s">
        <v>121</v>
      </c>
      <c r="O11" s="3" t="s">
        <v>121</v>
      </c>
      <c r="P11" s="3" t="s">
        <v>98</v>
      </c>
      <c r="Q11" s="3" t="s">
        <v>122</v>
      </c>
      <c r="R11" s="3" t="s">
        <v>123</v>
      </c>
      <c r="S11" s="3" t="s">
        <v>124</v>
      </c>
      <c r="T11" s="3" t="s">
        <v>122</v>
      </c>
      <c r="U11" s="3" t="s">
        <v>125</v>
      </c>
      <c r="V11" s="3" t="s">
        <v>87</v>
      </c>
      <c r="W11" s="3" t="s">
        <v>88</v>
      </c>
      <c r="X11" s="3" t="s">
        <v>122</v>
      </c>
      <c r="Y11" s="3" t="s">
        <v>122</v>
      </c>
      <c r="Z11" s="3" t="s">
        <v>119</v>
      </c>
      <c r="AA11" s="3" t="s">
        <v>103</v>
      </c>
      <c r="AB11" s="3" t="s">
        <v>90</v>
      </c>
      <c r="AC11" s="3" t="s">
        <v>88</v>
      </c>
    </row>
    <row r="12" spans="1:29" ht="45" customHeight="1" x14ac:dyDescent="0.25">
      <c r="A12" s="3" t="s">
        <v>126</v>
      </c>
      <c r="B12" s="3" t="s">
        <v>71</v>
      </c>
      <c r="C12" s="3" t="s">
        <v>72</v>
      </c>
      <c r="D12" s="3" t="s">
        <v>73</v>
      </c>
      <c r="E12" s="3" t="s">
        <v>127</v>
      </c>
      <c r="F12" s="3" t="s">
        <v>128</v>
      </c>
      <c r="G12" s="3" t="s">
        <v>129</v>
      </c>
      <c r="H12" s="3" t="s">
        <v>77</v>
      </c>
      <c r="I12" s="3" t="s">
        <v>130</v>
      </c>
      <c r="J12" s="3" t="s">
        <v>131</v>
      </c>
      <c r="K12" s="3" t="s">
        <v>130</v>
      </c>
      <c r="L12" s="3" t="s">
        <v>80</v>
      </c>
      <c r="M12" s="3" t="s">
        <v>132</v>
      </c>
      <c r="N12" s="3" t="s">
        <v>132</v>
      </c>
      <c r="O12" s="3" t="s">
        <v>132</v>
      </c>
      <c r="P12" s="3" t="s">
        <v>98</v>
      </c>
      <c r="Q12" s="3" t="s">
        <v>133</v>
      </c>
      <c r="R12" s="3" t="s">
        <v>134</v>
      </c>
      <c r="S12" s="3" t="s">
        <v>135</v>
      </c>
      <c r="T12" s="3" t="s">
        <v>133</v>
      </c>
      <c r="U12" s="3" t="s">
        <v>136</v>
      </c>
      <c r="V12" s="3" t="s">
        <v>87</v>
      </c>
      <c r="W12" s="3" t="s">
        <v>88</v>
      </c>
      <c r="X12" s="3" t="s">
        <v>133</v>
      </c>
      <c r="Y12" s="3" t="s">
        <v>133</v>
      </c>
      <c r="Z12" s="3" t="s">
        <v>130</v>
      </c>
      <c r="AA12" s="3" t="s">
        <v>103</v>
      </c>
      <c r="AB12" s="3" t="s">
        <v>90</v>
      </c>
      <c r="AC12" s="3" t="s">
        <v>88</v>
      </c>
    </row>
    <row r="13" spans="1:29" ht="45" customHeight="1" x14ac:dyDescent="0.25">
      <c r="A13" s="3" t="s">
        <v>137</v>
      </c>
      <c r="B13" s="3" t="s">
        <v>71</v>
      </c>
      <c r="C13" s="3" t="s">
        <v>72</v>
      </c>
      <c r="D13" s="3" t="s">
        <v>73</v>
      </c>
      <c r="E13" s="3" t="s">
        <v>138</v>
      </c>
      <c r="F13" s="3" t="s">
        <v>139</v>
      </c>
      <c r="G13" s="3" t="s">
        <v>94</v>
      </c>
      <c r="H13" s="3" t="s">
        <v>77</v>
      </c>
      <c r="I13" s="3" t="s">
        <v>140</v>
      </c>
      <c r="J13" s="3" t="s">
        <v>141</v>
      </c>
      <c r="K13" s="3" t="s">
        <v>140</v>
      </c>
      <c r="L13" s="3" t="s">
        <v>80</v>
      </c>
      <c r="M13" s="3" t="s">
        <v>97</v>
      </c>
      <c r="N13" s="3" t="s">
        <v>97</v>
      </c>
      <c r="O13" s="3" t="s">
        <v>97</v>
      </c>
      <c r="P13" s="3" t="s">
        <v>98</v>
      </c>
      <c r="Q13" s="3" t="s">
        <v>142</v>
      </c>
      <c r="R13" s="3" t="s">
        <v>143</v>
      </c>
      <c r="S13" s="3" t="s">
        <v>144</v>
      </c>
      <c r="T13" s="3" t="s">
        <v>142</v>
      </c>
      <c r="U13" s="3" t="s">
        <v>145</v>
      </c>
      <c r="V13" s="3" t="s">
        <v>87</v>
      </c>
      <c r="W13" s="3" t="s">
        <v>88</v>
      </c>
      <c r="X13" s="3" t="s">
        <v>142</v>
      </c>
      <c r="Y13" s="3" t="s">
        <v>142</v>
      </c>
      <c r="Z13" s="3" t="s">
        <v>140</v>
      </c>
      <c r="AA13" s="3" t="s">
        <v>103</v>
      </c>
      <c r="AB13" s="3" t="s">
        <v>90</v>
      </c>
      <c r="AC13" s="3" t="s">
        <v>88</v>
      </c>
    </row>
    <row r="14" spans="1:29" ht="45" customHeight="1" x14ac:dyDescent="0.25">
      <c r="A14" s="3" t="s">
        <v>146</v>
      </c>
      <c r="B14" s="3" t="s">
        <v>71</v>
      </c>
      <c r="C14" s="3" t="s">
        <v>72</v>
      </c>
      <c r="D14" s="3" t="s">
        <v>73</v>
      </c>
      <c r="E14" s="3" t="s">
        <v>147</v>
      </c>
      <c r="F14" s="3" t="s">
        <v>148</v>
      </c>
      <c r="G14" s="3" t="s">
        <v>149</v>
      </c>
      <c r="H14" s="3" t="s">
        <v>150</v>
      </c>
      <c r="I14" s="3" t="s">
        <v>151</v>
      </c>
      <c r="J14" s="3" t="s">
        <v>152</v>
      </c>
      <c r="K14" s="3" t="s">
        <v>151</v>
      </c>
      <c r="L14" s="3" t="s">
        <v>80</v>
      </c>
      <c r="M14" s="3" t="s">
        <v>153</v>
      </c>
      <c r="N14" s="3" t="s">
        <v>153</v>
      </c>
      <c r="O14" s="3" t="s">
        <v>153</v>
      </c>
      <c r="P14" s="3" t="s">
        <v>154</v>
      </c>
      <c r="Q14" s="3" t="s">
        <v>155</v>
      </c>
      <c r="R14" s="3" t="s">
        <v>156</v>
      </c>
      <c r="S14" s="3" t="s">
        <v>157</v>
      </c>
      <c r="T14" s="3" t="s">
        <v>155</v>
      </c>
      <c r="U14" s="3" t="s">
        <v>158</v>
      </c>
      <c r="V14" s="3" t="s">
        <v>87</v>
      </c>
      <c r="W14" s="3" t="s">
        <v>88</v>
      </c>
      <c r="X14" s="3" t="s">
        <v>155</v>
      </c>
      <c r="Y14" s="3" t="s">
        <v>155</v>
      </c>
      <c r="Z14" s="3" t="s">
        <v>151</v>
      </c>
      <c r="AA14" s="3" t="s">
        <v>159</v>
      </c>
      <c r="AB14" s="3" t="s">
        <v>90</v>
      </c>
      <c r="AC14" s="3" t="s">
        <v>88</v>
      </c>
    </row>
    <row r="15" spans="1:29" ht="45" customHeight="1" x14ac:dyDescent="0.25">
      <c r="A15" s="3" t="s">
        <v>160</v>
      </c>
      <c r="B15" s="3" t="s">
        <v>71</v>
      </c>
      <c r="C15" s="3" t="s">
        <v>72</v>
      </c>
      <c r="D15" s="3" t="s">
        <v>73</v>
      </c>
      <c r="E15" s="3" t="s">
        <v>161</v>
      </c>
      <c r="F15" s="3" t="s">
        <v>162</v>
      </c>
      <c r="G15" s="3" t="s">
        <v>163</v>
      </c>
      <c r="H15" s="3" t="s">
        <v>77</v>
      </c>
      <c r="I15" s="3" t="s">
        <v>164</v>
      </c>
      <c r="J15" s="3" t="s">
        <v>165</v>
      </c>
      <c r="K15" s="3" t="s">
        <v>164</v>
      </c>
      <c r="L15" s="3" t="s">
        <v>80</v>
      </c>
      <c r="M15" s="3" t="s">
        <v>166</v>
      </c>
      <c r="N15" s="3" t="s">
        <v>166</v>
      </c>
      <c r="O15" s="3" t="s">
        <v>166</v>
      </c>
      <c r="P15" s="3" t="s">
        <v>167</v>
      </c>
      <c r="Q15" s="3" t="s">
        <v>168</v>
      </c>
      <c r="R15" s="3" t="s">
        <v>156</v>
      </c>
      <c r="S15" s="3" t="s">
        <v>169</v>
      </c>
      <c r="T15" s="3" t="s">
        <v>168</v>
      </c>
      <c r="U15" s="3" t="s">
        <v>170</v>
      </c>
      <c r="V15" s="3" t="s">
        <v>87</v>
      </c>
      <c r="W15" s="3" t="s">
        <v>88</v>
      </c>
      <c r="X15" s="3" t="s">
        <v>168</v>
      </c>
      <c r="Y15" s="3" t="s">
        <v>168</v>
      </c>
      <c r="Z15" s="3" t="s">
        <v>164</v>
      </c>
      <c r="AA15" s="3" t="s">
        <v>171</v>
      </c>
      <c r="AB15" s="3" t="s">
        <v>90</v>
      </c>
      <c r="AC15" s="3" t="s">
        <v>88</v>
      </c>
    </row>
    <row r="16" spans="1:29" ht="45" customHeight="1" x14ac:dyDescent="0.25">
      <c r="A16" s="3" t="s">
        <v>172</v>
      </c>
      <c r="B16" s="3" t="s">
        <v>71</v>
      </c>
      <c r="C16" s="3" t="s">
        <v>72</v>
      </c>
      <c r="D16" s="3" t="s">
        <v>73</v>
      </c>
      <c r="E16" s="3" t="s">
        <v>173</v>
      </c>
      <c r="F16" s="3" t="s">
        <v>174</v>
      </c>
      <c r="G16" s="3" t="s">
        <v>175</v>
      </c>
      <c r="H16" s="3" t="s">
        <v>77</v>
      </c>
      <c r="I16" s="3" t="s">
        <v>176</v>
      </c>
      <c r="J16" s="3" t="s">
        <v>177</v>
      </c>
      <c r="K16" s="3" t="s">
        <v>176</v>
      </c>
      <c r="L16" s="3" t="s">
        <v>80</v>
      </c>
      <c r="M16" s="3" t="s">
        <v>178</v>
      </c>
      <c r="N16" s="3" t="s">
        <v>178</v>
      </c>
      <c r="O16" s="3" t="s">
        <v>178</v>
      </c>
      <c r="P16" s="3" t="s">
        <v>167</v>
      </c>
      <c r="Q16" s="3" t="s">
        <v>179</v>
      </c>
      <c r="R16" s="3" t="s">
        <v>156</v>
      </c>
      <c r="S16" s="3" t="s">
        <v>180</v>
      </c>
      <c r="T16" s="3" t="s">
        <v>179</v>
      </c>
      <c r="U16" s="3" t="s">
        <v>170</v>
      </c>
      <c r="V16" s="3" t="s">
        <v>87</v>
      </c>
      <c r="W16" s="3" t="s">
        <v>88</v>
      </c>
      <c r="X16" s="3" t="s">
        <v>179</v>
      </c>
      <c r="Y16" s="3" t="s">
        <v>179</v>
      </c>
      <c r="Z16" s="3" t="s">
        <v>176</v>
      </c>
      <c r="AA16" s="3" t="s">
        <v>171</v>
      </c>
      <c r="AB16" s="3" t="s">
        <v>90</v>
      </c>
      <c r="AC16" s="3" t="s">
        <v>88</v>
      </c>
    </row>
    <row r="17" spans="1:29" ht="45" customHeight="1" x14ac:dyDescent="0.25">
      <c r="A17" s="3" t="s">
        <v>181</v>
      </c>
      <c r="B17" s="3" t="s">
        <v>71</v>
      </c>
      <c r="C17" s="3" t="s">
        <v>72</v>
      </c>
      <c r="D17" s="3" t="s">
        <v>73</v>
      </c>
      <c r="E17" s="3" t="s">
        <v>182</v>
      </c>
      <c r="F17" s="3" t="s">
        <v>183</v>
      </c>
      <c r="G17" s="3" t="s">
        <v>149</v>
      </c>
      <c r="H17" s="3" t="s">
        <v>150</v>
      </c>
      <c r="I17" s="3" t="s">
        <v>151</v>
      </c>
      <c r="J17" s="3" t="s">
        <v>152</v>
      </c>
      <c r="K17" s="3" t="s">
        <v>151</v>
      </c>
      <c r="L17" s="3" t="s">
        <v>80</v>
      </c>
      <c r="M17" s="3" t="s">
        <v>153</v>
      </c>
      <c r="N17" s="3" t="s">
        <v>153</v>
      </c>
      <c r="O17" s="3" t="s">
        <v>153</v>
      </c>
      <c r="P17" s="3" t="s">
        <v>154</v>
      </c>
      <c r="Q17" s="3" t="s">
        <v>184</v>
      </c>
      <c r="R17" s="3" t="s">
        <v>156</v>
      </c>
      <c r="S17" s="3" t="s">
        <v>157</v>
      </c>
      <c r="T17" s="3" t="s">
        <v>184</v>
      </c>
      <c r="U17" s="3" t="s">
        <v>158</v>
      </c>
      <c r="V17" s="3" t="s">
        <v>87</v>
      </c>
      <c r="W17" s="3" t="s">
        <v>88</v>
      </c>
      <c r="X17" s="3" t="s">
        <v>184</v>
      </c>
      <c r="Y17" s="3" t="s">
        <v>184</v>
      </c>
      <c r="Z17" s="3" t="s">
        <v>151</v>
      </c>
      <c r="AA17" s="3" t="s">
        <v>159</v>
      </c>
      <c r="AB17" s="3" t="s">
        <v>90</v>
      </c>
      <c r="AC17" s="3" t="s">
        <v>88</v>
      </c>
    </row>
    <row r="18" spans="1:29" ht="45" customHeight="1" x14ac:dyDescent="0.25">
      <c r="A18" s="3" t="s">
        <v>185</v>
      </c>
      <c r="B18" s="3" t="s">
        <v>71</v>
      </c>
      <c r="C18" s="3" t="s">
        <v>72</v>
      </c>
      <c r="D18" s="3" t="s">
        <v>73</v>
      </c>
      <c r="E18" s="3" t="s">
        <v>186</v>
      </c>
      <c r="F18" s="3" t="s">
        <v>187</v>
      </c>
      <c r="G18" s="3" t="s">
        <v>188</v>
      </c>
      <c r="H18" s="3" t="s">
        <v>189</v>
      </c>
      <c r="I18" s="3" t="s">
        <v>190</v>
      </c>
      <c r="J18" s="3" t="s">
        <v>191</v>
      </c>
      <c r="K18" s="3" t="s">
        <v>190</v>
      </c>
      <c r="L18" s="3" t="s">
        <v>80</v>
      </c>
      <c r="M18" s="3" t="s">
        <v>192</v>
      </c>
      <c r="N18" s="3" t="s">
        <v>192</v>
      </c>
      <c r="O18" s="3" t="s">
        <v>192</v>
      </c>
      <c r="P18" s="3" t="s">
        <v>193</v>
      </c>
      <c r="Q18" s="3" t="s">
        <v>194</v>
      </c>
      <c r="R18" s="3" t="s">
        <v>195</v>
      </c>
      <c r="S18" s="3" t="s">
        <v>196</v>
      </c>
      <c r="T18" s="3" t="s">
        <v>194</v>
      </c>
      <c r="U18" s="3" t="s">
        <v>197</v>
      </c>
      <c r="V18" s="3" t="s">
        <v>87</v>
      </c>
      <c r="W18" s="3" t="s">
        <v>88</v>
      </c>
      <c r="X18" s="3" t="s">
        <v>194</v>
      </c>
      <c r="Y18" s="3" t="s">
        <v>194</v>
      </c>
      <c r="Z18" s="3" t="s">
        <v>190</v>
      </c>
      <c r="AA18" s="3" t="s">
        <v>198</v>
      </c>
      <c r="AB18" s="3" t="s">
        <v>90</v>
      </c>
      <c r="AC18" s="3" t="s">
        <v>88</v>
      </c>
    </row>
    <row r="19" spans="1:29" ht="45" customHeight="1" x14ac:dyDescent="0.25">
      <c r="A19" s="3" t="s">
        <v>199</v>
      </c>
      <c r="B19" s="3" t="s">
        <v>71</v>
      </c>
      <c r="C19" s="3" t="s">
        <v>72</v>
      </c>
      <c r="D19" s="3" t="s">
        <v>73</v>
      </c>
      <c r="E19" s="3" t="s">
        <v>200</v>
      </c>
      <c r="F19" s="3" t="s">
        <v>201</v>
      </c>
      <c r="G19" s="3" t="s">
        <v>202</v>
      </c>
      <c r="H19" s="3" t="s">
        <v>77</v>
      </c>
      <c r="I19" s="3" t="s">
        <v>203</v>
      </c>
      <c r="J19" s="3" t="s">
        <v>204</v>
      </c>
      <c r="K19" s="3" t="s">
        <v>203</v>
      </c>
      <c r="L19" s="3" t="s">
        <v>80</v>
      </c>
      <c r="M19" s="3" t="s">
        <v>205</v>
      </c>
      <c r="N19" s="3" t="s">
        <v>205</v>
      </c>
      <c r="O19" s="3" t="s">
        <v>205</v>
      </c>
      <c r="P19" s="3" t="s">
        <v>206</v>
      </c>
      <c r="Q19" s="3" t="s">
        <v>207</v>
      </c>
      <c r="R19" s="3" t="s">
        <v>156</v>
      </c>
      <c r="S19" s="3" t="s">
        <v>208</v>
      </c>
      <c r="T19" s="3" t="s">
        <v>207</v>
      </c>
      <c r="U19" s="3" t="s">
        <v>209</v>
      </c>
      <c r="V19" s="3" t="s">
        <v>87</v>
      </c>
      <c r="W19" s="3" t="s">
        <v>88</v>
      </c>
      <c r="X19" s="3" t="s">
        <v>207</v>
      </c>
      <c r="Y19" s="3" t="s">
        <v>207</v>
      </c>
      <c r="Z19" s="3" t="s">
        <v>203</v>
      </c>
      <c r="AA19" s="3" t="s">
        <v>171</v>
      </c>
      <c r="AB19" s="3" t="s">
        <v>90</v>
      </c>
      <c r="AC19" s="3" t="s">
        <v>88</v>
      </c>
    </row>
    <row r="20" spans="1:29" ht="45" customHeight="1" x14ac:dyDescent="0.25">
      <c r="A20" s="3" t="s">
        <v>210</v>
      </c>
      <c r="B20" s="3" t="s">
        <v>71</v>
      </c>
      <c r="C20" s="3" t="s">
        <v>72</v>
      </c>
      <c r="D20" s="3" t="s">
        <v>73</v>
      </c>
      <c r="E20" s="3" t="s">
        <v>211</v>
      </c>
      <c r="F20" s="3" t="s">
        <v>212</v>
      </c>
      <c r="G20" s="3" t="s">
        <v>213</v>
      </c>
      <c r="H20" s="3" t="s">
        <v>77</v>
      </c>
      <c r="I20" s="3" t="s">
        <v>214</v>
      </c>
      <c r="J20" s="3" t="s">
        <v>215</v>
      </c>
      <c r="K20" s="3" t="s">
        <v>214</v>
      </c>
      <c r="L20" s="3" t="s">
        <v>80</v>
      </c>
      <c r="M20" s="3" t="s">
        <v>216</v>
      </c>
      <c r="N20" s="3" t="s">
        <v>216</v>
      </c>
      <c r="O20" s="3" t="s">
        <v>216</v>
      </c>
      <c r="P20" s="3" t="s">
        <v>82</v>
      </c>
      <c r="Q20" s="3" t="s">
        <v>217</v>
      </c>
      <c r="R20" s="3" t="s">
        <v>218</v>
      </c>
      <c r="S20" s="3" t="s">
        <v>219</v>
      </c>
      <c r="T20" s="3" t="s">
        <v>217</v>
      </c>
      <c r="U20" s="3" t="s">
        <v>220</v>
      </c>
      <c r="V20" s="3" t="s">
        <v>87</v>
      </c>
      <c r="W20" s="3" t="s">
        <v>88</v>
      </c>
      <c r="X20" s="3" t="s">
        <v>217</v>
      </c>
      <c r="Y20" s="3" t="s">
        <v>217</v>
      </c>
      <c r="Z20" s="3" t="s">
        <v>214</v>
      </c>
      <c r="AA20" s="3" t="s">
        <v>171</v>
      </c>
      <c r="AB20" s="3" t="s">
        <v>90</v>
      </c>
      <c r="AC20" s="3" t="s">
        <v>88</v>
      </c>
    </row>
    <row r="21" spans="1:29" ht="45" customHeight="1" x14ac:dyDescent="0.25">
      <c r="A21" s="3" t="s">
        <v>221</v>
      </c>
      <c r="B21" s="3" t="s">
        <v>71</v>
      </c>
      <c r="C21" s="3" t="s">
        <v>72</v>
      </c>
      <c r="D21" s="3" t="s">
        <v>73</v>
      </c>
      <c r="E21" s="3" t="s">
        <v>222</v>
      </c>
      <c r="F21" s="3" t="s">
        <v>223</v>
      </c>
      <c r="G21" s="3" t="s">
        <v>224</v>
      </c>
      <c r="H21" s="3" t="s">
        <v>77</v>
      </c>
      <c r="I21" s="3" t="s">
        <v>225</v>
      </c>
      <c r="J21" s="3" t="s">
        <v>226</v>
      </c>
      <c r="K21" s="3" t="s">
        <v>225</v>
      </c>
      <c r="L21" s="3" t="s">
        <v>80</v>
      </c>
      <c r="M21" s="3" t="s">
        <v>227</v>
      </c>
      <c r="N21" s="3" t="s">
        <v>227</v>
      </c>
      <c r="O21" s="3" t="s">
        <v>227</v>
      </c>
      <c r="P21" s="3" t="s">
        <v>228</v>
      </c>
      <c r="Q21" s="3" t="s">
        <v>229</v>
      </c>
      <c r="R21" s="3" t="s">
        <v>218</v>
      </c>
      <c r="S21" s="3" t="s">
        <v>230</v>
      </c>
      <c r="T21" s="3" t="s">
        <v>229</v>
      </c>
      <c r="U21" s="3" t="s">
        <v>231</v>
      </c>
      <c r="V21" s="3" t="s">
        <v>87</v>
      </c>
      <c r="W21" s="3" t="s">
        <v>88</v>
      </c>
      <c r="X21" s="3" t="s">
        <v>229</v>
      </c>
      <c r="Y21" s="3" t="s">
        <v>229</v>
      </c>
      <c r="Z21" s="3" t="s">
        <v>225</v>
      </c>
      <c r="AA21" s="3" t="s">
        <v>232</v>
      </c>
      <c r="AB21" s="3" t="s">
        <v>90</v>
      </c>
      <c r="AC21" s="3" t="s">
        <v>88</v>
      </c>
    </row>
    <row r="22" spans="1:29" ht="45" customHeight="1" x14ac:dyDescent="0.25">
      <c r="A22" s="3" t="s">
        <v>233</v>
      </c>
      <c r="B22" s="3" t="s">
        <v>71</v>
      </c>
      <c r="C22" s="3" t="s">
        <v>72</v>
      </c>
      <c r="D22" s="3" t="s">
        <v>73</v>
      </c>
      <c r="E22" s="3" t="s">
        <v>234</v>
      </c>
      <c r="F22" s="3" t="s">
        <v>235</v>
      </c>
      <c r="G22" s="3" t="s">
        <v>236</v>
      </c>
      <c r="H22" s="3" t="s">
        <v>77</v>
      </c>
      <c r="I22" s="3" t="s">
        <v>237</v>
      </c>
      <c r="J22" s="3" t="s">
        <v>238</v>
      </c>
      <c r="K22" s="3" t="s">
        <v>237</v>
      </c>
      <c r="L22" s="3" t="s">
        <v>80</v>
      </c>
      <c r="M22" s="3" t="s">
        <v>239</v>
      </c>
      <c r="N22" s="3" t="s">
        <v>239</v>
      </c>
      <c r="O22" s="3" t="s">
        <v>239</v>
      </c>
      <c r="P22" s="3" t="s">
        <v>240</v>
      </c>
      <c r="Q22" s="3" t="s">
        <v>241</v>
      </c>
      <c r="R22" s="3" t="s">
        <v>242</v>
      </c>
      <c r="S22" s="3" t="s">
        <v>243</v>
      </c>
      <c r="T22" s="3" t="s">
        <v>241</v>
      </c>
      <c r="U22" s="3" t="s">
        <v>244</v>
      </c>
      <c r="V22" s="3" t="s">
        <v>87</v>
      </c>
      <c r="W22" s="3" t="s">
        <v>88</v>
      </c>
      <c r="X22" s="3" t="s">
        <v>241</v>
      </c>
      <c r="Y22" s="3" t="s">
        <v>241</v>
      </c>
      <c r="Z22" s="3" t="s">
        <v>237</v>
      </c>
      <c r="AA22" s="3" t="s">
        <v>89</v>
      </c>
      <c r="AB22" s="3" t="s">
        <v>90</v>
      </c>
      <c r="AC22" s="3" t="s">
        <v>88</v>
      </c>
    </row>
    <row r="23" spans="1:29" ht="45" customHeight="1" x14ac:dyDescent="0.25">
      <c r="A23" s="3" t="s">
        <v>245</v>
      </c>
      <c r="B23" s="3" t="s">
        <v>71</v>
      </c>
      <c r="C23" s="3" t="s">
        <v>72</v>
      </c>
      <c r="D23" s="3" t="s">
        <v>73</v>
      </c>
      <c r="E23" s="3" t="s">
        <v>246</v>
      </c>
      <c r="F23" s="3" t="s">
        <v>247</v>
      </c>
      <c r="G23" s="3" t="s">
        <v>248</v>
      </c>
      <c r="H23" s="3" t="s">
        <v>77</v>
      </c>
      <c r="I23" s="3" t="s">
        <v>249</v>
      </c>
      <c r="J23" s="3" t="s">
        <v>250</v>
      </c>
      <c r="K23" s="3" t="s">
        <v>249</v>
      </c>
      <c r="L23" s="3" t="s">
        <v>80</v>
      </c>
      <c r="M23" s="3" t="s">
        <v>239</v>
      </c>
      <c r="N23" s="3" t="s">
        <v>239</v>
      </c>
      <c r="O23" s="3" t="s">
        <v>239</v>
      </c>
      <c r="P23" s="3" t="s">
        <v>82</v>
      </c>
      <c r="Q23" s="3" t="s">
        <v>251</v>
      </c>
      <c r="R23" s="3" t="s">
        <v>252</v>
      </c>
      <c r="S23" s="3" t="s">
        <v>253</v>
      </c>
      <c r="T23" s="3" t="s">
        <v>251</v>
      </c>
      <c r="U23" s="3" t="s">
        <v>86</v>
      </c>
      <c r="V23" s="3" t="s">
        <v>87</v>
      </c>
      <c r="W23" s="3" t="s">
        <v>88</v>
      </c>
      <c r="X23" s="3" t="s">
        <v>251</v>
      </c>
      <c r="Y23" s="3" t="s">
        <v>251</v>
      </c>
      <c r="Z23" s="3" t="s">
        <v>249</v>
      </c>
      <c r="AA23" s="3" t="s">
        <v>89</v>
      </c>
      <c r="AB23" s="3" t="s">
        <v>90</v>
      </c>
      <c r="AC23" s="3" t="s">
        <v>88</v>
      </c>
    </row>
    <row r="24" spans="1:29" ht="45" customHeight="1" x14ac:dyDescent="0.25">
      <c r="A24" s="3" t="s">
        <v>254</v>
      </c>
      <c r="B24" s="3" t="s">
        <v>71</v>
      </c>
      <c r="C24" s="3" t="s">
        <v>72</v>
      </c>
      <c r="D24" s="3" t="s">
        <v>73</v>
      </c>
      <c r="E24" s="3" t="s">
        <v>255</v>
      </c>
      <c r="F24" s="3" t="s">
        <v>256</v>
      </c>
      <c r="G24" s="3" t="s">
        <v>257</v>
      </c>
      <c r="H24" s="3" t="s">
        <v>189</v>
      </c>
      <c r="I24" s="3" t="s">
        <v>258</v>
      </c>
      <c r="J24" s="3" t="s">
        <v>259</v>
      </c>
      <c r="K24" s="3" t="s">
        <v>258</v>
      </c>
      <c r="L24" s="3" t="s">
        <v>80</v>
      </c>
      <c r="M24" s="3" t="s">
        <v>260</v>
      </c>
      <c r="N24" s="3" t="s">
        <v>260</v>
      </c>
      <c r="O24" s="3" t="s">
        <v>260</v>
      </c>
      <c r="P24" s="3" t="s">
        <v>98</v>
      </c>
      <c r="Q24" s="3" t="s">
        <v>261</v>
      </c>
      <c r="R24" s="3" t="s">
        <v>262</v>
      </c>
      <c r="S24" s="3" t="s">
        <v>263</v>
      </c>
      <c r="T24" s="3" t="s">
        <v>261</v>
      </c>
      <c r="U24" s="3" t="s">
        <v>231</v>
      </c>
      <c r="V24" s="3" t="s">
        <v>87</v>
      </c>
      <c r="W24" s="3" t="s">
        <v>88</v>
      </c>
      <c r="X24" s="3" t="s">
        <v>261</v>
      </c>
      <c r="Y24" s="3" t="s">
        <v>261</v>
      </c>
      <c r="Z24" s="3" t="s">
        <v>258</v>
      </c>
      <c r="AA24" s="3" t="s">
        <v>232</v>
      </c>
      <c r="AB24" s="3" t="s">
        <v>90</v>
      </c>
      <c r="AC24" s="3" t="s">
        <v>88</v>
      </c>
    </row>
    <row r="25" spans="1:29" ht="45" customHeight="1" x14ac:dyDescent="0.25">
      <c r="A25" s="3" t="s">
        <v>264</v>
      </c>
      <c r="B25" s="3" t="s">
        <v>71</v>
      </c>
      <c r="C25" s="3" t="s">
        <v>72</v>
      </c>
      <c r="D25" s="3" t="s">
        <v>73</v>
      </c>
      <c r="E25" s="3" t="s">
        <v>265</v>
      </c>
      <c r="F25" s="3" t="s">
        <v>266</v>
      </c>
      <c r="G25" s="3" t="s">
        <v>267</v>
      </c>
      <c r="H25" s="3" t="s">
        <v>77</v>
      </c>
      <c r="I25" s="3" t="s">
        <v>268</v>
      </c>
      <c r="J25" s="3" t="s">
        <v>269</v>
      </c>
      <c r="K25" s="3" t="s">
        <v>268</v>
      </c>
      <c r="L25" s="3" t="s">
        <v>80</v>
      </c>
      <c r="M25" s="3" t="s">
        <v>270</v>
      </c>
      <c r="N25" s="3" t="s">
        <v>270</v>
      </c>
      <c r="O25" s="3" t="s">
        <v>270</v>
      </c>
      <c r="P25" s="3" t="s">
        <v>271</v>
      </c>
      <c r="Q25" s="3" t="s">
        <v>272</v>
      </c>
      <c r="R25" s="3" t="s">
        <v>273</v>
      </c>
      <c r="S25" s="3" t="s">
        <v>274</v>
      </c>
      <c r="T25" s="3" t="s">
        <v>272</v>
      </c>
      <c r="U25" s="3" t="s">
        <v>275</v>
      </c>
      <c r="V25" s="3" t="s">
        <v>87</v>
      </c>
      <c r="W25" s="3" t="s">
        <v>88</v>
      </c>
      <c r="X25" s="3" t="s">
        <v>272</v>
      </c>
      <c r="Y25" s="3" t="s">
        <v>272</v>
      </c>
      <c r="Z25" s="3" t="s">
        <v>268</v>
      </c>
      <c r="AA25" s="3" t="s">
        <v>232</v>
      </c>
      <c r="AB25" s="3" t="s">
        <v>90</v>
      </c>
      <c r="AC25" s="3" t="s">
        <v>88</v>
      </c>
    </row>
    <row r="26" spans="1:29" ht="45" customHeight="1" x14ac:dyDescent="0.25">
      <c r="A26" s="3" t="s">
        <v>276</v>
      </c>
      <c r="B26" s="3" t="s">
        <v>71</v>
      </c>
      <c r="C26" s="3" t="s">
        <v>72</v>
      </c>
      <c r="D26" s="3" t="s">
        <v>73</v>
      </c>
      <c r="E26" s="3" t="s">
        <v>277</v>
      </c>
      <c r="F26" s="3" t="s">
        <v>278</v>
      </c>
      <c r="G26" s="3" t="s">
        <v>279</v>
      </c>
      <c r="H26" s="3" t="s">
        <v>77</v>
      </c>
      <c r="I26" s="3" t="s">
        <v>280</v>
      </c>
      <c r="J26" s="3" t="s">
        <v>281</v>
      </c>
      <c r="K26" s="3" t="s">
        <v>280</v>
      </c>
      <c r="L26" s="3" t="s">
        <v>80</v>
      </c>
      <c r="M26" s="3" t="s">
        <v>282</v>
      </c>
      <c r="N26" s="3" t="s">
        <v>282</v>
      </c>
      <c r="O26" s="3" t="s">
        <v>282</v>
      </c>
      <c r="P26" s="3" t="s">
        <v>98</v>
      </c>
      <c r="Q26" s="3" t="s">
        <v>283</v>
      </c>
      <c r="R26" s="3" t="s">
        <v>156</v>
      </c>
      <c r="S26" s="3" t="s">
        <v>284</v>
      </c>
      <c r="T26" s="3" t="s">
        <v>283</v>
      </c>
      <c r="U26" s="3" t="s">
        <v>285</v>
      </c>
      <c r="V26" s="3" t="s">
        <v>87</v>
      </c>
      <c r="W26" s="3" t="s">
        <v>88</v>
      </c>
      <c r="X26" s="3" t="s">
        <v>283</v>
      </c>
      <c r="Y26" s="3" t="s">
        <v>283</v>
      </c>
      <c r="Z26" s="3" t="s">
        <v>280</v>
      </c>
      <c r="AA26" s="3" t="s">
        <v>286</v>
      </c>
      <c r="AB26" s="3" t="s">
        <v>90</v>
      </c>
      <c r="AC26" s="3" t="s">
        <v>88</v>
      </c>
    </row>
    <row r="27" spans="1:29" ht="45" customHeight="1" x14ac:dyDescent="0.25">
      <c r="A27" s="3" t="s">
        <v>287</v>
      </c>
      <c r="B27" s="3" t="s">
        <v>71</v>
      </c>
      <c r="C27" s="3" t="s">
        <v>72</v>
      </c>
      <c r="D27" s="3" t="s">
        <v>73</v>
      </c>
      <c r="E27" s="3" t="s">
        <v>288</v>
      </c>
      <c r="F27" s="3" t="s">
        <v>289</v>
      </c>
      <c r="G27" s="3" t="s">
        <v>236</v>
      </c>
      <c r="H27" s="3" t="s">
        <v>77</v>
      </c>
      <c r="I27" s="3" t="s">
        <v>290</v>
      </c>
      <c r="J27" s="3" t="s">
        <v>291</v>
      </c>
      <c r="K27" s="3" t="s">
        <v>290</v>
      </c>
      <c r="L27" s="3" t="s">
        <v>80</v>
      </c>
      <c r="M27" s="3" t="s">
        <v>239</v>
      </c>
      <c r="N27" s="3" t="s">
        <v>239</v>
      </c>
      <c r="O27" s="3" t="s">
        <v>239</v>
      </c>
      <c r="P27" s="3" t="s">
        <v>82</v>
      </c>
      <c r="Q27" s="3" t="s">
        <v>292</v>
      </c>
      <c r="R27" s="3" t="s">
        <v>293</v>
      </c>
      <c r="S27" s="3" t="s">
        <v>294</v>
      </c>
      <c r="T27" s="3" t="s">
        <v>292</v>
      </c>
      <c r="U27" s="3" t="s">
        <v>295</v>
      </c>
      <c r="V27" s="3" t="s">
        <v>87</v>
      </c>
      <c r="W27" s="3" t="s">
        <v>88</v>
      </c>
      <c r="X27" s="3" t="s">
        <v>292</v>
      </c>
      <c r="Y27" s="3" t="s">
        <v>292</v>
      </c>
      <c r="Z27" s="3" t="s">
        <v>290</v>
      </c>
      <c r="AA27" s="3" t="s">
        <v>89</v>
      </c>
      <c r="AB27" s="3" t="s">
        <v>90</v>
      </c>
      <c r="AC27" s="3" t="s">
        <v>88</v>
      </c>
    </row>
    <row r="28" spans="1:29" ht="45" customHeight="1" x14ac:dyDescent="0.25">
      <c r="A28" s="3" t="s">
        <v>296</v>
      </c>
      <c r="B28" s="3" t="s">
        <v>71</v>
      </c>
      <c r="C28" s="3" t="s">
        <v>72</v>
      </c>
      <c r="D28" s="3" t="s">
        <v>73</v>
      </c>
      <c r="E28" s="3" t="s">
        <v>297</v>
      </c>
      <c r="F28" s="3" t="s">
        <v>298</v>
      </c>
      <c r="G28" s="3" t="s">
        <v>299</v>
      </c>
      <c r="H28" s="3" t="s">
        <v>77</v>
      </c>
      <c r="I28" s="3" t="s">
        <v>300</v>
      </c>
      <c r="J28" s="3" t="s">
        <v>301</v>
      </c>
      <c r="K28" s="3" t="s">
        <v>300</v>
      </c>
      <c r="L28" s="3" t="s">
        <v>80</v>
      </c>
      <c r="M28" s="3" t="s">
        <v>302</v>
      </c>
      <c r="N28" s="3" t="s">
        <v>302</v>
      </c>
      <c r="O28" s="3" t="s">
        <v>302</v>
      </c>
      <c r="P28" s="3" t="s">
        <v>167</v>
      </c>
      <c r="Q28" s="3" t="s">
        <v>303</v>
      </c>
      <c r="R28" s="3" t="s">
        <v>156</v>
      </c>
      <c r="S28" s="3" t="s">
        <v>180</v>
      </c>
      <c r="T28" s="3" t="s">
        <v>303</v>
      </c>
      <c r="U28" s="3" t="s">
        <v>170</v>
      </c>
      <c r="V28" s="3" t="s">
        <v>87</v>
      </c>
      <c r="W28" s="3" t="s">
        <v>88</v>
      </c>
      <c r="X28" s="3" t="s">
        <v>303</v>
      </c>
      <c r="Y28" s="3" t="s">
        <v>303</v>
      </c>
      <c r="Z28" s="3" t="s">
        <v>300</v>
      </c>
      <c r="AA28" s="3" t="s">
        <v>171</v>
      </c>
      <c r="AB28" s="3" t="s">
        <v>90</v>
      </c>
      <c r="AC28" s="3" t="s">
        <v>88</v>
      </c>
    </row>
    <row r="29" spans="1:29" ht="45" customHeight="1" x14ac:dyDescent="0.25">
      <c r="A29" s="3" t="s">
        <v>304</v>
      </c>
      <c r="B29" s="3" t="s">
        <v>71</v>
      </c>
      <c r="C29" s="3" t="s">
        <v>72</v>
      </c>
      <c r="D29" s="3" t="s">
        <v>73</v>
      </c>
      <c r="E29" s="3" t="s">
        <v>305</v>
      </c>
      <c r="F29" s="3" t="s">
        <v>306</v>
      </c>
      <c r="G29" s="3" t="s">
        <v>307</v>
      </c>
      <c r="H29" s="3" t="s">
        <v>77</v>
      </c>
      <c r="I29" s="3" t="s">
        <v>308</v>
      </c>
      <c r="J29" s="3" t="s">
        <v>309</v>
      </c>
      <c r="K29" s="3" t="s">
        <v>308</v>
      </c>
      <c r="L29" s="3" t="s">
        <v>80</v>
      </c>
      <c r="M29" s="3" t="s">
        <v>310</v>
      </c>
      <c r="N29" s="3" t="s">
        <v>310</v>
      </c>
      <c r="O29" s="3" t="s">
        <v>310</v>
      </c>
      <c r="P29" s="3" t="s">
        <v>311</v>
      </c>
      <c r="Q29" s="3" t="s">
        <v>312</v>
      </c>
      <c r="R29" s="3" t="s">
        <v>313</v>
      </c>
      <c r="S29" s="3" t="s">
        <v>314</v>
      </c>
      <c r="T29" s="3" t="s">
        <v>312</v>
      </c>
      <c r="U29" s="3" t="s">
        <v>315</v>
      </c>
      <c r="V29" s="3" t="s">
        <v>87</v>
      </c>
      <c r="W29" s="3" t="s">
        <v>88</v>
      </c>
      <c r="X29" s="3" t="s">
        <v>312</v>
      </c>
      <c r="Y29" s="3" t="s">
        <v>312</v>
      </c>
      <c r="Z29" s="3" t="s">
        <v>308</v>
      </c>
      <c r="AA29" s="3" t="s">
        <v>316</v>
      </c>
      <c r="AB29" s="3" t="s">
        <v>90</v>
      </c>
      <c r="AC29" s="3" t="s">
        <v>88</v>
      </c>
    </row>
    <row r="30" spans="1:29" ht="45" customHeight="1" x14ac:dyDescent="0.25">
      <c r="A30" s="3" t="s">
        <v>317</v>
      </c>
      <c r="B30" s="3" t="s">
        <v>71</v>
      </c>
      <c r="C30" s="3" t="s">
        <v>72</v>
      </c>
      <c r="D30" s="3" t="s">
        <v>73</v>
      </c>
      <c r="E30" s="3" t="s">
        <v>318</v>
      </c>
      <c r="F30" s="3" t="s">
        <v>319</v>
      </c>
      <c r="G30" s="3" t="s">
        <v>320</v>
      </c>
      <c r="H30" s="3" t="s">
        <v>189</v>
      </c>
      <c r="I30" s="3" t="s">
        <v>321</v>
      </c>
      <c r="J30" s="3" t="s">
        <v>322</v>
      </c>
      <c r="K30" s="3" t="s">
        <v>321</v>
      </c>
      <c r="L30" s="3" t="s">
        <v>80</v>
      </c>
      <c r="M30" s="3" t="s">
        <v>323</v>
      </c>
      <c r="N30" s="3" t="s">
        <v>323</v>
      </c>
      <c r="O30" s="3" t="s">
        <v>323</v>
      </c>
      <c r="P30" s="3" t="s">
        <v>324</v>
      </c>
      <c r="Q30" s="3" t="s">
        <v>325</v>
      </c>
      <c r="R30" s="3" t="s">
        <v>326</v>
      </c>
      <c r="S30" s="3" t="s">
        <v>327</v>
      </c>
      <c r="T30" s="3" t="s">
        <v>325</v>
      </c>
      <c r="U30" s="3" t="s">
        <v>328</v>
      </c>
      <c r="V30" s="3" t="s">
        <v>87</v>
      </c>
      <c r="W30" s="3" t="s">
        <v>88</v>
      </c>
      <c r="X30" s="3" t="s">
        <v>325</v>
      </c>
      <c r="Y30" s="3" t="s">
        <v>325</v>
      </c>
      <c r="Z30" s="3" t="s">
        <v>321</v>
      </c>
      <c r="AA30" s="3" t="s">
        <v>329</v>
      </c>
      <c r="AB30" s="3" t="s">
        <v>90</v>
      </c>
      <c r="AC30" s="3" t="s">
        <v>88</v>
      </c>
    </row>
    <row r="31" spans="1:29" ht="45" customHeight="1" x14ac:dyDescent="0.25">
      <c r="A31" s="3" t="s">
        <v>330</v>
      </c>
      <c r="B31" s="3" t="s">
        <v>71</v>
      </c>
      <c r="C31" s="3" t="s">
        <v>72</v>
      </c>
      <c r="D31" s="3" t="s">
        <v>73</v>
      </c>
      <c r="E31" s="3" t="s">
        <v>331</v>
      </c>
      <c r="F31" s="3" t="s">
        <v>332</v>
      </c>
      <c r="G31" s="3" t="s">
        <v>299</v>
      </c>
      <c r="H31" s="3" t="s">
        <v>77</v>
      </c>
      <c r="I31" s="3" t="s">
        <v>333</v>
      </c>
      <c r="J31" s="3" t="s">
        <v>334</v>
      </c>
      <c r="K31" s="3" t="s">
        <v>333</v>
      </c>
      <c r="L31" s="3" t="s">
        <v>80</v>
      </c>
      <c r="M31" s="3" t="s">
        <v>335</v>
      </c>
      <c r="N31" s="3" t="s">
        <v>335</v>
      </c>
      <c r="O31" s="3" t="s">
        <v>335</v>
      </c>
      <c r="P31" s="3" t="s">
        <v>336</v>
      </c>
      <c r="Q31" s="3" t="s">
        <v>337</v>
      </c>
      <c r="R31" s="3" t="s">
        <v>156</v>
      </c>
      <c r="S31" s="3" t="s">
        <v>338</v>
      </c>
      <c r="T31" s="3" t="s">
        <v>337</v>
      </c>
      <c r="U31" s="3" t="s">
        <v>170</v>
      </c>
      <c r="V31" s="3" t="s">
        <v>87</v>
      </c>
      <c r="W31" s="3" t="s">
        <v>88</v>
      </c>
      <c r="X31" s="3" t="s">
        <v>337</v>
      </c>
      <c r="Y31" s="3" t="s">
        <v>337</v>
      </c>
      <c r="Z31" s="3" t="s">
        <v>333</v>
      </c>
      <c r="AA31" s="3" t="s">
        <v>171</v>
      </c>
      <c r="AB31" s="3" t="s">
        <v>90</v>
      </c>
      <c r="AC31" s="3" t="s">
        <v>88</v>
      </c>
    </row>
    <row r="32" spans="1:29" ht="45" customHeight="1" x14ac:dyDescent="0.25">
      <c r="A32" s="3" t="s">
        <v>339</v>
      </c>
      <c r="B32" s="3" t="s">
        <v>71</v>
      </c>
      <c r="C32" s="3" t="s">
        <v>72</v>
      </c>
      <c r="D32" s="3" t="s">
        <v>73</v>
      </c>
      <c r="E32" s="3" t="s">
        <v>340</v>
      </c>
      <c r="F32" s="3" t="s">
        <v>341</v>
      </c>
      <c r="G32" s="3" t="s">
        <v>342</v>
      </c>
      <c r="H32" s="3" t="s">
        <v>77</v>
      </c>
      <c r="I32" s="3" t="s">
        <v>343</v>
      </c>
      <c r="J32" s="3" t="s">
        <v>344</v>
      </c>
      <c r="K32" s="3" t="s">
        <v>343</v>
      </c>
      <c r="L32" s="3" t="s">
        <v>80</v>
      </c>
      <c r="M32" s="3" t="s">
        <v>345</v>
      </c>
      <c r="N32" s="3" t="s">
        <v>345</v>
      </c>
      <c r="O32" s="3" t="s">
        <v>345</v>
      </c>
      <c r="P32" s="3" t="s">
        <v>346</v>
      </c>
      <c r="Q32" s="3" t="s">
        <v>347</v>
      </c>
      <c r="R32" s="3" t="s">
        <v>156</v>
      </c>
      <c r="S32" s="3" t="s">
        <v>348</v>
      </c>
      <c r="T32" s="3" t="s">
        <v>347</v>
      </c>
      <c r="U32" s="3" t="s">
        <v>170</v>
      </c>
      <c r="V32" s="3" t="s">
        <v>87</v>
      </c>
      <c r="W32" s="3" t="s">
        <v>88</v>
      </c>
      <c r="X32" s="3" t="s">
        <v>347</v>
      </c>
      <c r="Y32" s="3" t="s">
        <v>347</v>
      </c>
      <c r="Z32" s="3" t="s">
        <v>343</v>
      </c>
      <c r="AA32" s="3" t="s">
        <v>171</v>
      </c>
      <c r="AB32" s="3" t="s">
        <v>90</v>
      </c>
      <c r="AC32" s="3" t="s">
        <v>88</v>
      </c>
    </row>
    <row r="33" spans="1:29" ht="45" customHeight="1" x14ac:dyDescent="0.25">
      <c r="A33" s="3" t="s">
        <v>349</v>
      </c>
      <c r="B33" s="3" t="s">
        <v>71</v>
      </c>
      <c r="C33" s="3" t="s">
        <v>72</v>
      </c>
      <c r="D33" s="3" t="s">
        <v>73</v>
      </c>
      <c r="E33" s="3" t="s">
        <v>350</v>
      </c>
      <c r="F33" s="3" t="s">
        <v>351</v>
      </c>
      <c r="G33" s="3" t="s">
        <v>352</v>
      </c>
      <c r="H33" s="3" t="s">
        <v>77</v>
      </c>
      <c r="I33" s="3" t="s">
        <v>353</v>
      </c>
      <c r="J33" s="3" t="s">
        <v>354</v>
      </c>
      <c r="K33" s="3" t="s">
        <v>353</v>
      </c>
      <c r="L33" s="3" t="s">
        <v>80</v>
      </c>
      <c r="M33" s="3" t="s">
        <v>355</v>
      </c>
      <c r="N33" s="3" t="s">
        <v>355</v>
      </c>
      <c r="O33" s="3" t="s">
        <v>355</v>
      </c>
      <c r="P33" s="3" t="s">
        <v>324</v>
      </c>
      <c r="Q33" s="3" t="s">
        <v>356</v>
      </c>
      <c r="R33" s="3" t="s">
        <v>357</v>
      </c>
      <c r="S33" s="3" t="s">
        <v>358</v>
      </c>
      <c r="T33" s="3" t="s">
        <v>356</v>
      </c>
      <c r="U33" s="3" t="s">
        <v>359</v>
      </c>
      <c r="V33" s="3" t="s">
        <v>87</v>
      </c>
      <c r="W33" s="3" t="s">
        <v>88</v>
      </c>
      <c r="X33" s="3" t="s">
        <v>356</v>
      </c>
      <c r="Y33" s="3" t="s">
        <v>356</v>
      </c>
      <c r="Z33" s="3" t="s">
        <v>353</v>
      </c>
      <c r="AA33" s="3" t="s">
        <v>329</v>
      </c>
      <c r="AB33" s="3" t="s">
        <v>90</v>
      </c>
      <c r="AC33" s="3" t="s">
        <v>88</v>
      </c>
    </row>
    <row r="34" spans="1:29" ht="45" customHeight="1" x14ac:dyDescent="0.25">
      <c r="A34" s="3" t="s">
        <v>360</v>
      </c>
      <c r="B34" s="3" t="s">
        <v>71</v>
      </c>
      <c r="C34" s="3" t="s">
        <v>72</v>
      </c>
      <c r="D34" s="3" t="s">
        <v>73</v>
      </c>
      <c r="E34" s="3" t="s">
        <v>361</v>
      </c>
      <c r="F34" s="3" t="s">
        <v>362</v>
      </c>
      <c r="G34" s="3" t="s">
        <v>363</v>
      </c>
      <c r="H34" s="3" t="s">
        <v>77</v>
      </c>
      <c r="I34" s="3" t="s">
        <v>364</v>
      </c>
      <c r="J34" s="3" t="s">
        <v>365</v>
      </c>
      <c r="K34" s="3" t="s">
        <v>364</v>
      </c>
      <c r="L34" s="3" t="s">
        <v>80</v>
      </c>
      <c r="M34" s="3" t="s">
        <v>366</v>
      </c>
      <c r="N34" s="3" t="s">
        <v>366</v>
      </c>
      <c r="O34" s="3" t="s">
        <v>366</v>
      </c>
      <c r="P34" s="3" t="s">
        <v>367</v>
      </c>
      <c r="Q34" s="3" t="s">
        <v>368</v>
      </c>
      <c r="R34" s="3" t="s">
        <v>326</v>
      </c>
      <c r="S34" s="3" t="s">
        <v>369</v>
      </c>
      <c r="T34" s="3" t="s">
        <v>368</v>
      </c>
      <c r="U34" s="3" t="s">
        <v>370</v>
      </c>
      <c r="V34" s="3" t="s">
        <v>87</v>
      </c>
      <c r="W34" s="3" t="s">
        <v>88</v>
      </c>
      <c r="X34" s="3" t="s">
        <v>368</v>
      </c>
      <c r="Y34" s="3" t="s">
        <v>368</v>
      </c>
      <c r="Z34" s="3" t="s">
        <v>364</v>
      </c>
      <c r="AA34" s="3" t="s">
        <v>371</v>
      </c>
      <c r="AB34" s="3" t="s">
        <v>90</v>
      </c>
      <c r="AC34" s="3" t="s">
        <v>88</v>
      </c>
    </row>
    <row r="35" spans="1:29" ht="45" customHeight="1" x14ac:dyDescent="0.25">
      <c r="A35" s="3" t="s">
        <v>372</v>
      </c>
      <c r="B35" s="3" t="s">
        <v>71</v>
      </c>
      <c r="C35" s="3" t="s">
        <v>72</v>
      </c>
      <c r="D35" s="3" t="s">
        <v>73</v>
      </c>
      <c r="E35" s="3" t="s">
        <v>373</v>
      </c>
      <c r="F35" s="3" t="s">
        <v>374</v>
      </c>
      <c r="G35" s="3" t="s">
        <v>375</v>
      </c>
      <c r="H35" s="3" t="s">
        <v>77</v>
      </c>
      <c r="I35" s="3" t="s">
        <v>376</v>
      </c>
      <c r="J35" s="3" t="s">
        <v>377</v>
      </c>
      <c r="K35" s="3" t="s">
        <v>376</v>
      </c>
      <c r="L35" s="3" t="s">
        <v>80</v>
      </c>
      <c r="M35" s="3" t="s">
        <v>378</v>
      </c>
      <c r="N35" s="3" t="s">
        <v>378</v>
      </c>
      <c r="O35" s="3" t="s">
        <v>378</v>
      </c>
      <c r="P35" s="3" t="s">
        <v>271</v>
      </c>
      <c r="Q35" s="3" t="s">
        <v>379</v>
      </c>
      <c r="R35" s="3" t="s">
        <v>380</v>
      </c>
      <c r="S35" s="3" t="s">
        <v>381</v>
      </c>
      <c r="T35" s="3" t="s">
        <v>379</v>
      </c>
      <c r="U35" s="3" t="s">
        <v>382</v>
      </c>
      <c r="V35" s="3" t="s">
        <v>87</v>
      </c>
      <c r="W35" s="3" t="s">
        <v>88</v>
      </c>
      <c r="X35" s="3" t="s">
        <v>379</v>
      </c>
      <c r="Y35" s="3" t="s">
        <v>379</v>
      </c>
      <c r="Z35" s="3" t="s">
        <v>376</v>
      </c>
      <c r="AA35" s="3" t="s">
        <v>371</v>
      </c>
      <c r="AB35" s="3" t="s">
        <v>90</v>
      </c>
      <c r="AC35" s="3" t="s">
        <v>88</v>
      </c>
    </row>
    <row r="36" spans="1:29" ht="45" customHeight="1" x14ac:dyDescent="0.25">
      <c r="A36" s="3" t="s">
        <v>383</v>
      </c>
      <c r="B36" s="3" t="s">
        <v>71</v>
      </c>
      <c r="C36" s="3" t="s">
        <v>72</v>
      </c>
      <c r="D36" s="3" t="s">
        <v>73</v>
      </c>
      <c r="E36" s="3" t="s">
        <v>384</v>
      </c>
      <c r="F36" s="3" t="s">
        <v>385</v>
      </c>
      <c r="G36" s="3" t="s">
        <v>386</v>
      </c>
      <c r="H36" s="3" t="s">
        <v>150</v>
      </c>
      <c r="I36" s="3" t="s">
        <v>387</v>
      </c>
      <c r="J36" s="3" t="s">
        <v>388</v>
      </c>
      <c r="K36" s="3" t="s">
        <v>387</v>
      </c>
      <c r="L36" s="3" t="s">
        <v>80</v>
      </c>
      <c r="M36" s="3" t="s">
        <v>389</v>
      </c>
      <c r="N36" s="3" t="s">
        <v>389</v>
      </c>
      <c r="O36" s="3" t="s">
        <v>389</v>
      </c>
      <c r="P36" s="3" t="s">
        <v>390</v>
      </c>
      <c r="Q36" s="3" t="s">
        <v>391</v>
      </c>
      <c r="R36" s="3" t="s">
        <v>112</v>
      </c>
      <c r="S36" s="3" t="s">
        <v>392</v>
      </c>
      <c r="T36" s="3" t="s">
        <v>391</v>
      </c>
      <c r="U36" s="3" t="s">
        <v>393</v>
      </c>
      <c r="V36" s="3" t="s">
        <v>87</v>
      </c>
      <c r="W36" s="3" t="s">
        <v>88</v>
      </c>
      <c r="X36" s="3" t="s">
        <v>391</v>
      </c>
      <c r="Y36" s="3" t="s">
        <v>391</v>
      </c>
      <c r="Z36" s="3" t="s">
        <v>387</v>
      </c>
      <c r="AA36" s="3" t="s">
        <v>159</v>
      </c>
      <c r="AB36" s="3" t="s">
        <v>90</v>
      </c>
      <c r="AC36" s="3" t="s">
        <v>88</v>
      </c>
    </row>
    <row r="37" spans="1:29" ht="45" customHeight="1" x14ac:dyDescent="0.25">
      <c r="A37" s="3" t="s">
        <v>394</v>
      </c>
      <c r="B37" s="3" t="s">
        <v>71</v>
      </c>
      <c r="C37" s="3" t="s">
        <v>72</v>
      </c>
      <c r="D37" s="3" t="s">
        <v>73</v>
      </c>
      <c r="E37" s="3" t="s">
        <v>395</v>
      </c>
      <c r="F37" s="3" t="s">
        <v>396</v>
      </c>
      <c r="G37" s="3" t="s">
        <v>397</v>
      </c>
      <c r="H37" s="3" t="s">
        <v>150</v>
      </c>
      <c r="I37" s="3" t="s">
        <v>398</v>
      </c>
      <c r="J37" s="3" t="s">
        <v>399</v>
      </c>
      <c r="K37" s="3" t="s">
        <v>398</v>
      </c>
      <c r="L37" s="3" t="s">
        <v>80</v>
      </c>
      <c r="M37" s="3" t="s">
        <v>400</v>
      </c>
      <c r="N37" s="3" t="s">
        <v>400</v>
      </c>
      <c r="O37" s="3" t="s">
        <v>400</v>
      </c>
      <c r="P37" s="3" t="s">
        <v>401</v>
      </c>
      <c r="Q37" s="3" t="s">
        <v>402</v>
      </c>
      <c r="R37" s="3" t="s">
        <v>403</v>
      </c>
      <c r="S37" s="3" t="s">
        <v>404</v>
      </c>
      <c r="T37" s="3" t="s">
        <v>402</v>
      </c>
      <c r="U37" s="3" t="s">
        <v>393</v>
      </c>
      <c r="V37" s="3" t="s">
        <v>87</v>
      </c>
      <c r="W37" s="3" t="s">
        <v>88</v>
      </c>
      <c r="X37" s="3" t="s">
        <v>402</v>
      </c>
      <c r="Y37" s="3" t="s">
        <v>402</v>
      </c>
      <c r="Z37" s="3" t="s">
        <v>398</v>
      </c>
      <c r="AA37" s="3" t="s">
        <v>159</v>
      </c>
      <c r="AB37" s="3" t="s">
        <v>90</v>
      </c>
      <c r="AC37" s="3" t="s">
        <v>88</v>
      </c>
    </row>
    <row r="38" spans="1:29" ht="45" customHeight="1" x14ac:dyDescent="0.25">
      <c r="A38" s="3" t="s">
        <v>405</v>
      </c>
      <c r="B38" s="3" t="s">
        <v>71</v>
      </c>
      <c r="C38" s="3" t="s">
        <v>72</v>
      </c>
      <c r="D38" s="3" t="s">
        <v>73</v>
      </c>
      <c r="E38" s="3" t="s">
        <v>406</v>
      </c>
      <c r="F38" s="3" t="s">
        <v>407</v>
      </c>
      <c r="G38" s="3" t="s">
        <v>408</v>
      </c>
      <c r="H38" s="3" t="s">
        <v>189</v>
      </c>
      <c r="I38" s="3" t="s">
        <v>409</v>
      </c>
      <c r="J38" s="3" t="s">
        <v>410</v>
      </c>
      <c r="K38" s="3" t="s">
        <v>409</v>
      </c>
      <c r="L38" s="3" t="s">
        <v>80</v>
      </c>
      <c r="M38" s="3" t="s">
        <v>411</v>
      </c>
      <c r="N38" s="3" t="s">
        <v>411</v>
      </c>
      <c r="O38" s="3" t="s">
        <v>411</v>
      </c>
      <c r="P38" s="3" t="s">
        <v>412</v>
      </c>
      <c r="Q38" s="3" t="s">
        <v>413</v>
      </c>
      <c r="R38" s="3" t="s">
        <v>156</v>
      </c>
      <c r="S38" s="3" t="s">
        <v>414</v>
      </c>
      <c r="T38" s="3" t="s">
        <v>413</v>
      </c>
      <c r="U38" s="3" t="s">
        <v>231</v>
      </c>
      <c r="V38" s="3" t="s">
        <v>87</v>
      </c>
      <c r="W38" s="3" t="s">
        <v>88</v>
      </c>
      <c r="X38" s="3" t="s">
        <v>413</v>
      </c>
      <c r="Y38" s="3" t="s">
        <v>413</v>
      </c>
      <c r="Z38" s="3" t="s">
        <v>409</v>
      </c>
      <c r="AA38" s="3" t="s">
        <v>232</v>
      </c>
      <c r="AB38" s="3" t="s">
        <v>90</v>
      </c>
      <c r="AC38" s="3" t="s">
        <v>88</v>
      </c>
    </row>
    <row r="39" spans="1:29" ht="45" customHeight="1" x14ac:dyDescent="0.25">
      <c r="A39" s="3" t="s">
        <v>415</v>
      </c>
      <c r="B39" s="3" t="s">
        <v>71</v>
      </c>
      <c r="C39" s="3" t="s">
        <v>72</v>
      </c>
      <c r="D39" s="3" t="s">
        <v>73</v>
      </c>
      <c r="E39" s="3" t="s">
        <v>255</v>
      </c>
      <c r="F39" s="3" t="s">
        <v>416</v>
      </c>
      <c r="G39" s="3" t="s">
        <v>417</v>
      </c>
      <c r="H39" s="3" t="s">
        <v>77</v>
      </c>
      <c r="I39" s="3" t="s">
        <v>258</v>
      </c>
      <c r="J39" s="3" t="s">
        <v>418</v>
      </c>
      <c r="K39" s="3" t="s">
        <v>258</v>
      </c>
      <c r="L39" s="3" t="s">
        <v>80</v>
      </c>
      <c r="M39" s="3" t="s">
        <v>419</v>
      </c>
      <c r="N39" s="3" t="s">
        <v>419</v>
      </c>
      <c r="O39" s="3" t="s">
        <v>419</v>
      </c>
      <c r="P39" s="3" t="s">
        <v>98</v>
      </c>
      <c r="Q39" s="3" t="s">
        <v>420</v>
      </c>
      <c r="R39" s="3" t="s">
        <v>262</v>
      </c>
      <c r="S39" s="3" t="s">
        <v>421</v>
      </c>
      <c r="T39" s="3" t="s">
        <v>420</v>
      </c>
      <c r="U39" s="3" t="s">
        <v>231</v>
      </c>
      <c r="V39" s="3" t="s">
        <v>87</v>
      </c>
      <c r="W39" s="3" t="s">
        <v>88</v>
      </c>
      <c r="X39" s="3" t="s">
        <v>420</v>
      </c>
      <c r="Y39" s="3" t="s">
        <v>420</v>
      </c>
      <c r="Z39" s="3" t="s">
        <v>258</v>
      </c>
      <c r="AA39" s="3" t="s">
        <v>232</v>
      </c>
      <c r="AB39" s="3" t="s">
        <v>90</v>
      </c>
      <c r="AC39" s="3" t="s">
        <v>88</v>
      </c>
    </row>
    <row r="40" spans="1:29" ht="45" customHeight="1" x14ac:dyDescent="0.25">
      <c r="A40" s="3" t="s">
        <v>422</v>
      </c>
      <c r="B40" s="3" t="s">
        <v>71</v>
      </c>
      <c r="C40" s="3" t="s">
        <v>72</v>
      </c>
      <c r="D40" s="3" t="s">
        <v>73</v>
      </c>
      <c r="E40" s="3" t="s">
        <v>423</v>
      </c>
      <c r="F40" s="3" t="s">
        <v>424</v>
      </c>
      <c r="G40" s="3" t="s">
        <v>425</v>
      </c>
      <c r="H40" s="3" t="s">
        <v>77</v>
      </c>
      <c r="I40" s="3" t="s">
        <v>426</v>
      </c>
      <c r="J40" s="3" t="s">
        <v>427</v>
      </c>
      <c r="K40" s="3" t="s">
        <v>426</v>
      </c>
      <c r="L40" s="3" t="s">
        <v>80</v>
      </c>
      <c r="M40" s="3" t="s">
        <v>428</v>
      </c>
      <c r="N40" s="3" t="s">
        <v>428</v>
      </c>
      <c r="O40" s="3" t="s">
        <v>428</v>
      </c>
      <c r="P40" s="3" t="s">
        <v>429</v>
      </c>
      <c r="Q40" s="3" t="s">
        <v>430</v>
      </c>
      <c r="R40" s="3" t="s">
        <v>156</v>
      </c>
      <c r="S40" s="3" t="s">
        <v>431</v>
      </c>
      <c r="T40" s="3" t="s">
        <v>430</v>
      </c>
      <c r="U40" s="3" t="s">
        <v>170</v>
      </c>
      <c r="V40" s="3" t="s">
        <v>87</v>
      </c>
      <c r="W40" s="3" t="s">
        <v>88</v>
      </c>
      <c r="X40" s="3" t="s">
        <v>430</v>
      </c>
      <c r="Y40" s="3" t="s">
        <v>430</v>
      </c>
      <c r="Z40" s="3" t="s">
        <v>426</v>
      </c>
      <c r="AA40" s="3" t="s">
        <v>171</v>
      </c>
      <c r="AB40" s="3" t="s">
        <v>90</v>
      </c>
      <c r="AC40" s="3" t="s">
        <v>88</v>
      </c>
    </row>
    <row r="41" spans="1:29" ht="45" customHeight="1" x14ac:dyDescent="0.25">
      <c r="A41" s="3" t="s">
        <v>432</v>
      </c>
      <c r="B41" s="3" t="s">
        <v>71</v>
      </c>
      <c r="C41" s="3" t="s">
        <v>72</v>
      </c>
      <c r="D41" s="3" t="s">
        <v>73</v>
      </c>
      <c r="E41" s="3" t="s">
        <v>433</v>
      </c>
      <c r="F41" s="3" t="s">
        <v>434</v>
      </c>
      <c r="G41" s="3" t="s">
        <v>435</v>
      </c>
      <c r="H41" s="3" t="s">
        <v>77</v>
      </c>
      <c r="I41" s="3" t="s">
        <v>436</v>
      </c>
      <c r="J41" s="3" t="s">
        <v>437</v>
      </c>
      <c r="K41" s="3" t="s">
        <v>436</v>
      </c>
      <c r="L41" s="3" t="s">
        <v>80</v>
      </c>
      <c r="M41" s="3" t="s">
        <v>378</v>
      </c>
      <c r="N41" s="3" t="s">
        <v>378</v>
      </c>
      <c r="O41" s="3" t="s">
        <v>378</v>
      </c>
      <c r="P41" s="3" t="s">
        <v>98</v>
      </c>
      <c r="Q41" s="3" t="s">
        <v>438</v>
      </c>
      <c r="R41" s="3" t="s">
        <v>380</v>
      </c>
      <c r="S41" s="3" t="s">
        <v>381</v>
      </c>
      <c r="T41" s="3" t="s">
        <v>438</v>
      </c>
      <c r="U41" s="3" t="s">
        <v>439</v>
      </c>
      <c r="V41" s="3" t="s">
        <v>87</v>
      </c>
      <c r="W41" s="3" t="s">
        <v>88</v>
      </c>
      <c r="X41" s="3" t="s">
        <v>438</v>
      </c>
      <c r="Y41" s="3" t="s">
        <v>438</v>
      </c>
      <c r="Z41" s="3" t="s">
        <v>436</v>
      </c>
      <c r="AA41" s="3" t="s">
        <v>371</v>
      </c>
      <c r="AB41" s="3" t="s">
        <v>90</v>
      </c>
      <c r="AC41" s="3" t="s">
        <v>88</v>
      </c>
    </row>
    <row r="42" spans="1:29" ht="45" customHeight="1" x14ac:dyDescent="0.25">
      <c r="A42" s="3" t="s">
        <v>440</v>
      </c>
      <c r="B42" s="3" t="s">
        <v>71</v>
      </c>
      <c r="C42" s="3" t="s">
        <v>72</v>
      </c>
      <c r="D42" s="3" t="s">
        <v>73</v>
      </c>
      <c r="E42" s="3" t="s">
        <v>441</v>
      </c>
      <c r="F42" s="3" t="s">
        <v>442</v>
      </c>
      <c r="G42" s="3" t="s">
        <v>107</v>
      </c>
      <c r="H42" s="3" t="s">
        <v>77</v>
      </c>
      <c r="I42" s="3" t="s">
        <v>443</v>
      </c>
      <c r="J42" s="3" t="s">
        <v>444</v>
      </c>
      <c r="K42" s="3" t="s">
        <v>443</v>
      </c>
      <c r="L42" s="3" t="s">
        <v>80</v>
      </c>
      <c r="M42" s="3" t="s">
        <v>310</v>
      </c>
      <c r="N42" s="3" t="s">
        <v>310</v>
      </c>
      <c r="O42" s="3" t="s">
        <v>310</v>
      </c>
      <c r="P42" s="3" t="s">
        <v>271</v>
      </c>
      <c r="Q42" s="3" t="s">
        <v>445</v>
      </c>
      <c r="R42" s="3" t="s">
        <v>380</v>
      </c>
      <c r="S42" s="3" t="s">
        <v>381</v>
      </c>
      <c r="T42" s="3" t="s">
        <v>445</v>
      </c>
      <c r="U42" s="3" t="s">
        <v>382</v>
      </c>
      <c r="V42" s="3" t="s">
        <v>87</v>
      </c>
      <c r="W42" s="3" t="s">
        <v>88</v>
      </c>
      <c r="X42" s="3" t="s">
        <v>445</v>
      </c>
      <c r="Y42" s="3" t="s">
        <v>445</v>
      </c>
      <c r="Z42" s="3" t="s">
        <v>443</v>
      </c>
      <c r="AA42" s="3" t="s">
        <v>371</v>
      </c>
      <c r="AB42" s="3" t="s">
        <v>90</v>
      </c>
      <c r="AC42" s="3" t="s">
        <v>88</v>
      </c>
    </row>
    <row r="43" spans="1:29" ht="45" customHeight="1" x14ac:dyDescent="0.25">
      <c r="A43" s="3" t="s">
        <v>446</v>
      </c>
      <c r="B43" s="3" t="s">
        <v>71</v>
      </c>
      <c r="C43" s="3" t="s">
        <v>72</v>
      </c>
      <c r="D43" s="3" t="s">
        <v>73</v>
      </c>
      <c r="E43" s="3" t="s">
        <v>447</v>
      </c>
      <c r="F43" s="3" t="s">
        <v>448</v>
      </c>
      <c r="G43" s="3" t="s">
        <v>107</v>
      </c>
      <c r="H43" s="3" t="s">
        <v>77</v>
      </c>
      <c r="I43" s="3" t="s">
        <v>449</v>
      </c>
      <c r="J43" s="3" t="s">
        <v>450</v>
      </c>
      <c r="K43" s="3" t="s">
        <v>449</v>
      </c>
      <c r="L43" s="3" t="s">
        <v>80</v>
      </c>
      <c r="M43" s="3" t="s">
        <v>451</v>
      </c>
      <c r="N43" s="3" t="s">
        <v>451</v>
      </c>
      <c r="O43" s="3" t="s">
        <v>451</v>
      </c>
      <c r="P43" s="3" t="s">
        <v>452</v>
      </c>
      <c r="Q43" s="3" t="s">
        <v>453</v>
      </c>
      <c r="R43" s="3" t="s">
        <v>454</v>
      </c>
      <c r="S43" s="3" t="s">
        <v>455</v>
      </c>
      <c r="T43" s="3" t="s">
        <v>453</v>
      </c>
      <c r="U43" s="3" t="s">
        <v>456</v>
      </c>
      <c r="V43" s="3" t="s">
        <v>87</v>
      </c>
      <c r="W43" s="3" t="s">
        <v>88</v>
      </c>
      <c r="X43" s="3" t="s">
        <v>453</v>
      </c>
      <c r="Y43" s="3" t="s">
        <v>453</v>
      </c>
      <c r="Z43" s="3" t="s">
        <v>449</v>
      </c>
      <c r="AA43" s="3" t="s">
        <v>457</v>
      </c>
      <c r="AB43" s="3" t="s">
        <v>90</v>
      </c>
      <c r="AC43" s="3" t="s">
        <v>88</v>
      </c>
    </row>
    <row r="44" spans="1:29" ht="45" customHeight="1" x14ac:dyDescent="0.25">
      <c r="A44" s="3" t="s">
        <v>458</v>
      </c>
      <c r="B44" s="3" t="s">
        <v>71</v>
      </c>
      <c r="C44" s="3" t="s">
        <v>72</v>
      </c>
      <c r="D44" s="3" t="s">
        <v>73</v>
      </c>
      <c r="E44" s="3" t="s">
        <v>459</v>
      </c>
      <c r="F44" s="3" t="s">
        <v>460</v>
      </c>
      <c r="G44" s="3" t="s">
        <v>461</v>
      </c>
      <c r="H44" s="3" t="s">
        <v>150</v>
      </c>
      <c r="I44" s="3" t="s">
        <v>462</v>
      </c>
      <c r="J44" s="3" t="s">
        <v>463</v>
      </c>
      <c r="K44" s="3" t="s">
        <v>462</v>
      </c>
      <c r="L44" s="3" t="s">
        <v>80</v>
      </c>
      <c r="M44" s="3" t="s">
        <v>464</v>
      </c>
      <c r="N44" s="3" t="s">
        <v>464</v>
      </c>
      <c r="O44" s="3" t="s">
        <v>464</v>
      </c>
      <c r="P44" s="3" t="s">
        <v>465</v>
      </c>
      <c r="Q44" s="3" t="s">
        <v>466</v>
      </c>
      <c r="R44" s="3" t="s">
        <v>467</v>
      </c>
      <c r="S44" s="3" t="s">
        <v>468</v>
      </c>
      <c r="T44" s="3" t="s">
        <v>466</v>
      </c>
      <c r="U44" s="3" t="s">
        <v>469</v>
      </c>
      <c r="V44" s="3" t="s">
        <v>87</v>
      </c>
      <c r="W44" s="3" t="s">
        <v>88</v>
      </c>
      <c r="X44" s="3" t="s">
        <v>466</v>
      </c>
      <c r="Y44" s="3" t="s">
        <v>466</v>
      </c>
      <c r="Z44" s="3" t="s">
        <v>462</v>
      </c>
      <c r="AA44" s="3" t="s">
        <v>159</v>
      </c>
      <c r="AB44" s="3" t="s">
        <v>90</v>
      </c>
      <c r="AC44" s="3" t="s">
        <v>88</v>
      </c>
    </row>
    <row r="45" spans="1:29" ht="45" customHeight="1" x14ac:dyDescent="0.25">
      <c r="A45" s="3" t="s">
        <v>470</v>
      </c>
      <c r="B45" s="3" t="s">
        <v>71</v>
      </c>
      <c r="C45" s="3" t="s">
        <v>72</v>
      </c>
      <c r="D45" s="3" t="s">
        <v>73</v>
      </c>
      <c r="E45" s="3" t="s">
        <v>471</v>
      </c>
      <c r="F45" s="3" t="s">
        <v>472</v>
      </c>
      <c r="G45" s="3" t="s">
        <v>473</v>
      </c>
      <c r="H45" s="3" t="s">
        <v>150</v>
      </c>
      <c r="I45" s="3" t="s">
        <v>474</v>
      </c>
      <c r="J45" s="3" t="s">
        <v>475</v>
      </c>
      <c r="K45" s="3" t="s">
        <v>474</v>
      </c>
      <c r="L45" s="3" t="s">
        <v>80</v>
      </c>
      <c r="M45" s="3" t="s">
        <v>476</v>
      </c>
      <c r="N45" s="3" t="s">
        <v>476</v>
      </c>
      <c r="O45" s="3" t="s">
        <v>476</v>
      </c>
      <c r="P45" s="3" t="s">
        <v>477</v>
      </c>
      <c r="Q45" s="3" t="s">
        <v>478</v>
      </c>
      <c r="R45" s="3" t="s">
        <v>479</v>
      </c>
      <c r="S45" s="3" t="s">
        <v>480</v>
      </c>
      <c r="T45" s="3" t="s">
        <v>478</v>
      </c>
      <c r="U45" s="3" t="s">
        <v>393</v>
      </c>
      <c r="V45" s="3" t="s">
        <v>87</v>
      </c>
      <c r="W45" s="3" t="s">
        <v>88</v>
      </c>
      <c r="X45" s="3" t="s">
        <v>478</v>
      </c>
      <c r="Y45" s="3" t="s">
        <v>478</v>
      </c>
      <c r="Z45" s="3" t="s">
        <v>474</v>
      </c>
      <c r="AA45" s="3" t="s">
        <v>159</v>
      </c>
      <c r="AB45" s="3" t="s">
        <v>90</v>
      </c>
      <c r="AC45" s="3" t="s">
        <v>88</v>
      </c>
    </row>
    <row r="46" spans="1:29" ht="45" customHeight="1" x14ac:dyDescent="0.25">
      <c r="A46" s="3" t="s">
        <v>481</v>
      </c>
      <c r="B46" s="3" t="s">
        <v>71</v>
      </c>
      <c r="C46" s="3" t="s">
        <v>72</v>
      </c>
      <c r="D46" s="3" t="s">
        <v>73</v>
      </c>
      <c r="E46" s="3" t="s">
        <v>482</v>
      </c>
      <c r="F46" s="3" t="s">
        <v>483</v>
      </c>
      <c r="G46" s="3" t="s">
        <v>484</v>
      </c>
      <c r="H46" s="3" t="s">
        <v>77</v>
      </c>
      <c r="I46" s="3" t="s">
        <v>485</v>
      </c>
      <c r="J46" s="3" t="s">
        <v>486</v>
      </c>
      <c r="K46" s="3" t="s">
        <v>485</v>
      </c>
      <c r="L46" s="3" t="s">
        <v>80</v>
      </c>
      <c r="M46" s="3" t="s">
        <v>419</v>
      </c>
      <c r="N46" s="3" t="s">
        <v>419</v>
      </c>
      <c r="O46" s="3" t="s">
        <v>419</v>
      </c>
      <c r="P46" s="3" t="s">
        <v>487</v>
      </c>
      <c r="Q46" s="3" t="s">
        <v>488</v>
      </c>
      <c r="R46" s="3" t="s">
        <v>156</v>
      </c>
      <c r="S46" s="3" t="s">
        <v>489</v>
      </c>
      <c r="T46" s="3" t="s">
        <v>488</v>
      </c>
      <c r="U46" s="3" t="s">
        <v>490</v>
      </c>
      <c r="V46" s="3" t="s">
        <v>87</v>
      </c>
      <c r="W46" s="3" t="s">
        <v>88</v>
      </c>
      <c r="X46" s="3" t="s">
        <v>488</v>
      </c>
      <c r="Y46" s="3" t="s">
        <v>488</v>
      </c>
      <c r="Z46" s="3" t="s">
        <v>485</v>
      </c>
      <c r="AA46" s="3" t="s">
        <v>232</v>
      </c>
      <c r="AB46" s="3" t="s">
        <v>90</v>
      </c>
      <c r="AC46" s="3" t="s">
        <v>88</v>
      </c>
    </row>
    <row r="47" spans="1:29" ht="45" customHeight="1" x14ac:dyDescent="0.25">
      <c r="A47" s="3" t="s">
        <v>491</v>
      </c>
      <c r="B47" s="3" t="s">
        <v>71</v>
      </c>
      <c r="C47" s="3" t="s">
        <v>72</v>
      </c>
      <c r="D47" s="3" t="s">
        <v>73</v>
      </c>
      <c r="E47" s="3" t="s">
        <v>492</v>
      </c>
      <c r="F47" s="3" t="s">
        <v>493</v>
      </c>
      <c r="G47" s="3" t="s">
        <v>494</v>
      </c>
      <c r="H47" s="3" t="s">
        <v>150</v>
      </c>
      <c r="I47" s="3" t="s">
        <v>495</v>
      </c>
      <c r="J47" s="3" t="s">
        <v>496</v>
      </c>
      <c r="K47" s="3" t="s">
        <v>495</v>
      </c>
      <c r="L47" s="3" t="s">
        <v>80</v>
      </c>
      <c r="M47" s="3" t="s">
        <v>153</v>
      </c>
      <c r="N47" s="3" t="s">
        <v>153</v>
      </c>
      <c r="O47" s="3" t="s">
        <v>153</v>
      </c>
      <c r="P47" s="3" t="s">
        <v>497</v>
      </c>
      <c r="Q47" s="3" t="s">
        <v>498</v>
      </c>
      <c r="R47" s="3" t="s">
        <v>499</v>
      </c>
      <c r="S47" s="3" t="s">
        <v>500</v>
      </c>
      <c r="T47" s="3" t="s">
        <v>498</v>
      </c>
      <c r="U47" s="3" t="s">
        <v>501</v>
      </c>
      <c r="V47" s="3" t="s">
        <v>87</v>
      </c>
      <c r="W47" s="3" t="s">
        <v>88</v>
      </c>
      <c r="X47" s="3" t="s">
        <v>498</v>
      </c>
      <c r="Y47" s="3" t="s">
        <v>498</v>
      </c>
      <c r="Z47" s="3" t="s">
        <v>495</v>
      </c>
      <c r="AA47" s="3" t="s">
        <v>159</v>
      </c>
      <c r="AB47" s="3" t="s">
        <v>90</v>
      </c>
      <c r="AC47" s="3" t="s">
        <v>88</v>
      </c>
    </row>
    <row r="48" spans="1:29" ht="45" customHeight="1" x14ac:dyDescent="0.25">
      <c r="A48" s="3" t="s">
        <v>502</v>
      </c>
      <c r="B48" s="3" t="s">
        <v>71</v>
      </c>
      <c r="C48" s="3" t="s">
        <v>72</v>
      </c>
      <c r="D48" s="3" t="s">
        <v>73</v>
      </c>
      <c r="E48" s="3" t="s">
        <v>503</v>
      </c>
      <c r="F48" s="3" t="s">
        <v>504</v>
      </c>
      <c r="G48" s="3" t="s">
        <v>505</v>
      </c>
      <c r="H48" s="3" t="s">
        <v>189</v>
      </c>
      <c r="I48" s="3" t="s">
        <v>506</v>
      </c>
      <c r="J48" s="3" t="s">
        <v>507</v>
      </c>
      <c r="K48" s="3" t="s">
        <v>506</v>
      </c>
      <c r="L48" s="3" t="s">
        <v>80</v>
      </c>
      <c r="M48" s="3" t="s">
        <v>419</v>
      </c>
      <c r="N48" s="3" t="s">
        <v>419</v>
      </c>
      <c r="O48" s="3" t="s">
        <v>419</v>
      </c>
      <c r="P48" s="3" t="s">
        <v>508</v>
      </c>
      <c r="Q48" s="3" t="s">
        <v>509</v>
      </c>
      <c r="R48" s="3" t="s">
        <v>510</v>
      </c>
      <c r="S48" s="3" t="s">
        <v>511</v>
      </c>
      <c r="T48" s="3" t="s">
        <v>509</v>
      </c>
      <c r="U48" s="3" t="s">
        <v>511</v>
      </c>
      <c r="V48" s="3" t="s">
        <v>87</v>
      </c>
      <c r="W48" s="3" t="s">
        <v>88</v>
      </c>
      <c r="X48" s="3" t="s">
        <v>509</v>
      </c>
      <c r="Y48" s="3" t="s">
        <v>509</v>
      </c>
      <c r="Z48" s="3" t="s">
        <v>506</v>
      </c>
      <c r="AA48" s="3" t="s">
        <v>198</v>
      </c>
      <c r="AB48" s="3" t="s">
        <v>90</v>
      </c>
      <c r="AC48" s="3" t="s">
        <v>88</v>
      </c>
    </row>
    <row r="49" spans="1:29" ht="45" customHeight="1" x14ac:dyDescent="0.25">
      <c r="A49" s="3" t="s">
        <v>512</v>
      </c>
      <c r="B49" s="3" t="s">
        <v>71</v>
      </c>
      <c r="C49" s="3" t="s">
        <v>72</v>
      </c>
      <c r="D49" s="3" t="s">
        <v>73</v>
      </c>
      <c r="E49" s="3" t="s">
        <v>513</v>
      </c>
      <c r="F49" s="3" t="s">
        <v>514</v>
      </c>
      <c r="G49" s="3" t="s">
        <v>107</v>
      </c>
      <c r="H49" s="3" t="s">
        <v>77</v>
      </c>
      <c r="I49" s="3" t="s">
        <v>515</v>
      </c>
      <c r="J49" s="3" t="s">
        <v>516</v>
      </c>
      <c r="K49" s="3" t="s">
        <v>515</v>
      </c>
      <c r="L49" s="3" t="s">
        <v>80</v>
      </c>
      <c r="M49" s="3" t="s">
        <v>517</v>
      </c>
      <c r="N49" s="3" t="s">
        <v>517</v>
      </c>
      <c r="O49" s="3" t="s">
        <v>517</v>
      </c>
      <c r="P49" s="3" t="s">
        <v>452</v>
      </c>
      <c r="Q49" s="3" t="s">
        <v>518</v>
      </c>
      <c r="R49" s="3" t="s">
        <v>519</v>
      </c>
      <c r="S49" s="3" t="s">
        <v>520</v>
      </c>
      <c r="T49" s="3" t="s">
        <v>518</v>
      </c>
      <c r="U49" s="3" t="s">
        <v>521</v>
      </c>
      <c r="V49" s="3" t="s">
        <v>87</v>
      </c>
      <c r="W49" s="3" t="s">
        <v>88</v>
      </c>
      <c r="X49" s="3" t="s">
        <v>518</v>
      </c>
      <c r="Y49" s="3" t="s">
        <v>518</v>
      </c>
      <c r="Z49" s="3" t="s">
        <v>515</v>
      </c>
      <c r="AA49" s="3" t="s">
        <v>457</v>
      </c>
      <c r="AB49" s="3" t="s">
        <v>90</v>
      </c>
      <c r="AC49" s="3" t="s">
        <v>88</v>
      </c>
    </row>
    <row r="50" spans="1:29" ht="45" customHeight="1" x14ac:dyDescent="0.25">
      <c r="A50" s="3" t="s">
        <v>522</v>
      </c>
      <c r="B50" s="3" t="s">
        <v>71</v>
      </c>
      <c r="C50" s="3" t="s">
        <v>72</v>
      </c>
      <c r="D50" s="3" t="s">
        <v>73</v>
      </c>
      <c r="E50" s="3" t="s">
        <v>523</v>
      </c>
      <c r="F50" s="3" t="s">
        <v>514</v>
      </c>
      <c r="G50" s="3" t="s">
        <v>107</v>
      </c>
      <c r="H50" s="3" t="s">
        <v>189</v>
      </c>
      <c r="I50" s="3" t="s">
        <v>524</v>
      </c>
      <c r="J50" s="3" t="s">
        <v>525</v>
      </c>
      <c r="K50" s="3" t="s">
        <v>524</v>
      </c>
      <c r="L50" s="3" t="s">
        <v>80</v>
      </c>
      <c r="M50" s="3" t="s">
        <v>526</v>
      </c>
      <c r="N50" s="3" t="s">
        <v>526</v>
      </c>
      <c r="O50" s="3" t="s">
        <v>526</v>
      </c>
      <c r="P50" s="3" t="s">
        <v>452</v>
      </c>
      <c r="Q50" s="3" t="s">
        <v>527</v>
      </c>
      <c r="R50" s="3" t="s">
        <v>528</v>
      </c>
      <c r="S50" s="3" t="s">
        <v>455</v>
      </c>
      <c r="T50" s="3" t="s">
        <v>527</v>
      </c>
      <c r="U50" s="3" t="s">
        <v>456</v>
      </c>
      <c r="V50" s="3" t="s">
        <v>87</v>
      </c>
      <c r="W50" s="3" t="s">
        <v>88</v>
      </c>
      <c r="X50" s="3" t="s">
        <v>527</v>
      </c>
      <c r="Y50" s="3" t="s">
        <v>527</v>
      </c>
      <c r="Z50" s="3" t="s">
        <v>524</v>
      </c>
      <c r="AA50" s="3" t="s">
        <v>457</v>
      </c>
      <c r="AB50" s="3" t="s">
        <v>90</v>
      </c>
      <c r="AC50" s="3" t="s">
        <v>88</v>
      </c>
    </row>
    <row r="51" spans="1:29" ht="45" customHeight="1" x14ac:dyDescent="0.25">
      <c r="A51" s="3" t="s">
        <v>529</v>
      </c>
      <c r="B51" s="3" t="s">
        <v>71</v>
      </c>
      <c r="C51" s="3" t="s">
        <v>72</v>
      </c>
      <c r="D51" s="3" t="s">
        <v>73</v>
      </c>
      <c r="E51" s="3" t="s">
        <v>530</v>
      </c>
      <c r="F51" s="3" t="s">
        <v>531</v>
      </c>
      <c r="G51" s="3" t="s">
        <v>532</v>
      </c>
      <c r="H51" s="3" t="s">
        <v>150</v>
      </c>
      <c r="I51" s="3" t="s">
        <v>533</v>
      </c>
      <c r="J51" s="3" t="s">
        <v>534</v>
      </c>
      <c r="K51" s="3" t="s">
        <v>533</v>
      </c>
      <c r="L51" s="3" t="s">
        <v>80</v>
      </c>
      <c r="M51" s="3" t="s">
        <v>153</v>
      </c>
      <c r="N51" s="3" t="s">
        <v>153</v>
      </c>
      <c r="O51" s="3" t="s">
        <v>153</v>
      </c>
      <c r="P51" s="3" t="s">
        <v>535</v>
      </c>
      <c r="Q51" s="3" t="s">
        <v>536</v>
      </c>
      <c r="R51" s="3" t="s">
        <v>537</v>
      </c>
      <c r="S51" s="3" t="s">
        <v>538</v>
      </c>
      <c r="T51" s="3" t="s">
        <v>536</v>
      </c>
      <c r="U51" s="3" t="s">
        <v>393</v>
      </c>
      <c r="V51" s="3" t="s">
        <v>87</v>
      </c>
      <c r="W51" s="3" t="s">
        <v>88</v>
      </c>
      <c r="X51" s="3" t="s">
        <v>536</v>
      </c>
      <c r="Y51" s="3" t="s">
        <v>536</v>
      </c>
      <c r="Z51" s="3" t="s">
        <v>533</v>
      </c>
      <c r="AA51" s="3" t="s">
        <v>159</v>
      </c>
      <c r="AB51" s="3" t="s">
        <v>90</v>
      </c>
      <c r="AC51" s="3" t="s">
        <v>88</v>
      </c>
    </row>
    <row r="52" spans="1:29" ht="45" customHeight="1" x14ac:dyDescent="0.25">
      <c r="A52" s="3" t="s">
        <v>539</v>
      </c>
      <c r="B52" s="3" t="s">
        <v>71</v>
      </c>
      <c r="C52" s="3" t="s">
        <v>72</v>
      </c>
      <c r="D52" s="3" t="s">
        <v>73</v>
      </c>
      <c r="E52" s="3" t="s">
        <v>540</v>
      </c>
      <c r="F52" s="3" t="s">
        <v>541</v>
      </c>
      <c r="G52" s="3" t="s">
        <v>542</v>
      </c>
      <c r="H52" s="3" t="s">
        <v>150</v>
      </c>
      <c r="I52" s="3" t="s">
        <v>543</v>
      </c>
      <c r="J52" s="3" t="s">
        <v>544</v>
      </c>
      <c r="K52" s="3" t="s">
        <v>543</v>
      </c>
      <c r="L52" s="3" t="s">
        <v>80</v>
      </c>
      <c r="M52" s="3" t="s">
        <v>476</v>
      </c>
      <c r="N52" s="3" t="s">
        <v>476</v>
      </c>
      <c r="O52" s="3" t="s">
        <v>476</v>
      </c>
      <c r="P52" s="3" t="s">
        <v>545</v>
      </c>
      <c r="Q52" s="3" t="s">
        <v>546</v>
      </c>
      <c r="R52" s="3" t="s">
        <v>547</v>
      </c>
      <c r="S52" s="3" t="s">
        <v>548</v>
      </c>
      <c r="T52" s="3" t="s">
        <v>546</v>
      </c>
      <c r="U52" s="3" t="s">
        <v>549</v>
      </c>
      <c r="V52" s="3" t="s">
        <v>87</v>
      </c>
      <c r="W52" s="3" t="s">
        <v>88</v>
      </c>
      <c r="X52" s="3" t="s">
        <v>546</v>
      </c>
      <c r="Y52" s="3" t="s">
        <v>546</v>
      </c>
      <c r="Z52" s="3" t="s">
        <v>543</v>
      </c>
      <c r="AA52" s="3" t="s">
        <v>159</v>
      </c>
      <c r="AB52" s="3" t="s">
        <v>90</v>
      </c>
      <c r="AC52" s="3" t="s">
        <v>88</v>
      </c>
    </row>
    <row r="53" spans="1:29" ht="45" customHeight="1" x14ac:dyDescent="0.25">
      <c r="A53" s="3" t="s">
        <v>550</v>
      </c>
      <c r="B53" s="3" t="s">
        <v>71</v>
      </c>
      <c r="C53" s="3" t="s">
        <v>72</v>
      </c>
      <c r="D53" s="3" t="s">
        <v>73</v>
      </c>
      <c r="E53" s="3" t="s">
        <v>551</v>
      </c>
      <c r="F53" s="3" t="s">
        <v>552</v>
      </c>
      <c r="G53" s="3" t="s">
        <v>553</v>
      </c>
      <c r="H53" s="3" t="s">
        <v>77</v>
      </c>
      <c r="I53" s="3" t="s">
        <v>554</v>
      </c>
      <c r="J53" s="3" t="s">
        <v>555</v>
      </c>
      <c r="K53" s="3" t="s">
        <v>554</v>
      </c>
      <c r="L53" s="3" t="s">
        <v>80</v>
      </c>
      <c r="M53" s="3" t="s">
        <v>239</v>
      </c>
      <c r="N53" s="3" t="s">
        <v>239</v>
      </c>
      <c r="O53" s="3" t="s">
        <v>239</v>
      </c>
      <c r="P53" s="3" t="s">
        <v>556</v>
      </c>
      <c r="Q53" s="3" t="s">
        <v>557</v>
      </c>
      <c r="R53" s="3" t="s">
        <v>558</v>
      </c>
      <c r="S53" s="3" t="s">
        <v>559</v>
      </c>
      <c r="T53" s="3" t="s">
        <v>557</v>
      </c>
      <c r="U53" s="3" t="s">
        <v>86</v>
      </c>
      <c r="V53" s="3" t="s">
        <v>87</v>
      </c>
      <c r="W53" s="3" t="s">
        <v>88</v>
      </c>
      <c r="X53" s="3" t="s">
        <v>557</v>
      </c>
      <c r="Y53" s="3" t="s">
        <v>557</v>
      </c>
      <c r="Z53" s="3" t="s">
        <v>554</v>
      </c>
      <c r="AA53" s="3" t="s">
        <v>89</v>
      </c>
      <c r="AB53" s="3" t="s">
        <v>90</v>
      </c>
      <c r="AC53" s="3" t="s">
        <v>88</v>
      </c>
    </row>
    <row r="54" spans="1:29" ht="45" customHeight="1" x14ac:dyDescent="0.25">
      <c r="A54" s="3" t="s">
        <v>560</v>
      </c>
      <c r="B54" s="3" t="s">
        <v>71</v>
      </c>
      <c r="C54" s="3" t="s">
        <v>72</v>
      </c>
      <c r="D54" s="3" t="s">
        <v>73</v>
      </c>
      <c r="E54" s="3" t="s">
        <v>561</v>
      </c>
      <c r="F54" s="3" t="s">
        <v>562</v>
      </c>
      <c r="G54" s="3" t="s">
        <v>505</v>
      </c>
      <c r="H54" s="3" t="s">
        <v>77</v>
      </c>
      <c r="I54" s="3" t="s">
        <v>563</v>
      </c>
      <c r="J54" s="3" t="s">
        <v>507</v>
      </c>
      <c r="K54" s="3" t="s">
        <v>563</v>
      </c>
      <c r="L54" s="3" t="s">
        <v>80</v>
      </c>
      <c r="M54" s="3" t="s">
        <v>270</v>
      </c>
      <c r="N54" s="3" t="s">
        <v>270</v>
      </c>
      <c r="O54" s="3" t="s">
        <v>270</v>
      </c>
      <c r="P54" s="3" t="s">
        <v>508</v>
      </c>
      <c r="Q54" s="3" t="s">
        <v>564</v>
      </c>
      <c r="R54" s="3" t="s">
        <v>565</v>
      </c>
      <c r="S54" s="3" t="s">
        <v>566</v>
      </c>
      <c r="T54" s="3" t="s">
        <v>564</v>
      </c>
      <c r="U54" s="3" t="s">
        <v>567</v>
      </c>
      <c r="V54" s="3" t="s">
        <v>87</v>
      </c>
      <c r="W54" s="3" t="s">
        <v>88</v>
      </c>
      <c r="X54" s="3" t="s">
        <v>564</v>
      </c>
      <c r="Y54" s="3" t="s">
        <v>564</v>
      </c>
      <c r="Z54" s="3" t="s">
        <v>563</v>
      </c>
      <c r="AA54" s="3" t="s">
        <v>198</v>
      </c>
      <c r="AB54" s="3" t="s">
        <v>90</v>
      </c>
      <c r="AC54" s="3" t="s">
        <v>88</v>
      </c>
    </row>
    <row r="55" spans="1:29" ht="45" customHeight="1" x14ac:dyDescent="0.25">
      <c r="A55" s="3" t="s">
        <v>568</v>
      </c>
      <c r="B55" s="3" t="s">
        <v>71</v>
      </c>
      <c r="C55" s="3" t="s">
        <v>72</v>
      </c>
      <c r="D55" s="3" t="s">
        <v>73</v>
      </c>
      <c r="E55" s="3" t="s">
        <v>569</v>
      </c>
      <c r="F55" s="3" t="s">
        <v>569</v>
      </c>
      <c r="G55" s="3" t="s">
        <v>570</v>
      </c>
      <c r="H55" s="3" t="s">
        <v>150</v>
      </c>
      <c r="I55" s="3" t="s">
        <v>571</v>
      </c>
      <c r="J55" s="3" t="s">
        <v>572</v>
      </c>
      <c r="K55" s="3" t="s">
        <v>571</v>
      </c>
      <c r="L55" s="3" t="s">
        <v>80</v>
      </c>
      <c r="M55" s="3" t="s">
        <v>573</v>
      </c>
      <c r="N55" s="3" t="s">
        <v>573</v>
      </c>
      <c r="O55" s="3" t="s">
        <v>573</v>
      </c>
      <c r="P55" s="3" t="s">
        <v>401</v>
      </c>
      <c r="Q55" s="3" t="s">
        <v>574</v>
      </c>
      <c r="R55" s="3" t="s">
        <v>575</v>
      </c>
      <c r="S55" s="3" t="s">
        <v>576</v>
      </c>
      <c r="T55" s="3" t="s">
        <v>574</v>
      </c>
      <c r="U55" s="3" t="s">
        <v>577</v>
      </c>
      <c r="V55" s="3" t="s">
        <v>87</v>
      </c>
      <c r="W55" s="3" t="s">
        <v>88</v>
      </c>
      <c r="X55" s="3" t="s">
        <v>574</v>
      </c>
      <c r="Y55" s="3" t="s">
        <v>574</v>
      </c>
      <c r="Z55" s="3" t="s">
        <v>571</v>
      </c>
      <c r="AA55" s="3" t="s">
        <v>159</v>
      </c>
      <c r="AB55" s="3" t="s">
        <v>90</v>
      </c>
      <c r="AC55" s="3" t="s">
        <v>88</v>
      </c>
    </row>
    <row r="56" spans="1:29" ht="45" customHeight="1" x14ac:dyDescent="0.25">
      <c r="A56" s="3" t="s">
        <v>578</v>
      </c>
      <c r="B56" s="3" t="s">
        <v>71</v>
      </c>
      <c r="C56" s="3" t="s">
        <v>72</v>
      </c>
      <c r="D56" s="3" t="s">
        <v>73</v>
      </c>
      <c r="E56" s="3" t="s">
        <v>579</v>
      </c>
      <c r="F56" s="3" t="s">
        <v>580</v>
      </c>
      <c r="G56" s="3" t="s">
        <v>581</v>
      </c>
      <c r="H56" s="3" t="s">
        <v>150</v>
      </c>
      <c r="I56" s="3" t="s">
        <v>582</v>
      </c>
      <c r="J56" s="3" t="s">
        <v>583</v>
      </c>
      <c r="K56" s="3" t="s">
        <v>582</v>
      </c>
      <c r="L56" s="3" t="s">
        <v>80</v>
      </c>
      <c r="M56" s="3" t="s">
        <v>584</v>
      </c>
      <c r="N56" s="3" t="s">
        <v>584</v>
      </c>
      <c r="O56" s="3" t="s">
        <v>584</v>
      </c>
      <c r="P56" s="3" t="s">
        <v>585</v>
      </c>
      <c r="Q56" s="3" t="s">
        <v>586</v>
      </c>
      <c r="R56" s="3" t="s">
        <v>587</v>
      </c>
      <c r="S56" s="3" t="s">
        <v>588</v>
      </c>
      <c r="T56" s="3" t="s">
        <v>586</v>
      </c>
      <c r="U56" s="3" t="s">
        <v>589</v>
      </c>
      <c r="V56" s="3" t="s">
        <v>87</v>
      </c>
      <c r="W56" s="3" t="s">
        <v>88</v>
      </c>
      <c r="X56" s="3" t="s">
        <v>586</v>
      </c>
      <c r="Y56" s="3" t="s">
        <v>586</v>
      </c>
      <c r="Z56" s="3" t="s">
        <v>582</v>
      </c>
      <c r="AA56" s="3" t="s">
        <v>159</v>
      </c>
      <c r="AB56" s="3" t="s">
        <v>90</v>
      </c>
      <c r="AC56" s="3" t="s">
        <v>88</v>
      </c>
    </row>
    <row r="57" spans="1:29" ht="45" customHeight="1" x14ac:dyDescent="0.25">
      <c r="A57" s="3" t="s">
        <v>590</v>
      </c>
      <c r="B57" s="3" t="s">
        <v>71</v>
      </c>
      <c r="C57" s="3" t="s">
        <v>72</v>
      </c>
      <c r="D57" s="3" t="s">
        <v>73</v>
      </c>
      <c r="E57" s="3" t="s">
        <v>591</v>
      </c>
      <c r="F57" s="3" t="s">
        <v>592</v>
      </c>
      <c r="G57" s="3" t="s">
        <v>593</v>
      </c>
      <c r="H57" s="3" t="s">
        <v>150</v>
      </c>
      <c r="I57" s="3" t="s">
        <v>594</v>
      </c>
      <c r="J57" s="3" t="s">
        <v>595</v>
      </c>
      <c r="K57" s="3" t="s">
        <v>594</v>
      </c>
      <c r="L57" s="3" t="s">
        <v>80</v>
      </c>
      <c r="M57" s="3" t="s">
        <v>596</v>
      </c>
      <c r="N57" s="3" t="s">
        <v>596</v>
      </c>
      <c r="O57" s="3" t="s">
        <v>596</v>
      </c>
      <c r="P57" s="3" t="s">
        <v>535</v>
      </c>
      <c r="Q57" s="3" t="s">
        <v>597</v>
      </c>
      <c r="R57" s="3" t="s">
        <v>598</v>
      </c>
      <c r="S57" s="3" t="s">
        <v>599</v>
      </c>
      <c r="T57" s="3" t="s">
        <v>597</v>
      </c>
      <c r="U57" s="3" t="s">
        <v>589</v>
      </c>
      <c r="V57" s="3" t="s">
        <v>87</v>
      </c>
      <c r="W57" s="3" t="s">
        <v>88</v>
      </c>
      <c r="X57" s="3" t="s">
        <v>597</v>
      </c>
      <c r="Y57" s="3" t="s">
        <v>597</v>
      </c>
      <c r="Z57" s="3" t="s">
        <v>594</v>
      </c>
      <c r="AA57" s="3" t="s">
        <v>159</v>
      </c>
      <c r="AB57" s="3" t="s">
        <v>90</v>
      </c>
      <c r="AC57" s="3" t="s">
        <v>88</v>
      </c>
    </row>
    <row r="58" spans="1:29" ht="45" customHeight="1" x14ac:dyDescent="0.25">
      <c r="A58" s="3" t="s">
        <v>600</v>
      </c>
      <c r="B58" s="3" t="s">
        <v>71</v>
      </c>
      <c r="C58" s="3" t="s">
        <v>72</v>
      </c>
      <c r="D58" s="3" t="s">
        <v>73</v>
      </c>
      <c r="E58" s="3" t="s">
        <v>601</v>
      </c>
      <c r="F58" s="3" t="s">
        <v>602</v>
      </c>
      <c r="G58" s="3" t="s">
        <v>603</v>
      </c>
      <c r="H58" s="3" t="s">
        <v>77</v>
      </c>
      <c r="I58" s="3" t="s">
        <v>604</v>
      </c>
      <c r="J58" s="3" t="s">
        <v>605</v>
      </c>
      <c r="K58" s="3" t="s">
        <v>604</v>
      </c>
      <c r="L58" s="3" t="s">
        <v>80</v>
      </c>
      <c r="M58" s="3" t="s">
        <v>239</v>
      </c>
      <c r="N58" s="3" t="s">
        <v>239</v>
      </c>
      <c r="O58" s="3" t="s">
        <v>239</v>
      </c>
      <c r="P58" s="3" t="s">
        <v>556</v>
      </c>
      <c r="Q58" s="3" t="s">
        <v>606</v>
      </c>
      <c r="R58" s="3" t="s">
        <v>607</v>
      </c>
      <c r="S58" s="3" t="s">
        <v>608</v>
      </c>
      <c r="T58" s="3" t="s">
        <v>606</v>
      </c>
      <c r="U58" s="3" t="s">
        <v>609</v>
      </c>
      <c r="V58" s="3" t="s">
        <v>87</v>
      </c>
      <c r="W58" s="3" t="s">
        <v>88</v>
      </c>
      <c r="X58" s="3" t="s">
        <v>606</v>
      </c>
      <c r="Y58" s="3" t="s">
        <v>606</v>
      </c>
      <c r="Z58" s="3" t="s">
        <v>604</v>
      </c>
      <c r="AA58" s="3" t="s">
        <v>89</v>
      </c>
      <c r="AB58" s="3" t="s">
        <v>90</v>
      </c>
      <c r="AC58" s="3" t="s">
        <v>88</v>
      </c>
    </row>
    <row r="59" spans="1:29" ht="45" customHeight="1" x14ac:dyDescent="0.25">
      <c r="A59" s="3" t="s">
        <v>610</v>
      </c>
      <c r="B59" s="3" t="s">
        <v>71</v>
      </c>
      <c r="C59" s="3" t="s">
        <v>72</v>
      </c>
      <c r="D59" s="3" t="s">
        <v>73</v>
      </c>
      <c r="E59" s="3" t="s">
        <v>611</v>
      </c>
      <c r="F59" s="3" t="s">
        <v>612</v>
      </c>
      <c r="G59" s="3" t="s">
        <v>613</v>
      </c>
      <c r="H59" s="3" t="s">
        <v>77</v>
      </c>
      <c r="I59" s="3" t="s">
        <v>614</v>
      </c>
      <c r="J59" s="3" t="s">
        <v>615</v>
      </c>
      <c r="K59" s="3" t="s">
        <v>614</v>
      </c>
      <c r="L59" s="3" t="s">
        <v>80</v>
      </c>
      <c r="M59" s="3" t="s">
        <v>239</v>
      </c>
      <c r="N59" s="3" t="s">
        <v>239</v>
      </c>
      <c r="O59" s="3" t="s">
        <v>239</v>
      </c>
      <c r="P59" s="3" t="s">
        <v>616</v>
      </c>
      <c r="Q59" s="3" t="s">
        <v>617</v>
      </c>
      <c r="R59" s="3" t="s">
        <v>618</v>
      </c>
      <c r="S59" s="3" t="s">
        <v>619</v>
      </c>
      <c r="T59" s="3" t="s">
        <v>617</v>
      </c>
      <c r="U59" s="3" t="s">
        <v>86</v>
      </c>
      <c r="V59" s="3" t="s">
        <v>87</v>
      </c>
      <c r="W59" s="3" t="s">
        <v>88</v>
      </c>
      <c r="X59" s="3" t="s">
        <v>617</v>
      </c>
      <c r="Y59" s="3" t="s">
        <v>617</v>
      </c>
      <c r="Z59" s="3" t="s">
        <v>614</v>
      </c>
      <c r="AA59" s="3" t="s">
        <v>89</v>
      </c>
      <c r="AB59" s="3" t="s">
        <v>90</v>
      </c>
      <c r="AC59" s="3" t="s">
        <v>88</v>
      </c>
    </row>
    <row r="60" spans="1:29" ht="45" customHeight="1" x14ac:dyDescent="0.25">
      <c r="A60" s="3" t="s">
        <v>620</v>
      </c>
      <c r="B60" s="3" t="s">
        <v>71</v>
      </c>
      <c r="C60" s="3" t="s">
        <v>72</v>
      </c>
      <c r="D60" s="3" t="s">
        <v>73</v>
      </c>
      <c r="E60" s="3" t="s">
        <v>621</v>
      </c>
      <c r="F60" s="3" t="s">
        <v>622</v>
      </c>
      <c r="G60" s="3" t="s">
        <v>623</v>
      </c>
      <c r="H60" s="3" t="s">
        <v>77</v>
      </c>
      <c r="I60" s="3" t="s">
        <v>624</v>
      </c>
      <c r="J60" s="3" t="s">
        <v>625</v>
      </c>
      <c r="K60" s="3" t="s">
        <v>624</v>
      </c>
      <c r="L60" s="3" t="s">
        <v>80</v>
      </c>
      <c r="M60" s="3" t="s">
        <v>626</v>
      </c>
      <c r="N60" s="3" t="s">
        <v>626</v>
      </c>
      <c r="O60" s="3" t="s">
        <v>626</v>
      </c>
      <c r="P60" s="3" t="s">
        <v>98</v>
      </c>
      <c r="Q60" s="3" t="s">
        <v>627</v>
      </c>
      <c r="R60" s="3" t="s">
        <v>88</v>
      </c>
      <c r="S60" s="3" t="s">
        <v>628</v>
      </c>
      <c r="T60" s="3" t="s">
        <v>627</v>
      </c>
      <c r="U60" s="3" t="s">
        <v>629</v>
      </c>
      <c r="V60" s="3" t="s">
        <v>87</v>
      </c>
      <c r="W60" s="3" t="s">
        <v>88</v>
      </c>
      <c r="X60" s="3" t="s">
        <v>627</v>
      </c>
      <c r="Y60" s="3" t="s">
        <v>627</v>
      </c>
      <c r="Z60" s="3" t="s">
        <v>624</v>
      </c>
      <c r="AA60" s="3" t="s">
        <v>630</v>
      </c>
      <c r="AB60" s="3" t="s">
        <v>90</v>
      </c>
      <c r="AC60" s="3" t="s">
        <v>88</v>
      </c>
    </row>
    <row r="61" spans="1:29" ht="45" customHeight="1" x14ac:dyDescent="0.25">
      <c r="A61" s="3" t="s">
        <v>631</v>
      </c>
      <c r="B61" s="3" t="s">
        <v>71</v>
      </c>
      <c r="C61" s="3" t="s">
        <v>72</v>
      </c>
      <c r="D61" s="3" t="s">
        <v>73</v>
      </c>
      <c r="E61" s="3" t="s">
        <v>632</v>
      </c>
      <c r="F61" s="3" t="s">
        <v>633</v>
      </c>
      <c r="G61" s="3" t="s">
        <v>634</v>
      </c>
      <c r="H61" s="3" t="s">
        <v>77</v>
      </c>
      <c r="I61" s="3" t="s">
        <v>624</v>
      </c>
      <c r="J61" s="3" t="s">
        <v>635</v>
      </c>
      <c r="K61" s="3" t="s">
        <v>624</v>
      </c>
      <c r="L61" s="3" t="s">
        <v>80</v>
      </c>
      <c r="M61" s="3" t="s">
        <v>636</v>
      </c>
      <c r="N61" s="3" t="s">
        <v>636</v>
      </c>
      <c r="O61" s="3" t="s">
        <v>636</v>
      </c>
      <c r="P61" s="3" t="s">
        <v>98</v>
      </c>
      <c r="Q61" s="3" t="s">
        <v>637</v>
      </c>
      <c r="R61" s="3" t="s">
        <v>88</v>
      </c>
      <c r="S61" s="3" t="s">
        <v>638</v>
      </c>
      <c r="T61" s="3" t="s">
        <v>637</v>
      </c>
      <c r="U61" s="3" t="s">
        <v>639</v>
      </c>
      <c r="V61" s="3" t="s">
        <v>87</v>
      </c>
      <c r="W61" s="3" t="s">
        <v>88</v>
      </c>
      <c r="X61" s="3" t="s">
        <v>637</v>
      </c>
      <c r="Y61" s="3" t="s">
        <v>637</v>
      </c>
      <c r="Z61" s="3" t="s">
        <v>624</v>
      </c>
      <c r="AA61" s="3" t="s">
        <v>630</v>
      </c>
      <c r="AB61" s="3" t="s">
        <v>90</v>
      </c>
      <c r="AC61" s="3" t="s">
        <v>88</v>
      </c>
    </row>
    <row r="62" spans="1:29" ht="45" customHeight="1" x14ac:dyDescent="0.25">
      <c r="A62" s="3" t="s">
        <v>640</v>
      </c>
      <c r="B62" s="3" t="s">
        <v>71</v>
      </c>
      <c r="C62" s="3" t="s">
        <v>72</v>
      </c>
      <c r="D62" s="3" t="s">
        <v>73</v>
      </c>
      <c r="E62" s="3" t="s">
        <v>641</v>
      </c>
      <c r="F62" s="3" t="s">
        <v>642</v>
      </c>
      <c r="G62" s="3" t="s">
        <v>107</v>
      </c>
      <c r="H62" s="3" t="s">
        <v>77</v>
      </c>
      <c r="I62" s="3" t="s">
        <v>643</v>
      </c>
      <c r="J62" s="3" t="s">
        <v>644</v>
      </c>
      <c r="K62" s="3" t="s">
        <v>643</v>
      </c>
      <c r="L62" s="3" t="s">
        <v>80</v>
      </c>
      <c r="M62" s="3" t="s">
        <v>110</v>
      </c>
      <c r="N62" s="3" t="s">
        <v>110</v>
      </c>
      <c r="O62" s="3" t="s">
        <v>110</v>
      </c>
      <c r="P62" s="3" t="s">
        <v>98</v>
      </c>
      <c r="Q62" s="3" t="s">
        <v>645</v>
      </c>
      <c r="R62" s="3" t="s">
        <v>646</v>
      </c>
      <c r="S62" s="3" t="s">
        <v>647</v>
      </c>
      <c r="T62" s="3" t="s">
        <v>645</v>
      </c>
      <c r="U62" s="3" t="s">
        <v>648</v>
      </c>
      <c r="V62" s="3" t="s">
        <v>87</v>
      </c>
      <c r="W62" s="3" t="s">
        <v>88</v>
      </c>
      <c r="X62" s="3" t="s">
        <v>645</v>
      </c>
      <c r="Y62" s="3" t="s">
        <v>645</v>
      </c>
      <c r="Z62" s="3" t="s">
        <v>643</v>
      </c>
      <c r="AA62" s="3" t="s">
        <v>103</v>
      </c>
      <c r="AB62" s="3" t="s">
        <v>90</v>
      </c>
      <c r="AC62" s="3" t="s">
        <v>88</v>
      </c>
    </row>
    <row r="63" spans="1:29" ht="45" customHeight="1" x14ac:dyDescent="0.25">
      <c r="A63" s="3" t="s">
        <v>649</v>
      </c>
      <c r="B63" s="3" t="s">
        <v>71</v>
      </c>
      <c r="C63" s="3" t="s">
        <v>72</v>
      </c>
      <c r="D63" s="3" t="s">
        <v>73</v>
      </c>
      <c r="E63" s="3" t="s">
        <v>650</v>
      </c>
      <c r="F63" s="3" t="s">
        <v>651</v>
      </c>
      <c r="G63" s="3" t="s">
        <v>652</v>
      </c>
      <c r="H63" s="3" t="s">
        <v>189</v>
      </c>
      <c r="I63" s="3" t="s">
        <v>653</v>
      </c>
      <c r="J63" s="3" t="s">
        <v>654</v>
      </c>
      <c r="K63" s="3" t="s">
        <v>653</v>
      </c>
      <c r="L63" s="3" t="s">
        <v>80</v>
      </c>
      <c r="M63" s="3" t="s">
        <v>655</v>
      </c>
      <c r="N63" s="3" t="s">
        <v>655</v>
      </c>
      <c r="O63" s="3" t="s">
        <v>655</v>
      </c>
      <c r="P63" s="3" t="s">
        <v>82</v>
      </c>
      <c r="Q63" s="3" t="s">
        <v>656</v>
      </c>
      <c r="R63" s="3" t="s">
        <v>657</v>
      </c>
      <c r="S63" s="3" t="s">
        <v>658</v>
      </c>
      <c r="T63" s="3" t="s">
        <v>656</v>
      </c>
      <c r="U63" s="3" t="s">
        <v>659</v>
      </c>
      <c r="V63" s="3" t="s">
        <v>87</v>
      </c>
      <c r="W63" s="3" t="s">
        <v>88</v>
      </c>
      <c r="X63" s="3" t="s">
        <v>656</v>
      </c>
      <c r="Y63" s="3" t="s">
        <v>656</v>
      </c>
      <c r="Z63" s="3" t="s">
        <v>653</v>
      </c>
      <c r="AA63" s="3" t="s">
        <v>171</v>
      </c>
      <c r="AB63" s="3" t="s">
        <v>90</v>
      </c>
      <c r="AC63" s="3" t="s">
        <v>88</v>
      </c>
    </row>
    <row r="64" spans="1:29" ht="45" customHeight="1" x14ac:dyDescent="0.25">
      <c r="A64" s="3" t="s">
        <v>660</v>
      </c>
      <c r="B64" s="3" t="s">
        <v>71</v>
      </c>
      <c r="C64" s="3" t="s">
        <v>72</v>
      </c>
      <c r="D64" s="3" t="s">
        <v>73</v>
      </c>
      <c r="E64" s="3" t="s">
        <v>661</v>
      </c>
      <c r="F64" s="3" t="s">
        <v>562</v>
      </c>
      <c r="G64" s="3" t="s">
        <v>505</v>
      </c>
      <c r="H64" s="3" t="s">
        <v>77</v>
      </c>
      <c r="I64" s="3" t="s">
        <v>662</v>
      </c>
      <c r="J64" s="3" t="s">
        <v>663</v>
      </c>
      <c r="K64" s="3" t="s">
        <v>662</v>
      </c>
      <c r="L64" s="3" t="s">
        <v>80</v>
      </c>
      <c r="M64" s="3" t="s">
        <v>419</v>
      </c>
      <c r="N64" s="3" t="s">
        <v>419</v>
      </c>
      <c r="O64" s="3" t="s">
        <v>419</v>
      </c>
      <c r="P64" s="3" t="s">
        <v>193</v>
      </c>
      <c r="Q64" s="3" t="s">
        <v>664</v>
      </c>
      <c r="R64" s="3" t="s">
        <v>665</v>
      </c>
      <c r="S64" s="3" t="s">
        <v>666</v>
      </c>
      <c r="T64" s="3" t="s">
        <v>664</v>
      </c>
      <c r="U64" s="3" t="s">
        <v>667</v>
      </c>
      <c r="V64" s="3" t="s">
        <v>87</v>
      </c>
      <c r="W64" s="3" t="s">
        <v>88</v>
      </c>
      <c r="X64" s="3" t="s">
        <v>664</v>
      </c>
      <c r="Y64" s="3" t="s">
        <v>664</v>
      </c>
      <c r="Z64" s="3" t="s">
        <v>662</v>
      </c>
      <c r="AA64" s="3" t="s">
        <v>198</v>
      </c>
      <c r="AB64" s="3" t="s">
        <v>90</v>
      </c>
      <c r="AC64" s="3" t="s">
        <v>88</v>
      </c>
    </row>
    <row r="65" spans="1:29" ht="45" customHeight="1" x14ac:dyDescent="0.25">
      <c r="A65" s="3" t="s">
        <v>668</v>
      </c>
      <c r="B65" s="3" t="s">
        <v>71</v>
      </c>
      <c r="C65" s="3" t="s">
        <v>72</v>
      </c>
      <c r="D65" s="3" t="s">
        <v>73</v>
      </c>
      <c r="E65" s="3" t="s">
        <v>669</v>
      </c>
      <c r="F65" s="3" t="s">
        <v>670</v>
      </c>
      <c r="G65" s="3" t="s">
        <v>505</v>
      </c>
      <c r="H65" s="3" t="s">
        <v>189</v>
      </c>
      <c r="I65" s="3" t="s">
        <v>671</v>
      </c>
      <c r="J65" s="3" t="s">
        <v>672</v>
      </c>
      <c r="K65" s="3" t="s">
        <v>671</v>
      </c>
      <c r="L65" s="3" t="s">
        <v>80</v>
      </c>
      <c r="M65" s="3" t="s">
        <v>419</v>
      </c>
      <c r="N65" s="3" t="s">
        <v>419</v>
      </c>
      <c r="O65" s="3" t="s">
        <v>419</v>
      </c>
      <c r="P65" s="3" t="s">
        <v>193</v>
      </c>
      <c r="Q65" s="3" t="s">
        <v>673</v>
      </c>
      <c r="R65" s="3" t="s">
        <v>674</v>
      </c>
      <c r="S65" s="3" t="s">
        <v>675</v>
      </c>
      <c r="T65" s="3" t="s">
        <v>673</v>
      </c>
      <c r="U65" s="3" t="s">
        <v>676</v>
      </c>
      <c r="V65" s="3" t="s">
        <v>87</v>
      </c>
      <c r="W65" s="3" t="s">
        <v>88</v>
      </c>
      <c r="X65" s="3" t="s">
        <v>673</v>
      </c>
      <c r="Y65" s="3" t="s">
        <v>673</v>
      </c>
      <c r="Z65" s="3" t="s">
        <v>671</v>
      </c>
      <c r="AA65" s="3" t="s">
        <v>198</v>
      </c>
      <c r="AB65" s="3" t="s">
        <v>90</v>
      </c>
      <c r="AC65" s="3" t="s">
        <v>88</v>
      </c>
    </row>
    <row r="66" spans="1:29" ht="45" customHeight="1" x14ac:dyDescent="0.25">
      <c r="A66" s="3" t="s">
        <v>677</v>
      </c>
      <c r="B66" s="3" t="s">
        <v>71</v>
      </c>
      <c r="C66" s="3" t="s">
        <v>72</v>
      </c>
      <c r="D66" s="3" t="s">
        <v>73</v>
      </c>
      <c r="E66" s="3" t="s">
        <v>678</v>
      </c>
      <c r="F66" s="3" t="s">
        <v>679</v>
      </c>
      <c r="G66" s="3" t="s">
        <v>680</v>
      </c>
      <c r="H66" s="3" t="s">
        <v>77</v>
      </c>
      <c r="I66" s="3" t="s">
        <v>681</v>
      </c>
      <c r="J66" s="3" t="s">
        <v>682</v>
      </c>
      <c r="K66" s="3" t="s">
        <v>681</v>
      </c>
      <c r="L66" s="3" t="s">
        <v>80</v>
      </c>
      <c r="M66" s="3" t="s">
        <v>345</v>
      </c>
      <c r="N66" s="3" t="s">
        <v>345</v>
      </c>
      <c r="O66" s="3" t="s">
        <v>345</v>
      </c>
      <c r="P66" s="3" t="s">
        <v>683</v>
      </c>
      <c r="Q66" s="3" t="s">
        <v>684</v>
      </c>
      <c r="R66" s="3" t="s">
        <v>156</v>
      </c>
      <c r="S66" s="3" t="s">
        <v>685</v>
      </c>
      <c r="T66" s="3" t="s">
        <v>684</v>
      </c>
      <c r="U66" s="3" t="s">
        <v>170</v>
      </c>
      <c r="V66" s="3" t="s">
        <v>87</v>
      </c>
      <c r="W66" s="3" t="s">
        <v>88</v>
      </c>
      <c r="X66" s="3" t="s">
        <v>684</v>
      </c>
      <c r="Y66" s="3" t="s">
        <v>684</v>
      </c>
      <c r="Z66" s="3" t="s">
        <v>681</v>
      </c>
      <c r="AA66" s="3" t="s">
        <v>171</v>
      </c>
      <c r="AB66" s="3" t="s">
        <v>90</v>
      </c>
      <c r="AC66" s="3" t="s">
        <v>88</v>
      </c>
    </row>
    <row r="67" spans="1:29" ht="45" customHeight="1" x14ac:dyDescent="0.25">
      <c r="A67" s="3" t="s">
        <v>686</v>
      </c>
      <c r="B67" s="3" t="s">
        <v>71</v>
      </c>
      <c r="C67" s="3" t="s">
        <v>72</v>
      </c>
      <c r="D67" s="3" t="s">
        <v>73</v>
      </c>
      <c r="E67" s="3" t="s">
        <v>687</v>
      </c>
      <c r="F67" s="3" t="s">
        <v>688</v>
      </c>
      <c r="G67" s="3" t="s">
        <v>689</v>
      </c>
      <c r="H67" s="3" t="s">
        <v>77</v>
      </c>
      <c r="I67" s="3" t="s">
        <v>690</v>
      </c>
      <c r="J67" s="3" t="s">
        <v>691</v>
      </c>
      <c r="K67" s="3" t="s">
        <v>690</v>
      </c>
      <c r="L67" s="3" t="s">
        <v>80</v>
      </c>
      <c r="M67" s="3" t="s">
        <v>692</v>
      </c>
      <c r="N67" s="3" t="s">
        <v>692</v>
      </c>
      <c r="O67" s="3" t="s">
        <v>692</v>
      </c>
      <c r="P67" s="3" t="s">
        <v>693</v>
      </c>
      <c r="Q67" s="3" t="s">
        <v>694</v>
      </c>
      <c r="R67" s="3" t="s">
        <v>156</v>
      </c>
      <c r="S67" s="3" t="s">
        <v>695</v>
      </c>
      <c r="T67" s="3" t="s">
        <v>694</v>
      </c>
      <c r="U67" s="3" t="s">
        <v>170</v>
      </c>
      <c r="V67" s="3" t="s">
        <v>87</v>
      </c>
      <c r="W67" s="3" t="s">
        <v>88</v>
      </c>
      <c r="X67" s="3" t="s">
        <v>694</v>
      </c>
      <c r="Y67" s="3" t="s">
        <v>694</v>
      </c>
      <c r="Z67" s="3" t="s">
        <v>690</v>
      </c>
      <c r="AA67" s="3" t="s">
        <v>171</v>
      </c>
      <c r="AB67" s="3" t="s">
        <v>90</v>
      </c>
      <c r="AC67" s="3" t="s">
        <v>88</v>
      </c>
    </row>
    <row r="68" spans="1:29" ht="45" customHeight="1" x14ac:dyDescent="0.25">
      <c r="A68" s="3" t="s">
        <v>696</v>
      </c>
      <c r="B68" s="3" t="s">
        <v>71</v>
      </c>
      <c r="C68" s="3" t="s">
        <v>72</v>
      </c>
      <c r="D68" s="3" t="s">
        <v>73</v>
      </c>
      <c r="E68" s="3" t="s">
        <v>697</v>
      </c>
      <c r="F68" s="3" t="s">
        <v>75</v>
      </c>
      <c r="G68" s="3" t="s">
        <v>248</v>
      </c>
      <c r="H68" s="3" t="s">
        <v>77</v>
      </c>
      <c r="I68" s="3" t="s">
        <v>698</v>
      </c>
      <c r="J68" s="3" t="s">
        <v>79</v>
      </c>
      <c r="K68" s="3" t="s">
        <v>698</v>
      </c>
      <c r="L68" s="3" t="s">
        <v>80</v>
      </c>
      <c r="M68" s="3" t="s">
        <v>239</v>
      </c>
      <c r="N68" s="3" t="s">
        <v>239</v>
      </c>
      <c r="O68" s="3" t="s">
        <v>239</v>
      </c>
      <c r="P68" s="3" t="s">
        <v>82</v>
      </c>
      <c r="Q68" s="3" t="s">
        <v>699</v>
      </c>
      <c r="R68" s="3" t="s">
        <v>700</v>
      </c>
      <c r="S68" s="3" t="s">
        <v>701</v>
      </c>
      <c r="T68" s="3" t="s">
        <v>699</v>
      </c>
      <c r="U68" s="3" t="s">
        <v>86</v>
      </c>
      <c r="V68" s="3" t="s">
        <v>87</v>
      </c>
      <c r="W68" s="3" t="s">
        <v>88</v>
      </c>
      <c r="X68" s="3" t="s">
        <v>699</v>
      </c>
      <c r="Y68" s="3" t="s">
        <v>699</v>
      </c>
      <c r="Z68" s="3" t="s">
        <v>698</v>
      </c>
      <c r="AA68" s="3" t="s">
        <v>89</v>
      </c>
      <c r="AB68" s="3" t="s">
        <v>90</v>
      </c>
      <c r="AC68" s="3" t="s">
        <v>88</v>
      </c>
    </row>
    <row r="69" spans="1:29" ht="45" customHeight="1" x14ac:dyDescent="0.25">
      <c r="A69" s="3" t="s">
        <v>702</v>
      </c>
      <c r="B69" s="3" t="s">
        <v>71</v>
      </c>
      <c r="C69" s="3" t="s">
        <v>72</v>
      </c>
      <c r="D69" s="3" t="s">
        <v>73</v>
      </c>
      <c r="E69" s="3" t="s">
        <v>703</v>
      </c>
      <c r="F69" s="3" t="s">
        <v>704</v>
      </c>
      <c r="G69" s="3" t="s">
        <v>94</v>
      </c>
      <c r="H69" s="3" t="s">
        <v>77</v>
      </c>
      <c r="I69" s="3" t="s">
        <v>705</v>
      </c>
      <c r="J69" s="3" t="s">
        <v>141</v>
      </c>
      <c r="K69" s="3" t="s">
        <v>705</v>
      </c>
      <c r="L69" s="3" t="s">
        <v>80</v>
      </c>
      <c r="M69" s="3" t="s">
        <v>121</v>
      </c>
      <c r="N69" s="3" t="s">
        <v>121</v>
      </c>
      <c r="O69" s="3" t="s">
        <v>121</v>
      </c>
      <c r="P69" s="3" t="s">
        <v>98</v>
      </c>
      <c r="Q69" s="3" t="s">
        <v>706</v>
      </c>
      <c r="R69" s="3" t="s">
        <v>707</v>
      </c>
      <c r="S69" s="3" t="s">
        <v>708</v>
      </c>
      <c r="T69" s="3" t="s">
        <v>706</v>
      </c>
      <c r="U69" s="3" t="s">
        <v>709</v>
      </c>
      <c r="V69" s="3" t="s">
        <v>87</v>
      </c>
      <c r="W69" s="3" t="s">
        <v>88</v>
      </c>
      <c r="X69" s="3" t="s">
        <v>706</v>
      </c>
      <c r="Y69" s="3" t="s">
        <v>706</v>
      </c>
      <c r="Z69" s="3" t="s">
        <v>705</v>
      </c>
      <c r="AA69" s="3" t="s">
        <v>103</v>
      </c>
      <c r="AB69" s="3" t="s">
        <v>90</v>
      </c>
      <c r="AC69" s="3" t="s">
        <v>88</v>
      </c>
    </row>
    <row r="70" spans="1:29" ht="45" customHeight="1" x14ac:dyDescent="0.25">
      <c r="A70" s="3" t="s">
        <v>710</v>
      </c>
      <c r="B70" s="3" t="s">
        <v>71</v>
      </c>
      <c r="C70" s="3" t="s">
        <v>72</v>
      </c>
      <c r="D70" s="3" t="s">
        <v>73</v>
      </c>
      <c r="E70" s="3" t="s">
        <v>711</v>
      </c>
      <c r="F70" s="3" t="s">
        <v>712</v>
      </c>
      <c r="G70" s="3" t="s">
        <v>713</v>
      </c>
      <c r="H70" s="3" t="s">
        <v>77</v>
      </c>
      <c r="I70" s="3" t="s">
        <v>714</v>
      </c>
      <c r="J70" s="3" t="s">
        <v>715</v>
      </c>
      <c r="K70" s="3" t="s">
        <v>714</v>
      </c>
      <c r="L70" s="3" t="s">
        <v>80</v>
      </c>
      <c r="M70" s="3" t="s">
        <v>716</v>
      </c>
      <c r="N70" s="3" t="s">
        <v>716</v>
      </c>
      <c r="O70" s="3" t="s">
        <v>716</v>
      </c>
      <c r="P70" s="3" t="s">
        <v>717</v>
      </c>
      <c r="Q70" s="3" t="s">
        <v>718</v>
      </c>
      <c r="R70" s="3" t="s">
        <v>156</v>
      </c>
      <c r="S70" s="3" t="s">
        <v>719</v>
      </c>
      <c r="T70" s="3" t="s">
        <v>718</v>
      </c>
      <c r="U70" s="3" t="s">
        <v>720</v>
      </c>
      <c r="V70" s="3" t="s">
        <v>87</v>
      </c>
      <c r="W70" s="3" t="s">
        <v>88</v>
      </c>
      <c r="X70" s="3" t="s">
        <v>718</v>
      </c>
      <c r="Y70" s="3" t="s">
        <v>718</v>
      </c>
      <c r="Z70" s="3" t="s">
        <v>714</v>
      </c>
      <c r="AA70" s="3" t="s">
        <v>171</v>
      </c>
      <c r="AB70" s="3" t="s">
        <v>90</v>
      </c>
      <c r="AC70" s="3" t="s">
        <v>88</v>
      </c>
    </row>
    <row r="71" spans="1:29" ht="45" customHeight="1" x14ac:dyDescent="0.25">
      <c r="A71" s="3" t="s">
        <v>721</v>
      </c>
      <c r="B71" s="3" t="s">
        <v>71</v>
      </c>
      <c r="C71" s="3" t="s">
        <v>72</v>
      </c>
      <c r="D71" s="3" t="s">
        <v>73</v>
      </c>
      <c r="E71" s="3" t="s">
        <v>722</v>
      </c>
      <c r="F71" s="3" t="s">
        <v>723</v>
      </c>
      <c r="G71" s="3" t="s">
        <v>724</v>
      </c>
      <c r="H71" s="3" t="s">
        <v>725</v>
      </c>
      <c r="I71" s="3" t="s">
        <v>726</v>
      </c>
      <c r="J71" s="3" t="s">
        <v>727</v>
      </c>
      <c r="K71" s="3" t="s">
        <v>726</v>
      </c>
      <c r="L71" s="3" t="s">
        <v>80</v>
      </c>
      <c r="M71" s="3" t="s">
        <v>227</v>
      </c>
      <c r="N71" s="3" t="s">
        <v>227</v>
      </c>
      <c r="O71" s="3" t="s">
        <v>227</v>
      </c>
      <c r="P71" s="3" t="s">
        <v>390</v>
      </c>
      <c r="Q71" s="3" t="s">
        <v>728</v>
      </c>
      <c r="R71" s="3" t="s">
        <v>156</v>
      </c>
      <c r="S71" s="3" t="s">
        <v>729</v>
      </c>
      <c r="T71" s="3" t="s">
        <v>728</v>
      </c>
      <c r="U71" s="3" t="s">
        <v>730</v>
      </c>
      <c r="V71" s="3" t="s">
        <v>87</v>
      </c>
      <c r="W71" s="3" t="s">
        <v>88</v>
      </c>
      <c r="X71" s="3" t="s">
        <v>728</v>
      </c>
      <c r="Y71" s="3" t="s">
        <v>728</v>
      </c>
      <c r="Z71" s="3" t="s">
        <v>726</v>
      </c>
      <c r="AA71" s="3" t="s">
        <v>171</v>
      </c>
      <c r="AB71" s="3" t="s">
        <v>90</v>
      </c>
      <c r="AC71" s="3" t="s">
        <v>88</v>
      </c>
    </row>
    <row r="72" spans="1:29" ht="45" customHeight="1" x14ac:dyDescent="0.25">
      <c r="A72" s="3" t="s">
        <v>731</v>
      </c>
      <c r="B72" s="3" t="s">
        <v>71</v>
      </c>
      <c r="C72" s="3" t="s">
        <v>72</v>
      </c>
      <c r="D72" s="3" t="s">
        <v>73</v>
      </c>
      <c r="E72" s="3" t="s">
        <v>732</v>
      </c>
      <c r="F72" s="3" t="s">
        <v>733</v>
      </c>
      <c r="G72" s="3" t="s">
        <v>734</v>
      </c>
      <c r="H72" s="3" t="s">
        <v>77</v>
      </c>
      <c r="I72" s="3" t="s">
        <v>735</v>
      </c>
      <c r="J72" s="3" t="s">
        <v>736</v>
      </c>
      <c r="K72" s="3" t="s">
        <v>735</v>
      </c>
      <c r="L72" s="3" t="s">
        <v>80</v>
      </c>
      <c r="M72" s="3" t="s">
        <v>411</v>
      </c>
      <c r="N72" s="3" t="s">
        <v>411</v>
      </c>
      <c r="O72" s="3" t="s">
        <v>411</v>
      </c>
      <c r="P72" s="3" t="s">
        <v>737</v>
      </c>
      <c r="Q72" s="3" t="s">
        <v>738</v>
      </c>
      <c r="R72" s="3" t="s">
        <v>156</v>
      </c>
      <c r="S72" s="3" t="s">
        <v>739</v>
      </c>
      <c r="T72" s="3" t="s">
        <v>738</v>
      </c>
      <c r="U72" s="3" t="s">
        <v>231</v>
      </c>
      <c r="V72" s="3" t="s">
        <v>87</v>
      </c>
      <c r="W72" s="3" t="s">
        <v>88</v>
      </c>
      <c r="X72" s="3" t="s">
        <v>738</v>
      </c>
      <c r="Y72" s="3" t="s">
        <v>738</v>
      </c>
      <c r="Z72" s="3" t="s">
        <v>735</v>
      </c>
      <c r="AA72" s="3" t="s">
        <v>232</v>
      </c>
      <c r="AB72" s="3" t="s">
        <v>90</v>
      </c>
      <c r="AC72" s="3" t="s">
        <v>88</v>
      </c>
    </row>
    <row r="73" spans="1:29" ht="45" customHeight="1" x14ac:dyDescent="0.25">
      <c r="A73" s="3" t="s">
        <v>740</v>
      </c>
      <c r="B73" s="3" t="s">
        <v>71</v>
      </c>
      <c r="C73" s="3" t="s">
        <v>72</v>
      </c>
      <c r="D73" s="3" t="s">
        <v>73</v>
      </c>
      <c r="E73" s="3" t="s">
        <v>741</v>
      </c>
      <c r="F73" s="3" t="s">
        <v>742</v>
      </c>
      <c r="G73" s="3" t="s">
        <v>94</v>
      </c>
      <c r="H73" s="3" t="s">
        <v>189</v>
      </c>
      <c r="I73" s="3" t="s">
        <v>743</v>
      </c>
      <c r="J73" s="3" t="s">
        <v>744</v>
      </c>
      <c r="K73" s="3" t="s">
        <v>743</v>
      </c>
      <c r="L73" s="3" t="s">
        <v>80</v>
      </c>
      <c r="M73" s="3" t="s">
        <v>745</v>
      </c>
      <c r="N73" s="3" t="s">
        <v>745</v>
      </c>
      <c r="O73" s="3" t="s">
        <v>745</v>
      </c>
      <c r="P73" s="3" t="s">
        <v>746</v>
      </c>
      <c r="Q73" s="3" t="s">
        <v>747</v>
      </c>
      <c r="R73" s="3" t="s">
        <v>748</v>
      </c>
      <c r="S73" s="3" t="s">
        <v>749</v>
      </c>
      <c r="T73" s="3" t="s">
        <v>747</v>
      </c>
      <c r="U73" s="3" t="s">
        <v>750</v>
      </c>
      <c r="V73" s="3" t="s">
        <v>87</v>
      </c>
      <c r="W73" s="3" t="s">
        <v>88</v>
      </c>
      <c r="X73" s="3" t="s">
        <v>747</v>
      </c>
      <c r="Y73" s="3" t="s">
        <v>747</v>
      </c>
      <c r="Z73" s="3" t="s">
        <v>743</v>
      </c>
      <c r="AA73" s="3" t="s">
        <v>103</v>
      </c>
      <c r="AB73" s="3" t="s">
        <v>90</v>
      </c>
      <c r="AC73" s="3" t="s">
        <v>88</v>
      </c>
    </row>
    <row r="74" spans="1:29" ht="45" customHeight="1" x14ac:dyDescent="0.25">
      <c r="A74" s="3" t="s">
        <v>751</v>
      </c>
      <c r="B74" s="3" t="s">
        <v>71</v>
      </c>
      <c r="C74" s="3" t="s">
        <v>72</v>
      </c>
      <c r="D74" s="3" t="s">
        <v>73</v>
      </c>
      <c r="E74" s="3" t="s">
        <v>752</v>
      </c>
      <c r="F74" s="3" t="s">
        <v>753</v>
      </c>
      <c r="G74" s="3" t="s">
        <v>94</v>
      </c>
      <c r="H74" s="3" t="s">
        <v>77</v>
      </c>
      <c r="I74" s="3" t="s">
        <v>754</v>
      </c>
      <c r="J74" s="3" t="s">
        <v>755</v>
      </c>
      <c r="K74" s="3" t="s">
        <v>754</v>
      </c>
      <c r="L74" s="3" t="s">
        <v>80</v>
      </c>
      <c r="M74" s="3" t="s">
        <v>756</v>
      </c>
      <c r="N74" s="3" t="s">
        <v>756</v>
      </c>
      <c r="O74" s="3" t="s">
        <v>756</v>
      </c>
      <c r="P74" s="3" t="s">
        <v>367</v>
      </c>
      <c r="Q74" s="3" t="s">
        <v>757</v>
      </c>
      <c r="R74" s="3" t="s">
        <v>156</v>
      </c>
      <c r="S74" s="3" t="s">
        <v>758</v>
      </c>
      <c r="T74" s="3" t="s">
        <v>757</v>
      </c>
      <c r="U74" s="3" t="s">
        <v>759</v>
      </c>
      <c r="V74" s="3" t="s">
        <v>87</v>
      </c>
      <c r="W74" s="3" t="s">
        <v>88</v>
      </c>
      <c r="X74" s="3" t="s">
        <v>757</v>
      </c>
      <c r="Y74" s="3" t="s">
        <v>757</v>
      </c>
      <c r="Z74" s="3" t="s">
        <v>754</v>
      </c>
      <c r="AA74" s="3" t="s">
        <v>103</v>
      </c>
      <c r="AB74" s="3" t="s">
        <v>90</v>
      </c>
      <c r="AC74" s="3" t="s">
        <v>88</v>
      </c>
    </row>
    <row r="75" spans="1:29" ht="45" customHeight="1" x14ac:dyDescent="0.25">
      <c r="A75" s="3" t="s">
        <v>760</v>
      </c>
      <c r="B75" s="3" t="s">
        <v>71</v>
      </c>
      <c r="C75" s="3" t="s">
        <v>72</v>
      </c>
      <c r="D75" s="3" t="s">
        <v>73</v>
      </c>
      <c r="E75" s="3" t="s">
        <v>761</v>
      </c>
      <c r="F75" s="3" t="s">
        <v>762</v>
      </c>
      <c r="G75" s="3" t="s">
        <v>763</v>
      </c>
      <c r="H75" s="3" t="s">
        <v>150</v>
      </c>
      <c r="I75" s="3" t="s">
        <v>764</v>
      </c>
      <c r="J75" s="3" t="s">
        <v>765</v>
      </c>
      <c r="K75" s="3" t="s">
        <v>764</v>
      </c>
      <c r="L75" s="3" t="s">
        <v>80</v>
      </c>
      <c r="M75" s="3" t="s">
        <v>766</v>
      </c>
      <c r="N75" s="3" t="s">
        <v>766</v>
      </c>
      <c r="O75" s="3" t="s">
        <v>766</v>
      </c>
      <c r="P75" s="3" t="s">
        <v>767</v>
      </c>
      <c r="Q75" s="3" t="s">
        <v>768</v>
      </c>
      <c r="R75" s="3" t="s">
        <v>769</v>
      </c>
      <c r="S75" s="3" t="s">
        <v>770</v>
      </c>
      <c r="T75" s="3" t="s">
        <v>768</v>
      </c>
      <c r="U75" s="3" t="s">
        <v>549</v>
      </c>
      <c r="V75" s="3" t="s">
        <v>87</v>
      </c>
      <c r="W75" s="3" t="s">
        <v>88</v>
      </c>
      <c r="X75" s="3" t="s">
        <v>768</v>
      </c>
      <c r="Y75" s="3" t="s">
        <v>768</v>
      </c>
      <c r="Z75" s="3" t="s">
        <v>764</v>
      </c>
      <c r="AA75" s="3" t="s">
        <v>159</v>
      </c>
      <c r="AB75" s="3" t="s">
        <v>90</v>
      </c>
      <c r="AC75" s="3" t="s">
        <v>88</v>
      </c>
    </row>
    <row r="76" spans="1:29" ht="45" customHeight="1" x14ac:dyDescent="0.25">
      <c r="A76" s="3" t="s">
        <v>771</v>
      </c>
      <c r="B76" s="3" t="s">
        <v>71</v>
      </c>
      <c r="C76" s="3" t="s">
        <v>72</v>
      </c>
      <c r="D76" s="3" t="s">
        <v>73</v>
      </c>
      <c r="E76" s="3" t="s">
        <v>772</v>
      </c>
      <c r="F76" s="3" t="s">
        <v>773</v>
      </c>
      <c r="G76" s="3" t="s">
        <v>774</v>
      </c>
      <c r="H76" s="3" t="s">
        <v>77</v>
      </c>
      <c r="I76" s="3" t="s">
        <v>775</v>
      </c>
      <c r="J76" s="3" t="s">
        <v>776</v>
      </c>
      <c r="K76" s="3" t="s">
        <v>775</v>
      </c>
      <c r="L76" s="3" t="s">
        <v>80</v>
      </c>
      <c r="M76" s="3" t="s">
        <v>777</v>
      </c>
      <c r="N76" s="3" t="s">
        <v>777</v>
      </c>
      <c r="O76" s="3" t="s">
        <v>777</v>
      </c>
      <c r="P76" s="3" t="s">
        <v>98</v>
      </c>
      <c r="Q76" s="3" t="s">
        <v>778</v>
      </c>
      <c r="R76" s="3" t="s">
        <v>156</v>
      </c>
      <c r="S76" s="3" t="s">
        <v>779</v>
      </c>
      <c r="T76" s="3" t="s">
        <v>778</v>
      </c>
      <c r="U76" s="3" t="s">
        <v>780</v>
      </c>
      <c r="V76" s="3" t="s">
        <v>87</v>
      </c>
      <c r="W76" s="3" t="s">
        <v>88</v>
      </c>
      <c r="X76" s="3" t="s">
        <v>778</v>
      </c>
      <c r="Y76" s="3" t="s">
        <v>778</v>
      </c>
      <c r="Z76" s="3" t="s">
        <v>775</v>
      </c>
      <c r="AA76" s="3" t="s">
        <v>781</v>
      </c>
      <c r="AB76" s="3" t="s">
        <v>90</v>
      </c>
      <c r="AC76" s="3" t="s">
        <v>88</v>
      </c>
    </row>
    <row r="77" spans="1:29" ht="45" customHeight="1" x14ac:dyDescent="0.25">
      <c r="A77" s="3" t="s">
        <v>782</v>
      </c>
      <c r="B77" s="3" t="s">
        <v>71</v>
      </c>
      <c r="C77" s="3" t="s">
        <v>72</v>
      </c>
      <c r="D77" s="3" t="s">
        <v>73</v>
      </c>
      <c r="E77" s="3" t="s">
        <v>783</v>
      </c>
      <c r="F77" s="3" t="s">
        <v>784</v>
      </c>
      <c r="G77" s="3" t="s">
        <v>279</v>
      </c>
      <c r="H77" s="3" t="s">
        <v>77</v>
      </c>
      <c r="I77" s="3" t="s">
        <v>785</v>
      </c>
      <c r="J77" s="3" t="s">
        <v>786</v>
      </c>
      <c r="K77" s="3" t="s">
        <v>785</v>
      </c>
      <c r="L77" s="3" t="s">
        <v>80</v>
      </c>
      <c r="M77" s="3" t="s">
        <v>787</v>
      </c>
      <c r="N77" s="3" t="s">
        <v>787</v>
      </c>
      <c r="O77" s="3" t="s">
        <v>787</v>
      </c>
      <c r="P77" s="3" t="s">
        <v>98</v>
      </c>
      <c r="Q77" s="3" t="s">
        <v>788</v>
      </c>
      <c r="R77" s="3" t="s">
        <v>156</v>
      </c>
      <c r="S77" s="3" t="s">
        <v>789</v>
      </c>
      <c r="T77" s="3" t="s">
        <v>788</v>
      </c>
      <c r="U77" s="3" t="s">
        <v>790</v>
      </c>
      <c r="V77" s="3" t="s">
        <v>87</v>
      </c>
      <c r="W77" s="3" t="s">
        <v>88</v>
      </c>
      <c r="X77" s="3" t="s">
        <v>788</v>
      </c>
      <c r="Y77" s="3" t="s">
        <v>788</v>
      </c>
      <c r="Z77" s="3" t="s">
        <v>785</v>
      </c>
      <c r="AA77" s="3" t="s">
        <v>791</v>
      </c>
      <c r="AB77" s="3" t="s">
        <v>90</v>
      </c>
      <c r="AC77" s="3" t="s">
        <v>88</v>
      </c>
    </row>
    <row r="78" spans="1:29" ht="45" customHeight="1" x14ac:dyDescent="0.25">
      <c r="A78" s="3" t="s">
        <v>792</v>
      </c>
      <c r="B78" s="3" t="s">
        <v>71</v>
      </c>
      <c r="C78" s="3" t="s">
        <v>72</v>
      </c>
      <c r="D78" s="3" t="s">
        <v>73</v>
      </c>
      <c r="E78" s="3" t="s">
        <v>793</v>
      </c>
      <c r="F78" s="3" t="s">
        <v>794</v>
      </c>
      <c r="G78" s="3" t="s">
        <v>795</v>
      </c>
      <c r="H78" s="3" t="s">
        <v>150</v>
      </c>
      <c r="I78" s="3" t="s">
        <v>796</v>
      </c>
      <c r="J78" s="3" t="s">
        <v>797</v>
      </c>
      <c r="K78" s="3" t="s">
        <v>796</v>
      </c>
      <c r="L78" s="3" t="s">
        <v>80</v>
      </c>
      <c r="M78" s="3" t="s">
        <v>153</v>
      </c>
      <c r="N78" s="3" t="s">
        <v>153</v>
      </c>
      <c r="O78" s="3" t="s">
        <v>153</v>
      </c>
      <c r="P78" s="3" t="s">
        <v>497</v>
      </c>
      <c r="Q78" s="3" t="s">
        <v>798</v>
      </c>
      <c r="R78" s="3" t="s">
        <v>799</v>
      </c>
      <c r="S78" s="3" t="s">
        <v>800</v>
      </c>
      <c r="T78" s="3" t="s">
        <v>798</v>
      </c>
      <c r="U78" s="3" t="s">
        <v>801</v>
      </c>
      <c r="V78" s="3" t="s">
        <v>87</v>
      </c>
      <c r="W78" s="3" t="s">
        <v>88</v>
      </c>
      <c r="X78" s="3" t="s">
        <v>798</v>
      </c>
      <c r="Y78" s="3" t="s">
        <v>798</v>
      </c>
      <c r="Z78" s="3" t="s">
        <v>796</v>
      </c>
      <c r="AA78" s="3" t="s">
        <v>159</v>
      </c>
      <c r="AB78" s="3" t="s">
        <v>90</v>
      </c>
      <c r="AC78" s="3" t="s">
        <v>88</v>
      </c>
    </row>
    <row r="79" spans="1:29" ht="45" customHeight="1" x14ac:dyDescent="0.25">
      <c r="A79" s="3" t="s">
        <v>802</v>
      </c>
      <c r="B79" s="3" t="s">
        <v>71</v>
      </c>
      <c r="C79" s="3" t="s">
        <v>72</v>
      </c>
      <c r="D79" s="3" t="s">
        <v>73</v>
      </c>
      <c r="E79" s="3" t="s">
        <v>803</v>
      </c>
      <c r="F79" s="3" t="s">
        <v>804</v>
      </c>
      <c r="G79" s="3" t="s">
        <v>805</v>
      </c>
      <c r="H79" s="3" t="s">
        <v>150</v>
      </c>
      <c r="I79" s="3" t="s">
        <v>806</v>
      </c>
      <c r="J79" s="3" t="s">
        <v>807</v>
      </c>
      <c r="K79" s="3" t="s">
        <v>806</v>
      </c>
      <c r="L79" s="3" t="s">
        <v>80</v>
      </c>
      <c r="M79" s="3" t="s">
        <v>153</v>
      </c>
      <c r="N79" s="3" t="s">
        <v>153</v>
      </c>
      <c r="O79" s="3" t="s">
        <v>153</v>
      </c>
      <c r="P79" s="3" t="s">
        <v>497</v>
      </c>
      <c r="Q79" s="3" t="s">
        <v>808</v>
      </c>
      <c r="R79" s="3" t="s">
        <v>156</v>
      </c>
      <c r="S79" s="3" t="s">
        <v>809</v>
      </c>
      <c r="T79" s="3" t="s">
        <v>808</v>
      </c>
      <c r="U79" s="3" t="s">
        <v>810</v>
      </c>
      <c r="V79" s="3" t="s">
        <v>87</v>
      </c>
      <c r="W79" s="3" t="s">
        <v>88</v>
      </c>
      <c r="X79" s="3" t="s">
        <v>808</v>
      </c>
      <c r="Y79" s="3" t="s">
        <v>808</v>
      </c>
      <c r="Z79" s="3" t="s">
        <v>806</v>
      </c>
      <c r="AA79" s="3" t="s">
        <v>159</v>
      </c>
      <c r="AB79" s="3" t="s">
        <v>90</v>
      </c>
      <c r="AC79" s="3" t="s">
        <v>88</v>
      </c>
    </row>
    <row r="80" spans="1:29" ht="45" customHeight="1" x14ac:dyDescent="0.25">
      <c r="A80" s="3" t="s">
        <v>811</v>
      </c>
      <c r="B80" s="3" t="s">
        <v>71</v>
      </c>
      <c r="C80" s="3" t="s">
        <v>72</v>
      </c>
      <c r="D80" s="3" t="s">
        <v>73</v>
      </c>
      <c r="E80" s="3" t="s">
        <v>812</v>
      </c>
      <c r="F80" s="3" t="s">
        <v>813</v>
      </c>
      <c r="G80" s="3" t="s">
        <v>505</v>
      </c>
      <c r="H80" s="3" t="s">
        <v>77</v>
      </c>
      <c r="I80" s="3" t="s">
        <v>814</v>
      </c>
      <c r="J80" s="3" t="s">
        <v>815</v>
      </c>
      <c r="K80" s="3" t="s">
        <v>814</v>
      </c>
      <c r="L80" s="3" t="s">
        <v>80</v>
      </c>
      <c r="M80" s="3" t="s">
        <v>192</v>
      </c>
      <c r="N80" s="3" t="s">
        <v>192</v>
      </c>
      <c r="O80" s="3" t="s">
        <v>192</v>
      </c>
      <c r="P80" s="3" t="s">
        <v>193</v>
      </c>
      <c r="Q80" s="3" t="s">
        <v>816</v>
      </c>
      <c r="R80" s="3" t="s">
        <v>817</v>
      </c>
      <c r="S80" s="3" t="s">
        <v>818</v>
      </c>
      <c r="T80" s="3" t="s">
        <v>816</v>
      </c>
      <c r="U80" s="3" t="s">
        <v>197</v>
      </c>
      <c r="V80" s="3" t="s">
        <v>87</v>
      </c>
      <c r="W80" s="3" t="s">
        <v>88</v>
      </c>
      <c r="X80" s="3" t="s">
        <v>816</v>
      </c>
      <c r="Y80" s="3" t="s">
        <v>816</v>
      </c>
      <c r="Z80" s="3" t="s">
        <v>814</v>
      </c>
      <c r="AA80" s="3" t="s">
        <v>198</v>
      </c>
      <c r="AB80" s="3" t="s">
        <v>90</v>
      </c>
      <c r="AC80" s="3" t="s">
        <v>88</v>
      </c>
    </row>
    <row r="81" spans="1:29" ht="45" customHeight="1" x14ac:dyDescent="0.25">
      <c r="A81" s="3" t="s">
        <v>819</v>
      </c>
      <c r="B81" s="3" t="s">
        <v>71</v>
      </c>
      <c r="C81" s="3" t="s">
        <v>72</v>
      </c>
      <c r="D81" s="3" t="s">
        <v>73</v>
      </c>
      <c r="E81" s="3" t="s">
        <v>820</v>
      </c>
      <c r="F81" s="3" t="s">
        <v>821</v>
      </c>
      <c r="G81" s="3" t="s">
        <v>822</v>
      </c>
      <c r="H81" s="3" t="s">
        <v>77</v>
      </c>
      <c r="I81" s="3" t="s">
        <v>823</v>
      </c>
      <c r="J81" s="3" t="s">
        <v>824</v>
      </c>
      <c r="K81" s="3" t="s">
        <v>823</v>
      </c>
      <c r="L81" s="3" t="s">
        <v>80</v>
      </c>
      <c r="M81" s="3" t="s">
        <v>825</v>
      </c>
      <c r="N81" s="3" t="s">
        <v>825</v>
      </c>
      <c r="O81" s="3" t="s">
        <v>825</v>
      </c>
      <c r="P81" s="3" t="s">
        <v>324</v>
      </c>
      <c r="Q81" s="3" t="s">
        <v>826</v>
      </c>
      <c r="R81" s="3" t="s">
        <v>827</v>
      </c>
      <c r="S81" s="3" t="s">
        <v>828</v>
      </c>
      <c r="T81" s="3" t="s">
        <v>826</v>
      </c>
      <c r="U81" s="3" t="s">
        <v>829</v>
      </c>
      <c r="V81" s="3" t="s">
        <v>87</v>
      </c>
      <c r="W81" s="3" t="s">
        <v>88</v>
      </c>
      <c r="X81" s="3" t="s">
        <v>826</v>
      </c>
      <c r="Y81" s="3" t="s">
        <v>826</v>
      </c>
      <c r="Z81" s="3" t="s">
        <v>823</v>
      </c>
      <c r="AA81" s="3" t="s">
        <v>329</v>
      </c>
      <c r="AB81" s="3" t="s">
        <v>90</v>
      </c>
      <c r="AC81" s="3" t="s">
        <v>88</v>
      </c>
    </row>
    <row r="82" spans="1:29" ht="45" customHeight="1" x14ac:dyDescent="0.25">
      <c r="A82" s="3" t="s">
        <v>830</v>
      </c>
      <c r="B82" s="3" t="s">
        <v>71</v>
      </c>
      <c r="C82" s="3" t="s">
        <v>72</v>
      </c>
      <c r="D82" s="3" t="s">
        <v>73</v>
      </c>
      <c r="E82" s="3" t="s">
        <v>831</v>
      </c>
      <c r="F82" s="3" t="s">
        <v>832</v>
      </c>
      <c r="G82" s="3" t="s">
        <v>833</v>
      </c>
      <c r="H82" s="3" t="s">
        <v>77</v>
      </c>
      <c r="I82" s="3" t="s">
        <v>834</v>
      </c>
      <c r="J82" s="3" t="s">
        <v>835</v>
      </c>
      <c r="K82" s="3" t="s">
        <v>834</v>
      </c>
      <c r="L82" s="3" t="s">
        <v>80</v>
      </c>
      <c r="M82" s="3" t="s">
        <v>310</v>
      </c>
      <c r="N82" s="3" t="s">
        <v>310</v>
      </c>
      <c r="O82" s="3" t="s">
        <v>310</v>
      </c>
      <c r="P82" s="3" t="s">
        <v>324</v>
      </c>
      <c r="Q82" s="3" t="s">
        <v>836</v>
      </c>
      <c r="R82" s="3" t="s">
        <v>837</v>
      </c>
      <c r="S82" s="3" t="s">
        <v>838</v>
      </c>
      <c r="T82" s="3" t="s">
        <v>836</v>
      </c>
      <c r="U82" s="3" t="s">
        <v>839</v>
      </c>
      <c r="V82" s="3" t="s">
        <v>87</v>
      </c>
      <c r="W82" s="3" t="s">
        <v>88</v>
      </c>
      <c r="X82" s="3" t="s">
        <v>836</v>
      </c>
      <c r="Y82" s="3" t="s">
        <v>836</v>
      </c>
      <c r="Z82" s="3" t="s">
        <v>834</v>
      </c>
      <c r="AA82" s="3" t="s">
        <v>840</v>
      </c>
      <c r="AB82" s="3" t="s">
        <v>90</v>
      </c>
      <c r="AC82" s="3" t="s">
        <v>88</v>
      </c>
    </row>
    <row r="83" spans="1:29" ht="45" customHeight="1" x14ac:dyDescent="0.25">
      <c r="A83" s="3" t="s">
        <v>841</v>
      </c>
      <c r="B83" s="3" t="s">
        <v>71</v>
      </c>
      <c r="C83" s="3" t="s">
        <v>72</v>
      </c>
      <c r="D83" s="3" t="s">
        <v>73</v>
      </c>
      <c r="E83" s="3" t="s">
        <v>842</v>
      </c>
      <c r="F83" s="3" t="s">
        <v>843</v>
      </c>
      <c r="G83" s="3" t="s">
        <v>320</v>
      </c>
      <c r="H83" s="3" t="s">
        <v>189</v>
      </c>
      <c r="I83" s="3" t="s">
        <v>844</v>
      </c>
      <c r="J83" s="3" t="s">
        <v>845</v>
      </c>
      <c r="K83" s="3" t="s">
        <v>844</v>
      </c>
      <c r="L83" s="3" t="s">
        <v>80</v>
      </c>
      <c r="M83" s="3" t="s">
        <v>846</v>
      </c>
      <c r="N83" s="3" t="s">
        <v>846</v>
      </c>
      <c r="O83" s="3" t="s">
        <v>846</v>
      </c>
      <c r="P83" s="3" t="s">
        <v>324</v>
      </c>
      <c r="Q83" s="3" t="s">
        <v>847</v>
      </c>
      <c r="R83" s="3" t="s">
        <v>326</v>
      </c>
      <c r="S83" s="3" t="s">
        <v>848</v>
      </c>
      <c r="T83" s="3" t="s">
        <v>847</v>
      </c>
      <c r="U83" s="3" t="s">
        <v>849</v>
      </c>
      <c r="V83" s="3" t="s">
        <v>87</v>
      </c>
      <c r="W83" s="3" t="s">
        <v>88</v>
      </c>
      <c r="X83" s="3" t="s">
        <v>847</v>
      </c>
      <c r="Y83" s="3" t="s">
        <v>847</v>
      </c>
      <c r="Z83" s="3" t="s">
        <v>844</v>
      </c>
      <c r="AA83" s="3" t="s">
        <v>840</v>
      </c>
      <c r="AB83" s="3" t="s">
        <v>90</v>
      </c>
      <c r="AC83" s="3" t="s">
        <v>88</v>
      </c>
    </row>
    <row r="84" spans="1:29" ht="45" customHeight="1" x14ac:dyDescent="0.25">
      <c r="A84" s="3" t="s">
        <v>850</v>
      </c>
      <c r="B84" s="3" t="s">
        <v>71</v>
      </c>
      <c r="C84" s="3" t="s">
        <v>72</v>
      </c>
      <c r="D84" s="3" t="s">
        <v>73</v>
      </c>
      <c r="E84" s="3" t="s">
        <v>851</v>
      </c>
      <c r="F84" s="3" t="s">
        <v>852</v>
      </c>
      <c r="G84" s="3" t="s">
        <v>505</v>
      </c>
      <c r="H84" s="3" t="s">
        <v>189</v>
      </c>
      <c r="I84" s="3" t="s">
        <v>853</v>
      </c>
      <c r="J84" s="3" t="s">
        <v>854</v>
      </c>
      <c r="K84" s="3" t="s">
        <v>853</v>
      </c>
      <c r="L84" s="3" t="s">
        <v>80</v>
      </c>
      <c r="M84" s="3" t="s">
        <v>270</v>
      </c>
      <c r="N84" s="3" t="s">
        <v>270</v>
      </c>
      <c r="O84" s="3" t="s">
        <v>270</v>
      </c>
      <c r="P84" s="3" t="s">
        <v>855</v>
      </c>
      <c r="Q84" s="3" t="s">
        <v>856</v>
      </c>
      <c r="R84" s="3" t="s">
        <v>857</v>
      </c>
      <c r="S84" s="3" t="s">
        <v>858</v>
      </c>
      <c r="T84" s="3" t="s">
        <v>856</v>
      </c>
      <c r="U84" s="3" t="s">
        <v>859</v>
      </c>
      <c r="V84" s="3" t="s">
        <v>87</v>
      </c>
      <c r="W84" s="3" t="s">
        <v>88</v>
      </c>
      <c r="X84" s="3" t="s">
        <v>856</v>
      </c>
      <c r="Y84" s="3" t="s">
        <v>856</v>
      </c>
      <c r="Z84" s="3" t="s">
        <v>853</v>
      </c>
      <c r="AA84" s="3" t="s">
        <v>198</v>
      </c>
      <c r="AB84" s="3" t="s">
        <v>90</v>
      </c>
      <c r="AC84" s="3" t="s">
        <v>88</v>
      </c>
    </row>
    <row r="85" spans="1:29" ht="45" customHeight="1" x14ac:dyDescent="0.25">
      <c r="A85" s="3" t="s">
        <v>860</v>
      </c>
      <c r="B85" s="3" t="s">
        <v>71</v>
      </c>
      <c r="C85" s="3" t="s">
        <v>72</v>
      </c>
      <c r="D85" s="3" t="s">
        <v>73</v>
      </c>
      <c r="E85" s="3" t="s">
        <v>861</v>
      </c>
      <c r="F85" s="3" t="s">
        <v>75</v>
      </c>
      <c r="G85" s="3" t="s">
        <v>862</v>
      </c>
      <c r="H85" s="3" t="s">
        <v>77</v>
      </c>
      <c r="I85" s="3" t="s">
        <v>863</v>
      </c>
      <c r="J85" s="3" t="s">
        <v>864</v>
      </c>
      <c r="K85" s="3" t="s">
        <v>863</v>
      </c>
      <c r="L85" s="3" t="s">
        <v>80</v>
      </c>
      <c r="M85" s="3" t="s">
        <v>239</v>
      </c>
      <c r="N85" s="3" t="s">
        <v>239</v>
      </c>
      <c r="O85" s="3" t="s">
        <v>239</v>
      </c>
      <c r="P85" s="3" t="s">
        <v>390</v>
      </c>
      <c r="Q85" s="3" t="s">
        <v>865</v>
      </c>
      <c r="R85" s="3" t="s">
        <v>866</v>
      </c>
      <c r="S85" s="3" t="s">
        <v>867</v>
      </c>
      <c r="T85" s="3" t="s">
        <v>865</v>
      </c>
      <c r="U85" s="3" t="s">
        <v>86</v>
      </c>
      <c r="V85" s="3" t="s">
        <v>87</v>
      </c>
      <c r="W85" s="3" t="s">
        <v>88</v>
      </c>
      <c r="X85" s="3" t="s">
        <v>865</v>
      </c>
      <c r="Y85" s="3" t="s">
        <v>865</v>
      </c>
      <c r="Z85" s="3" t="s">
        <v>863</v>
      </c>
      <c r="AA85" s="3" t="s">
        <v>89</v>
      </c>
      <c r="AB85" s="3" t="s">
        <v>90</v>
      </c>
      <c r="AC85" s="3" t="s">
        <v>88</v>
      </c>
    </row>
    <row r="86" spans="1:29" ht="45" customHeight="1" x14ac:dyDescent="0.25">
      <c r="A86" s="3" t="s">
        <v>868</v>
      </c>
      <c r="B86" s="3" t="s">
        <v>71</v>
      </c>
      <c r="C86" s="3" t="s">
        <v>72</v>
      </c>
      <c r="D86" s="3" t="s">
        <v>73</v>
      </c>
      <c r="E86" s="3" t="s">
        <v>869</v>
      </c>
      <c r="F86" s="3" t="s">
        <v>870</v>
      </c>
      <c r="G86" s="3" t="s">
        <v>107</v>
      </c>
      <c r="H86" s="3" t="s">
        <v>77</v>
      </c>
      <c r="I86" s="3" t="s">
        <v>871</v>
      </c>
      <c r="J86" s="3" t="s">
        <v>872</v>
      </c>
      <c r="K86" s="3" t="s">
        <v>871</v>
      </c>
      <c r="L86" s="3" t="s">
        <v>80</v>
      </c>
      <c r="M86" s="3" t="s">
        <v>366</v>
      </c>
      <c r="N86" s="3" t="s">
        <v>366</v>
      </c>
      <c r="O86" s="3" t="s">
        <v>366</v>
      </c>
      <c r="P86" s="3" t="s">
        <v>98</v>
      </c>
      <c r="Q86" s="3" t="s">
        <v>873</v>
      </c>
      <c r="R86" s="3" t="s">
        <v>380</v>
      </c>
      <c r="S86" s="3" t="s">
        <v>381</v>
      </c>
      <c r="T86" s="3" t="s">
        <v>873</v>
      </c>
      <c r="U86" s="3" t="s">
        <v>439</v>
      </c>
      <c r="V86" s="3" t="s">
        <v>87</v>
      </c>
      <c r="W86" s="3" t="s">
        <v>88</v>
      </c>
      <c r="X86" s="3" t="s">
        <v>873</v>
      </c>
      <c r="Y86" s="3" t="s">
        <v>873</v>
      </c>
      <c r="Z86" s="3" t="s">
        <v>871</v>
      </c>
      <c r="AA86" s="3" t="s">
        <v>371</v>
      </c>
      <c r="AB86" s="3" t="s">
        <v>90</v>
      </c>
      <c r="AC86" s="3" t="s">
        <v>88</v>
      </c>
    </row>
    <row r="87" spans="1:29" ht="45" customHeight="1" x14ac:dyDescent="0.25">
      <c r="A87" s="3" t="s">
        <v>874</v>
      </c>
      <c r="B87" s="3" t="s">
        <v>71</v>
      </c>
      <c r="C87" s="3" t="s">
        <v>72</v>
      </c>
      <c r="D87" s="3" t="s">
        <v>73</v>
      </c>
      <c r="E87" s="3" t="s">
        <v>875</v>
      </c>
      <c r="F87" s="3" t="s">
        <v>876</v>
      </c>
      <c r="G87" s="3" t="s">
        <v>877</v>
      </c>
      <c r="H87" s="3" t="s">
        <v>77</v>
      </c>
      <c r="I87" s="3" t="s">
        <v>878</v>
      </c>
      <c r="J87" s="3" t="s">
        <v>879</v>
      </c>
      <c r="K87" s="3" t="s">
        <v>878</v>
      </c>
      <c r="L87" s="3" t="s">
        <v>80</v>
      </c>
      <c r="M87" s="3" t="s">
        <v>366</v>
      </c>
      <c r="N87" s="3" t="s">
        <v>366</v>
      </c>
      <c r="O87" s="3" t="s">
        <v>366</v>
      </c>
      <c r="P87" s="3" t="s">
        <v>98</v>
      </c>
      <c r="Q87" s="3" t="s">
        <v>880</v>
      </c>
      <c r="R87" s="3" t="s">
        <v>380</v>
      </c>
      <c r="S87" s="3" t="s">
        <v>381</v>
      </c>
      <c r="T87" s="3" t="s">
        <v>880</v>
      </c>
      <c r="U87" s="3" t="s">
        <v>881</v>
      </c>
      <c r="V87" s="3" t="s">
        <v>87</v>
      </c>
      <c r="W87" s="3" t="s">
        <v>88</v>
      </c>
      <c r="X87" s="3" t="s">
        <v>880</v>
      </c>
      <c r="Y87" s="3" t="s">
        <v>880</v>
      </c>
      <c r="Z87" s="3" t="s">
        <v>878</v>
      </c>
      <c r="AA87" s="3" t="s">
        <v>371</v>
      </c>
      <c r="AB87" s="3" t="s">
        <v>90</v>
      </c>
      <c r="AC87" s="3" t="s">
        <v>88</v>
      </c>
    </row>
    <row r="88" spans="1:29" ht="45" customHeight="1" x14ac:dyDescent="0.25">
      <c r="A88" s="3" t="s">
        <v>882</v>
      </c>
      <c r="B88" s="3" t="s">
        <v>71</v>
      </c>
      <c r="C88" s="3" t="s">
        <v>72</v>
      </c>
      <c r="D88" s="3" t="s">
        <v>73</v>
      </c>
      <c r="E88" s="3" t="s">
        <v>883</v>
      </c>
      <c r="F88" s="3" t="s">
        <v>884</v>
      </c>
      <c r="G88" s="3" t="s">
        <v>107</v>
      </c>
      <c r="H88" s="3" t="s">
        <v>77</v>
      </c>
      <c r="I88" s="3" t="s">
        <v>885</v>
      </c>
      <c r="J88" s="3" t="s">
        <v>886</v>
      </c>
      <c r="K88" s="3" t="s">
        <v>885</v>
      </c>
      <c r="L88" s="3" t="s">
        <v>80</v>
      </c>
      <c r="M88" s="3" t="s">
        <v>310</v>
      </c>
      <c r="N88" s="3" t="s">
        <v>310</v>
      </c>
      <c r="O88" s="3" t="s">
        <v>310</v>
      </c>
      <c r="P88" s="3" t="s">
        <v>98</v>
      </c>
      <c r="Q88" s="3" t="s">
        <v>887</v>
      </c>
      <c r="R88" s="3" t="s">
        <v>380</v>
      </c>
      <c r="S88" s="3" t="s">
        <v>888</v>
      </c>
      <c r="T88" s="3" t="s">
        <v>887</v>
      </c>
      <c r="U88" s="3" t="s">
        <v>889</v>
      </c>
      <c r="V88" s="3" t="s">
        <v>87</v>
      </c>
      <c r="W88" s="3" t="s">
        <v>88</v>
      </c>
      <c r="X88" s="3" t="s">
        <v>887</v>
      </c>
      <c r="Y88" s="3" t="s">
        <v>887</v>
      </c>
      <c r="Z88" s="3" t="s">
        <v>885</v>
      </c>
      <c r="AA88" s="3" t="s">
        <v>371</v>
      </c>
      <c r="AB88" s="3" t="s">
        <v>90</v>
      </c>
      <c r="AC88" s="3" t="s">
        <v>88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1116</v>
      </c>
    </row>
    <row r="2" spans="1:1" x14ac:dyDescent="0.25">
      <c r="A2" t="s">
        <v>1117</v>
      </c>
    </row>
    <row r="3" spans="1:1" x14ac:dyDescent="0.25">
      <c r="A3" t="s">
        <v>1118</v>
      </c>
    </row>
    <row r="4" spans="1:1" x14ac:dyDescent="0.25">
      <c r="A4" t="s">
        <v>952</v>
      </c>
    </row>
    <row r="5" spans="1:1" x14ac:dyDescent="0.25">
      <c r="A5" t="s">
        <v>936</v>
      </c>
    </row>
    <row r="6" spans="1:1" x14ac:dyDescent="0.25">
      <c r="A6" t="s">
        <v>1119</v>
      </c>
    </row>
    <row r="7" spans="1:1" x14ac:dyDescent="0.25">
      <c r="A7" t="s">
        <v>1120</v>
      </c>
    </row>
    <row r="8" spans="1:1" x14ac:dyDescent="0.25">
      <c r="A8" t="s">
        <v>1121</v>
      </c>
    </row>
    <row r="9" spans="1:1" x14ac:dyDescent="0.25">
      <c r="A9" t="s">
        <v>1122</v>
      </c>
    </row>
    <row r="10" spans="1:1" x14ac:dyDescent="0.25">
      <c r="A10" t="s">
        <v>1123</v>
      </c>
    </row>
    <row r="11" spans="1:1" x14ac:dyDescent="0.25">
      <c r="A11" t="s">
        <v>1124</v>
      </c>
    </row>
    <row r="12" spans="1:1" x14ac:dyDescent="0.25">
      <c r="A12" t="s">
        <v>1125</v>
      </c>
    </row>
    <row r="13" spans="1:1" x14ac:dyDescent="0.25">
      <c r="A13" t="s">
        <v>1126</v>
      </c>
    </row>
    <row r="14" spans="1:1" x14ac:dyDescent="0.25">
      <c r="A14" t="s">
        <v>1127</v>
      </c>
    </row>
    <row r="15" spans="1:1" x14ac:dyDescent="0.25">
      <c r="A15" t="s">
        <v>1128</v>
      </c>
    </row>
    <row r="16" spans="1:1" x14ac:dyDescent="0.25">
      <c r="A16" t="s">
        <v>1129</v>
      </c>
    </row>
    <row r="17" spans="1:1" x14ac:dyDescent="0.25">
      <c r="A17" t="s">
        <v>1130</v>
      </c>
    </row>
    <row r="18" spans="1:1" x14ac:dyDescent="0.25">
      <c r="A18" t="s">
        <v>1131</v>
      </c>
    </row>
    <row r="19" spans="1:1" x14ac:dyDescent="0.25">
      <c r="A19" t="s">
        <v>1132</v>
      </c>
    </row>
    <row r="20" spans="1:1" x14ac:dyDescent="0.25">
      <c r="A20" t="s">
        <v>1133</v>
      </c>
    </row>
    <row r="21" spans="1:1" x14ac:dyDescent="0.25">
      <c r="A21" t="s">
        <v>1134</v>
      </c>
    </row>
    <row r="22" spans="1:1" x14ac:dyDescent="0.25">
      <c r="A22" t="s">
        <v>1135</v>
      </c>
    </row>
    <row r="23" spans="1:1" x14ac:dyDescent="0.25">
      <c r="A23" t="s">
        <v>1136</v>
      </c>
    </row>
    <row r="24" spans="1:1" x14ac:dyDescent="0.25">
      <c r="A24" t="s">
        <v>1137</v>
      </c>
    </row>
    <row r="25" spans="1:1" x14ac:dyDescent="0.25">
      <c r="A25" t="s">
        <v>1138</v>
      </c>
    </row>
    <row r="26" spans="1:1" x14ac:dyDescent="0.25">
      <c r="A26" t="s">
        <v>1139</v>
      </c>
    </row>
    <row r="27" spans="1:1" x14ac:dyDescent="0.25">
      <c r="A27" t="s">
        <v>1140</v>
      </c>
    </row>
    <row r="28" spans="1:1" x14ac:dyDescent="0.25">
      <c r="A28" t="s">
        <v>1141</v>
      </c>
    </row>
    <row r="29" spans="1:1" x14ac:dyDescent="0.25">
      <c r="A29" t="s">
        <v>1142</v>
      </c>
    </row>
    <row r="30" spans="1:1" x14ac:dyDescent="0.25">
      <c r="A30" t="s">
        <v>1143</v>
      </c>
    </row>
    <row r="31" spans="1:1" x14ac:dyDescent="0.25">
      <c r="A31" t="s">
        <v>1144</v>
      </c>
    </row>
    <row r="32" spans="1:1" x14ac:dyDescent="0.25">
      <c r="A32" t="s">
        <v>1145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890</v>
      </c>
      <c r="F1" t="s">
        <v>8</v>
      </c>
      <c r="G1" t="s">
        <v>8</v>
      </c>
      <c r="H1" t="s">
        <v>8</v>
      </c>
      <c r="I1" t="s">
        <v>890</v>
      </c>
      <c r="J1" t="s">
        <v>8</v>
      </c>
      <c r="K1" t="s">
        <v>8</v>
      </c>
      <c r="L1" t="s">
        <v>8</v>
      </c>
      <c r="M1" t="s">
        <v>8</v>
      </c>
      <c r="N1" t="s">
        <v>8</v>
      </c>
      <c r="O1" t="s">
        <v>8</v>
      </c>
      <c r="P1" t="s">
        <v>890</v>
      </c>
      <c r="Q1" t="s">
        <v>8</v>
      </c>
      <c r="R1" t="s">
        <v>8</v>
      </c>
    </row>
    <row r="2" spans="1:18" hidden="1" x14ac:dyDescent="0.25">
      <c r="C2" t="s">
        <v>1337</v>
      </c>
      <c r="D2" t="s">
        <v>1338</v>
      </c>
      <c r="E2" t="s">
        <v>1339</v>
      </c>
      <c r="F2" t="s">
        <v>1340</v>
      </c>
      <c r="G2" t="s">
        <v>1341</v>
      </c>
      <c r="H2" t="s">
        <v>1342</v>
      </c>
      <c r="I2" t="s">
        <v>1343</v>
      </c>
      <c r="J2" t="s">
        <v>1344</v>
      </c>
      <c r="K2" t="s">
        <v>1345</v>
      </c>
      <c r="L2" t="s">
        <v>1346</v>
      </c>
      <c r="M2" t="s">
        <v>1347</v>
      </c>
      <c r="N2" t="s">
        <v>1348</v>
      </c>
      <c r="O2" t="s">
        <v>1349</v>
      </c>
      <c r="P2" t="s">
        <v>1350</v>
      </c>
      <c r="Q2" t="s">
        <v>1351</v>
      </c>
      <c r="R2" t="s">
        <v>1352</v>
      </c>
    </row>
    <row r="3" spans="1:18" ht="30" x14ac:dyDescent="0.25">
      <c r="A3" s="1" t="s">
        <v>909</v>
      </c>
      <c r="B3" s="1"/>
      <c r="C3" s="1" t="s">
        <v>1353</v>
      </c>
      <c r="D3" s="1" t="s">
        <v>926</v>
      </c>
      <c r="E3" s="1" t="s">
        <v>1354</v>
      </c>
      <c r="F3" s="1" t="s">
        <v>1355</v>
      </c>
      <c r="G3" s="1" t="s">
        <v>913</v>
      </c>
      <c r="H3" s="1" t="s">
        <v>1356</v>
      </c>
      <c r="I3" s="1" t="s">
        <v>1357</v>
      </c>
      <c r="J3" s="1" t="s">
        <v>1358</v>
      </c>
      <c r="K3" s="1" t="s">
        <v>917</v>
      </c>
      <c r="L3" s="1" t="s">
        <v>918</v>
      </c>
      <c r="M3" s="1" t="s">
        <v>1359</v>
      </c>
      <c r="N3" s="1" t="s">
        <v>1360</v>
      </c>
      <c r="O3" s="1" t="s">
        <v>921</v>
      </c>
      <c r="P3" s="1" t="s">
        <v>1361</v>
      </c>
      <c r="Q3" s="1" t="s">
        <v>1253</v>
      </c>
      <c r="R3" s="1" t="s">
        <v>924</v>
      </c>
    </row>
    <row r="4" spans="1:18" ht="45" customHeight="1" x14ac:dyDescent="0.25">
      <c r="A4" s="3" t="s">
        <v>83</v>
      </c>
      <c r="B4" s="3" t="s">
        <v>1362</v>
      </c>
      <c r="C4" s="3" t="s">
        <v>1363</v>
      </c>
      <c r="D4" s="3" t="s">
        <v>1364</v>
      </c>
      <c r="E4" s="3" t="s">
        <v>929</v>
      </c>
      <c r="F4" s="3" t="s">
        <v>949</v>
      </c>
      <c r="G4" s="3" t="s">
        <v>950</v>
      </c>
      <c r="H4" s="3" t="s">
        <v>88</v>
      </c>
      <c r="I4" s="3" t="s">
        <v>931</v>
      </c>
      <c r="J4" s="3" t="s">
        <v>951</v>
      </c>
      <c r="K4" s="3" t="s">
        <v>933</v>
      </c>
      <c r="L4" s="3" t="s">
        <v>934</v>
      </c>
      <c r="M4" s="3" t="s">
        <v>933</v>
      </c>
      <c r="N4" s="3" t="s">
        <v>934</v>
      </c>
      <c r="O4" s="3" t="s">
        <v>935</v>
      </c>
      <c r="P4" s="3" t="s">
        <v>936</v>
      </c>
      <c r="Q4" s="3" t="s">
        <v>937</v>
      </c>
      <c r="R4" s="3" t="s">
        <v>88</v>
      </c>
    </row>
    <row r="5" spans="1:18" ht="45" customHeight="1" x14ac:dyDescent="0.25">
      <c r="A5" s="3" t="s">
        <v>99</v>
      </c>
      <c r="B5" s="3" t="s">
        <v>1365</v>
      </c>
      <c r="C5" s="3" t="s">
        <v>1363</v>
      </c>
      <c r="D5" s="3" t="s">
        <v>1364</v>
      </c>
      <c r="E5" s="3" t="s">
        <v>929</v>
      </c>
      <c r="F5" s="3" t="s">
        <v>949</v>
      </c>
      <c r="G5" s="3" t="s">
        <v>950</v>
      </c>
      <c r="H5" s="3" t="s">
        <v>88</v>
      </c>
      <c r="I5" s="3" t="s">
        <v>931</v>
      </c>
      <c r="J5" s="3" t="s">
        <v>951</v>
      </c>
      <c r="K5" s="3" t="s">
        <v>933</v>
      </c>
      <c r="L5" s="3" t="s">
        <v>934</v>
      </c>
      <c r="M5" s="3" t="s">
        <v>933</v>
      </c>
      <c r="N5" s="3" t="s">
        <v>934</v>
      </c>
      <c r="O5" s="3" t="s">
        <v>935</v>
      </c>
      <c r="P5" s="3" t="s">
        <v>936</v>
      </c>
      <c r="Q5" s="3" t="s">
        <v>937</v>
      </c>
      <c r="R5" s="3" t="s">
        <v>88</v>
      </c>
    </row>
    <row r="6" spans="1:18" ht="45" customHeight="1" x14ac:dyDescent="0.25">
      <c r="A6" s="3" t="s">
        <v>111</v>
      </c>
      <c r="B6" s="3" t="s">
        <v>1366</v>
      </c>
      <c r="C6" s="3" t="s">
        <v>1363</v>
      </c>
      <c r="D6" s="3" t="s">
        <v>1364</v>
      </c>
      <c r="E6" s="3" t="s">
        <v>929</v>
      </c>
      <c r="F6" s="3" t="s">
        <v>949</v>
      </c>
      <c r="G6" s="3" t="s">
        <v>950</v>
      </c>
      <c r="H6" s="3" t="s">
        <v>88</v>
      </c>
      <c r="I6" s="3" t="s">
        <v>931</v>
      </c>
      <c r="J6" s="3" t="s">
        <v>951</v>
      </c>
      <c r="K6" s="3" t="s">
        <v>933</v>
      </c>
      <c r="L6" s="3" t="s">
        <v>934</v>
      </c>
      <c r="M6" s="3" t="s">
        <v>933</v>
      </c>
      <c r="N6" s="3" t="s">
        <v>934</v>
      </c>
      <c r="O6" s="3" t="s">
        <v>935</v>
      </c>
      <c r="P6" s="3" t="s">
        <v>936</v>
      </c>
      <c r="Q6" s="3" t="s">
        <v>937</v>
      </c>
      <c r="R6" s="3" t="s">
        <v>88</v>
      </c>
    </row>
    <row r="7" spans="1:18" ht="45" customHeight="1" x14ac:dyDescent="0.25">
      <c r="A7" s="3" t="s">
        <v>122</v>
      </c>
      <c r="B7" s="3" t="s">
        <v>1367</v>
      </c>
      <c r="C7" s="3" t="s">
        <v>1363</v>
      </c>
      <c r="D7" s="3" t="s">
        <v>1364</v>
      </c>
      <c r="E7" s="3" t="s">
        <v>929</v>
      </c>
      <c r="F7" s="3" t="s">
        <v>949</v>
      </c>
      <c r="G7" s="3" t="s">
        <v>950</v>
      </c>
      <c r="H7" s="3" t="s">
        <v>88</v>
      </c>
      <c r="I7" s="3" t="s">
        <v>931</v>
      </c>
      <c r="J7" s="3" t="s">
        <v>951</v>
      </c>
      <c r="K7" s="3" t="s">
        <v>933</v>
      </c>
      <c r="L7" s="3" t="s">
        <v>934</v>
      </c>
      <c r="M7" s="3" t="s">
        <v>933</v>
      </c>
      <c r="N7" s="3" t="s">
        <v>934</v>
      </c>
      <c r="O7" s="3" t="s">
        <v>935</v>
      </c>
      <c r="P7" s="3" t="s">
        <v>936</v>
      </c>
      <c r="Q7" s="3" t="s">
        <v>937</v>
      </c>
      <c r="R7" s="3" t="s">
        <v>88</v>
      </c>
    </row>
    <row r="8" spans="1:18" ht="45" customHeight="1" x14ac:dyDescent="0.25">
      <c r="A8" s="3" t="s">
        <v>133</v>
      </c>
      <c r="B8" s="3" t="s">
        <v>1368</v>
      </c>
      <c r="C8" s="3" t="s">
        <v>1363</v>
      </c>
      <c r="D8" s="3" t="s">
        <v>1364</v>
      </c>
      <c r="E8" s="3" t="s">
        <v>929</v>
      </c>
      <c r="F8" s="3" t="s">
        <v>949</v>
      </c>
      <c r="G8" s="3" t="s">
        <v>950</v>
      </c>
      <c r="H8" s="3" t="s">
        <v>88</v>
      </c>
      <c r="I8" s="3" t="s">
        <v>931</v>
      </c>
      <c r="J8" s="3" t="s">
        <v>951</v>
      </c>
      <c r="K8" s="3" t="s">
        <v>933</v>
      </c>
      <c r="L8" s="3" t="s">
        <v>934</v>
      </c>
      <c r="M8" s="3" t="s">
        <v>933</v>
      </c>
      <c r="N8" s="3" t="s">
        <v>934</v>
      </c>
      <c r="O8" s="3" t="s">
        <v>935</v>
      </c>
      <c r="P8" s="3" t="s">
        <v>936</v>
      </c>
      <c r="Q8" s="3" t="s">
        <v>937</v>
      </c>
      <c r="R8" s="3" t="s">
        <v>88</v>
      </c>
    </row>
    <row r="9" spans="1:18" ht="45" customHeight="1" x14ac:dyDescent="0.25">
      <c r="A9" s="3" t="s">
        <v>142</v>
      </c>
      <c r="B9" s="3" t="s">
        <v>1369</v>
      </c>
      <c r="C9" s="3" t="s">
        <v>1363</v>
      </c>
      <c r="D9" s="3" t="s">
        <v>1364</v>
      </c>
      <c r="E9" s="3" t="s">
        <v>929</v>
      </c>
      <c r="F9" s="3" t="s">
        <v>949</v>
      </c>
      <c r="G9" s="3" t="s">
        <v>950</v>
      </c>
      <c r="H9" s="3" t="s">
        <v>88</v>
      </c>
      <c r="I9" s="3" t="s">
        <v>931</v>
      </c>
      <c r="J9" s="3" t="s">
        <v>951</v>
      </c>
      <c r="K9" s="3" t="s">
        <v>933</v>
      </c>
      <c r="L9" s="3" t="s">
        <v>934</v>
      </c>
      <c r="M9" s="3" t="s">
        <v>933</v>
      </c>
      <c r="N9" s="3" t="s">
        <v>934</v>
      </c>
      <c r="O9" s="3" t="s">
        <v>935</v>
      </c>
      <c r="P9" s="3" t="s">
        <v>936</v>
      </c>
      <c r="Q9" s="3" t="s">
        <v>937</v>
      </c>
      <c r="R9" s="3" t="s">
        <v>88</v>
      </c>
    </row>
    <row r="10" spans="1:18" ht="45" customHeight="1" x14ac:dyDescent="0.25">
      <c r="A10" s="3" t="s">
        <v>155</v>
      </c>
      <c r="B10" s="3" t="s">
        <v>1370</v>
      </c>
      <c r="C10" s="3" t="s">
        <v>1363</v>
      </c>
      <c r="D10" s="3" t="s">
        <v>1364</v>
      </c>
      <c r="E10" s="3" t="s">
        <v>929</v>
      </c>
      <c r="F10" s="3" t="s">
        <v>949</v>
      </c>
      <c r="G10" s="3" t="s">
        <v>950</v>
      </c>
      <c r="H10" s="3" t="s">
        <v>88</v>
      </c>
      <c r="I10" s="3" t="s">
        <v>931</v>
      </c>
      <c r="J10" s="3" t="s">
        <v>951</v>
      </c>
      <c r="K10" s="3" t="s">
        <v>933</v>
      </c>
      <c r="L10" s="3" t="s">
        <v>934</v>
      </c>
      <c r="M10" s="3" t="s">
        <v>933</v>
      </c>
      <c r="N10" s="3" t="s">
        <v>934</v>
      </c>
      <c r="O10" s="3" t="s">
        <v>935</v>
      </c>
      <c r="P10" s="3" t="s">
        <v>936</v>
      </c>
      <c r="Q10" s="3" t="s">
        <v>937</v>
      </c>
      <c r="R10" s="3" t="s">
        <v>88</v>
      </c>
    </row>
    <row r="11" spans="1:18" ht="45" customHeight="1" x14ac:dyDescent="0.25">
      <c r="A11" s="3" t="s">
        <v>168</v>
      </c>
      <c r="B11" s="3" t="s">
        <v>1371</v>
      </c>
      <c r="C11" s="3" t="s">
        <v>1363</v>
      </c>
      <c r="D11" s="3" t="s">
        <v>1364</v>
      </c>
      <c r="E11" s="3" t="s">
        <v>929</v>
      </c>
      <c r="F11" s="3" t="s">
        <v>949</v>
      </c>
      <c r="G11" s="3" t="s">
        <v>950</v>
      </c>
      <c r="H11" s="3" t="s">
        <v>88</v>
      </c>
      <c r="I11" s="3" t="s">
        <v>931</v>
      </c>
      <c r="J11" s="3" t="s">
        <v>951</v>
      </c>
      <c r="K11" s="3" t="s">
        <v>933</v>
      </c>
      <c r="L11" s="3" t="s">
        <v>934</v>
      </c>
      <c r="M11" s="3" t="s">
        <v>933</v>
      </c>
      <c r="N11" s="3" t="s">
        <v>934</v>
      </c>
      <c r="O11" s="3" t="s">
        <v>935</v>
      </c>
      <c r="P11" s="3" t="s">
        <v>936</v>
      </c>
      <c r="Q11" s="3" t="s">
        <v>937</v>
      </c>
      <c r="R11" s="3" t="s">
        <v>88</v>
      </c>
    </row>
    <row r="12" spans="1:18" ht="45" customHeight="1" x14ac:dyDescent="0.25">
      <c r="A12" s="3" t="s">
        <v>179</v>
      </c>
      <c r="B12" s="3" t="s">
        <v>1372</v>
      </c>
      <c r="C12" s="3" t="s">
        <v>1363</v>
      </c>
      <c r="D12" s="3" t="s">
        <v>1364</v>
      </c>
      <c r="E12" s="3" t="s">
        <v>929</v>
      </c>
      <c r="F12" s="3" t="s">
        <v>949</v>
      </c>
      <c r="G12" s="3" t="s">
        <v>950</v>
      </c>
      <c r="H12" s="3" t="s">
        <v>88</v>
      </c>
      <c r="I12" s="3" t="s">
        <v>931</v>
      </c>
      <c r="J12" s="3" t="s">
        <v>951</v>
      </c>
      <c r="K12" s="3" t="s">
        <v>933</v>
      </c>
      <c r="L12" s="3" t="s">
        <v>934</v>
      </c>
      <c r="M12" s="3" t="s">
        <v>933</v>
      </c>
      <c r="N12" s="3" t="s">
        <v>934</v>
      </c>
      <c r="O12" s="3" t="s">
        <v>935</v>
      </c>
      <c r="P12" s="3" t="s">
        <v>936</v>
      </c>
      <c r="Q12" s="3" t="s">
        <v>937</v>
      </c>
      <c r="R12" s="3" t="s">
        <v>88</v>
      </c>
    </row>
    <row r="13" spans="1:18" ht="45" customHeight="1" x14ac:dyDescent="0.25">
      <c r="A13" s="3" t="s">
        <v>184</v>
      </c>
      <c r="B13" s="3" t="s">
        <v>1373</v>
      </c>
      <c r="C13" s="3" t="s">
        <v>1363</v>
      </c>
      <c r="D13" s="3" t="s">
        <v>1364</v>
      </c>
      <c r="E13" s="3" t="s">
        <v>929</v>
      </c>
      <c r="F13" s="3" t="s">
        <v>949</v>
      </c>
      <c r="G13" s="3" t="s">
        <v>950</v>
      </c>
      <c r="H13" s="3" t="s">
        <v>88</v>
      </c>
      <c r="I13" s="3" t="s">
        <v>931</v>
      </c>
      <c r="J13" s="3" t="s">
        <v>951</v>
      </c>
      <c r="K13" s="3" t="s">
        <v>933</v>
      </c>
      <c r="L13" s="3" t="s">
        <v>934</v>
      </c>
      <c r="M13" s="3" t="s">
        <v>933</v>
      </c>
      <c r="N13" s="3" t="s">
        <v>934</v>
      </c>
      <c r="O13" s="3" t="s">
        <v>935</v>
      </c>
      <c r="P13" s="3" t="s">
        <v>936</v>
      </c>
      <c r="Q13" s="3" t="s">
        <v>937</v>
      </c>
      <c r="R13" s="3" t="s">
        <v>88</v>
      </c>
    </row>
    <row r="14" spans="1:18" ht="45" customHeight="1" x14ac:dyDescent="0.25">
      <c r="A14" s="3" t="s">
        <v>194</v>
      </c>
      <c r="B14" s="3" t="s">
        <v>1374</v>
      </c>
      <c r="C14" s="3" t="s">
        <v>1363</v>
      </c>
      <c r="D14" s="3" t="s">
        <v>1364</v>
      </c>
      <c r="E14" s="3" t="s">
        <v>929</v>
      </c>
      <c r="F14" s="3" t="s">
        <v>949</v>
      </c>
      <c r="G14" s="3" t="s">
        <v>950</v>
      </c>
      <c r="H14" s="3" t="s">
        <v>88</v>
      </c>
      <c r="I14" s="3" t="s">
        <v>931</v>
      </c>
      <c r="J14" s="3" t="s">
        <v>951</v>
      </c>
      <c r="K14" s="3" t="s">
        <v>933</v>
      </c>
      <c r="L14" s="3" t="s">
        <v>934</v>
      </c>
      <c r="M14" s="3" t="s">
        <v>933</v>
      </c>
      <c r="N14" s="3" t="s">
        <v>934</v>
      </c>
      <c r="O14" s="3" t="s">
        <v>935</v>
      </c>
      <c r="P14" s="3" t="s">
        <v>936</v>
      </c>
      <c r="Q14" s="3" t="s">
        <v>937</v>
      </c>
      <c r="R14" s="3" t="s">
        <v>88</v>
      </c>
    </row>
    <row r="15" spans="1:18" ht="45" customHeight="1" x14ac:dyDescent="0.25">
      <c r="A15" s="3" t="s">
        <v>207</v>
      </c>
      <c r="B15" s="3" t="s">
        <v>1375</v>
      </c>
      <c r="C15" s="3" t="s">
        <v>1363</v>
      </c>
      <c r="D15" s="3" t="s">
        <v>1364</v>
      </c>
      <c r="E15" s="3" t="s">
        <v>929</v>
      </c>
      <c r="F15" s="3" t="s">
        <v>949</v>
      </c>
      <c r="G15" s="3" t="s">
        <v>950</v>
      </c>
      <c r="H15" s="3" t="s">
        <v>88</v>
      </c>
      <c r="I15" s="3" t="s">
        <v>931</v>
      </c>
      <c r="J15" s="3" t="s">
        <v>951</v>
      </c>
      <c r="K15" s="3" t="s">
        <v>933</v>
      </c>
      <c r="L15" s="3" t="s">
        <v>934</v>
      </c>
      <c r="M15" s="3" t="s">
        <v>933</v>
      </c>
      <c r="N15" s="3" t="s">
        <v>934</v>
      </c>
      <c r="O15" s="3" t="s">
        <v>935</v>
      </c>
      <c r="P15" s="3" t="s">
        <v>936</v>
      </c>
      <c r="Q15" s="3" t="s">
        <v>937</v>
      </c>
      <c r="R15" s="3" t="s">
        <v>88</v>
      </c>
    </row>
    <row r="16" spans="1:18" ht="45" customHeight="1" x14ac:dyDescent="0.25">
      <c r="A16" s="3" t="s">
        <v>217</v>
      </c>
      <c r="B16" s="3" t="s">
        <v>1376</v>
      </c>
      <c r="C16" s="3" t="s">
        <v>1363</v>
      </c>
      <c r="D16" s="3" t="s">
        <v>1364</v>
      </c>
      <c r="E16" s="3" t="s">
        <v>929</v>
      </c>
      <c r="F16" s="3" t="s">
        <v>949</v>
      </c>
      <c r="G16" s="3" t="s">
        <v>950</v>
      </c>
      <c r="H16" s="3" t="s">
        <v>88</v>
      </c>
      <c r="I16" s="3" t="s">
        <v>931</v>
      </c>
      <c r="J16" s="3" t="s">
        <v>951</v>
      </c>
      <c r="K16" s="3" t="s">
        <v>933</v>
      </c>
      <c r="L16" s="3" t="s">
        <v>934</v>
      </c>
      <c r="M16" s="3" t="s">
        <v>933</v>
      </c>
      <c r="N16" s="3" t="s">
        <v>934</v>
      </c>
      <c r="O16" s="3" t="s">
        <v>935</v>
      </c>
      <c r="P16" s="3" t="s">
        <v>936</v>
      </c>
      <c r="Q16" s="3" t="s">
        <v>937</v>
      </c>
      <c r="R16" s="3" t="s">
        <v>88</v>
      </c>
    </row>
    <row r="17" spans="1:18" ht="45" customHeight="1" x14ac:dyDescent="0.25">
      <c r="A17" s="3" t="s">
        <v>229</v>
      </c>
      <c r="B17" s="3" t="s">
        <v>1377</v>
      </c>
      <c r="C17" s="3" t="s">
        <v>1363</v>
      </c>
      <c r="D17" s="3" t="s">
        <v>1364</v>
      </c>
      <c r="E17" s="3" t="s">
        <v>929</v>
      </c>
      <c r="F17" s="3" t="s">
        <v>949</v>
      </c>
      <c r="G17" s="3" t="s">
        <v>950</v>
      </c>
      <c r="H17" s="3" t="s">
        <v>88</v>
      </c>
      <c r="I17" s="3" t="s">
        <v>931</v>
      </c>
      <c r="J17" s="3" t="s">
        <v>951</v>
      </c>
      <c r="K17" s="3" t="s">
        <v>933</v>
      </c>
      <c r="L17" s="3" t="s">
        <v>934</v>
      </c>
      <c r="M17" s="3" t="s">
        <v>933</v>
      </c>
      <c r="N17" s="3" t="s">
        <v>934</v>
      </c>
      <c r="O17" s="3" t="s">
        <v>935</v>
      </c>
      <c r="P17" s="3" t="s">
        <v>936</v>
      </c>
      <c r="Q17" s="3" t="s">
        <v>937</v>
      </c>
      <c r="R17" s="3" t="s">
        <v>88</v>
      </c>
    </row>
    <row r="18" spans="1:18" ht="45" customHeight="1" x14ac:dyDescent="0.25">
      <c r="A18" s="3" t="s">
        <v>241</v>
      </c>
      <c r="B18" s="3" t="s">
        <v>1378</v>
      </c>
      <c r="C18" s="3" t="s">
        <v>1363</v>
      </c>
      <c r="D18" s="3" t="s">
        <v>1364</v>
      </c>
      <c r="E18" s="3" t="s">
        <v>929</v>
      </c>
      <c r="F18" s="3" t="s">
        <v>949</v>
      </c>
      <c r="G18" s="3" t="s">
        <v>950</v>
      </c>
      <c r="H18" s="3" t="s">
        <v>88</v>
      </c>
      <c r="I18" s="3" t="s">
        <v>931</v>
      </c>
      <c r="J18" s="3" t="s">
        <v>951</v>
      </c>
      <c r="K18" s="3" t="s">
        <v>933</v>
      </c>
      <c r="L18" s="3" t="s">
        <v>934</v>
      </c>
      <c r="M18" s="3" t="s">
        <v>933</v>
      </c>
      <c r="N18" s="3" t="s">
        <v>934</v>
      </c>
      <c r="O18" s="3" t="s">
        <v>935</v>
      </c>
      <c r="P18" s="3" t="s">
        <v>936</v>
      </c>
      <c r="Q18" s="3" t="s">
        <v>937</v>
      </c>
      <c r="R18" s="3" t="s">
        <v>88</v>
      </c>
    </row>
    <row r="19" spans="1:18" ht="45" customHeight="1" x14ac:dyDescent="0.25">
      <c r="A19" s="3" t="s">
        <v>251</v>
      </c>
      <c r="B19" s="3" t="s">
        <v>1379</v>
      </c>
      <c r="C19" s="3" t="s">
        <v>1363</v>
      </c>
      <c r="D19" s="3" t="s">
        <v>1364</v>
      </c>
      <c r="E19" s="3" t="s">
        <v>929</v>
      </c>
      <c r="F19" s="3" t="s">
        <v>949</v>
      </c>
      <c r="G19" s="3" t="s">
        <v>950</v>
      </c>
      <c r="H19" s="3" t="s">
        <v>88</v>
      </c>
      <c r="I19" s="3" t="s">
        <v>931</v>
      </c>
      <c r="J19" s="3" t="s">
        <v>951</v>
      </c>
      <c r="K19" s="3" t="s">
        <v>933</v>
      </c>
      <c r="L19" s="3" t="s">
        <v>934</v>
      </c>
      <c r="M19" s="3" t="s">
        <v>933</v>
      </c>
      <c r="N19" s="3" t="s">
        <v>934</v>
      </c>
      <c r="O19" s="3" t="s">
        <v>935</v>
      </c>
      <c r="P19" s="3" t="s">
        <v>936</v>
      </c>
      <c r="Q19" s="3" t="s">
        <v>937</v>
      </c>
      <c r="R19" s="3" t="s">
        <v>88</v>
      </c>
    </row>
    <row r="20" spans="1:18" ht="45" customHeight="1" x14ac:dyDescent="0.25">
      <c r="A20" s="3" t="s">
        <v>261</v>
      </c>
      <c r="B20" s="3" t="s">
        <v>1380</v>
      </c>
      <c r="C20" s="3" t="s">
        <v>1363</v>
      </c>
      <c r="D20" s="3" t="s">
        <v>1364</v>
      </c>
      <c r="E20" s="3" t="s">
        <v>929</v>
      </c>
      <c r="F20" s="3" t="s">
        <v>949</v>
      </c>
      <c r="G20" s="3" t="s">
        <v>950</v>
      </c>
      <c r="H20" s="3" t="s">
        <v>88</v>
      </c>
      <c r="I20" s="3" t="s">
        <v>931</v>
      </c>
      <c r="J20" s="3" t="s">
        <v>951</v>
      </c>
      <c r="K20" s="3" t="s">
        <v>933</v>
      </c>
      <c r="L20" s="3" t="s">
        <v>934</v>
      </c>
      <c r="M20" s="3" t="s">
        <v>933</v>
      </c>
      <c r="N20" s="3" t="s">
        <v>934</v>
      </c>
      <c r="O20" s="3" t="s">
        <v>935</v>
      </c>
      <c r="P20" s="3" t="s">
        <v>936</v>
      </c>
      <c r="Q20" s="3" t="s">
        <v>937</v>
      </c>
      <c r="R20" s="3" t="s">
        <v>88</v>
      </c>
    </row>
    <row r="21" spans="1:18" ht="45" customHeight="1" x14ac:dyDescent="0.25">
      <c r="A21" s="3" t="s">
        <v>272</v>
      </c>
      <c r="B21" s="3" t="s">
        <v>1381</v>
      </c>
      <c r="C21" s="3" t="s">
        <v>1363</v>
      </c>
      <c r="D21" s="3" t="s">
        <v>1364</v>
      </c>
      <c r="E21" s="3" t="s">
        <v>929</v>
      </c>
      <c r="F21" s="3" t="s">
        <v>949</v>
      </c>
      <c r="G21" s="3" t="s">
        <v>950</v>
      </c>
      <c r="H21" s="3" t="s">
        <v>88</v>
      </c>
      <c r="I21" s="3" t="s">
        <v>931</v>
      </c>
      <c r="J21" s="3" t="s">
        <v>951</v>
      </c>
      <c r="K21" s="3" t="s">
        <v>933</v>
      </c>
      <c r="L21" s="3" t="s">
        <v>934</v>
      </c>
      <c r="M21" s="3" t="s">
        <v>933</v>
      </c>
      <c r="N21" s="3" t="s">
        <v>934</v>
      </c>
      <c r="O21" s="3" t="s">
        <v>935</v>
      </c>
      <c r="P21" s="3" t="s">
        <v>936</v>
      </c>
      <c r="Q21" s="3" t="s">
        <v>937</v>
      </c>
      <c r="R21" s="3" t="s">
        <v>88</v>
      </c>
    </row>
    <row r="22" spans="1:18" ht="45" customHeight="1" x14ac:dyDescent="0.25">
      <c r="A22" s="3" t="s">
        <v>283</v>
      </c>
      <c r="B22" s="3" t="s">
        <v>1382</v>
      </c>
      <c r="C22" s="3" t="s">
        <v>1363</v>
      </c>
      <c r="D22" s="3" t="s">
        <v>1364</v>
      </c>
      <c r="E22" s="3" t="s">
        <v>929</v>
      </c>
      <c r="F22" s="3" t="s">
        <v>949</v>
      </c>
      <c r="G22" s="3" t="s">
        <v>950</v>
      </c>
      <c r="H22" s="3" t="s">
        <v>88</v>
      </c>
      <c r="I22" s="3" t="s">
        <v>931</v>
      </c>
      <c r="J22" s="3" t="s">
        <v>951</v>
      </c>
      <c r="K22" s="3" t="s">
        <v>933</v>
      </c>
      <c r="L22" s="3" t="s">
        <v>934</v>
      </c>
      <c r="M22" s="3" t="s">
        <v>933</v>
      </c>
      <c r="N22" s="3" t="s">
        <v>934</v>
      </c>
      <c r="O22" s="3" t="s">
        <v>935</v>
      </c>
      <c r="P22" s="3" t="s">
        <v>936</v>
      </c>
      <c r="Q22" s="3" t="s">
        <v>937</v>
      </c>
      <c r="R22" s="3" t="s">
        <v>88</v>
      </c>
    </row>
    <row r="23" spans="1:18" ht="45" customHeight="1" x14ac:dyDescent="0.25">
      <c r="A23" s="3" t="s">
        <v>292</v>
      </c>
      <c r="B23" s="3" t="s">
        <v>1383</v>
      </c>
      <c r="C23" s="3" t="s">
        <v>1363</v>
      </c>
      <c r="D23" s="3" t="s">
        <v>1364</v>
      </c>
      <c r="E23" s="3" t="s">
        <v>929</v>
      </c>
      <c r="F23" s="3" t="s">
        <v>949</v>
      </c>
      <c r="G23" s="3" t="s">
        <v>950</v>
      </c>
      <c r="H23" s="3" t="s">
        <v>88</v>
      </c>
      <c r="I23" s="3" t="s">
        <v>931</v>
      </c>
      <c r="J23" s="3" t="s">
        <v>951</v>
      </c>
      <c r="K23" s="3" t="s">
        <v>933</v>
      </c>
      <c r="L23" s="3" t="s">
        <v>934</v>
      </c>
      <c r="M23" s="3" t="s">
        <v>933</v>
      </c>
      <c r="N23" s="3" t="s">
        <v>934</v>
      </c>
      <c r="O23" s="3" t="s">
        <v>935</v>
      </c>
      <c r="P23" s="3" t="s">
        <v>936</v>
      </c>
      <c r="Q23" s="3" t="s">
        <v>937</v>
      </c>
      <c r="R23" s="3" t="s">
        <v>88</v>
      </c>
    </row>
    <row r="24" spans="1:18" ht="45" customHeight="1" x14ac:dyDescent="0.25">
      <c r="A24" s="3" t="s">
        <v>303</v>
      </c>
      <c r="B24" s="3" t="s">
        <v>1384</v>
      </c>
      <c r="C24" s="3" t="s">
        <v>1363</v>
      </c>
      <c r="D24" s="3" t="s">
        <v>1364</v>
      </c>
      <c r="E24" s="3" t="s">
        <v>929</v>
      </c>
      <c r="F24" s="3" t="s">
        <v>949</v>
      </c>
      <c r="G24" s="3" t="s">
        <v>950</v>
      </c>
      <c r="H24" s="3" t="s">
        <v>88</v>
      </c>
      <c r="I24" s="3" t="s">
        <v>931</v>
      </c>
      <c r="J24" s="3" t="s">
        <v>951</v>
      </c>
      <c r="K24" s="3" t="s">
        <v>933</v>
      </c>
      <c r="L24" s="3" t="s">
        <v>934</v>
      </c>
      <c r="M24" s="3" t="s">
        <v>933</v>
      </c>
      <c r="N24" s="3" t="s">
        <v>934</v>
      </c>
      <c r="O24" s="3" t="s">
        <v>935</v>
      </c>
      <c r="P24" s="3" t="s">
        <v>936</v>
      </c>
      <c r="Q24" s="3" t="s">
        <v>937</v>
      </c>
      <c r="R24" s="3" t="s">
        <v>88</v>
      </c>
    </row>
    <row r="25" spans="1:18" ht="45" customHeight="1" x14ac:dyDescent="0.25">
      <c r="A25" s="3" t="s">
        <v>312</v>
      </c>
      <c r="B25" s="3" t="s">
        <v>1385</v>
      </c>
      <c r="C25" s="3" t="s">
        <v>1363</v>
      </c>
      <c r="D25" s="3" t="s">
        <v>1364</v>
      </c>
      <c r="E25" s="3" t="s">
        <v>929</v>
      </c>
      <c r="F25" s="3" t="s">
        <v>949</v>
      </c>
      <c r="G25" s="3" t="s">
        <v>950</v>
      </c>
      <c r="H25" s="3" t="s">
        <v>88</v>
      </c>
      <c r="I25" s="3" t="s">
        <v>931</v>
      </c>
      <c r="J25" s="3" t="s">
        <v>951</v>
      </c>
      <c r="K25" s="3" t="s">
        <v>933</v>
      </c>
      <c r="L25" s="3" t="s">
        <v>934</v>
      </c>
      <c r="M25" s="3" t="s">
        <v>933</v>
      </c>
      <c r="N25" s="3" t="s">
        <v>934</v>
      </c>
      <c r="O25" s="3" t="s">
        <v>935</v>
      </c>
      <c r="P25" s="3" t="s">
        <v>936</v>
      </c>
      <c r="Q25" s="3" t="s">
        <v>937</v>
      </c>
      <c r="R25" s="3" t="s">
        <v>88</v>
      </c>
    </row>
    <row r="26" spans="1:18" ht="45" customHeight="1" x14ac:dyDescent="0.25">
      <c r="A26" s="3" t="s">
        <v>325</v>
      </c>
      <c r="B26" s="3" t="s">
        <v>1386</v>
      </c>
      <c r="C26" s="3" t="s">
        <v>1363</v>
      </c>
      <c r="D26" s="3" t="s">
        <v>1364</v>
      </c>
      <c r="E26" s="3" t="s">
        <v>929</v>
      </c>
      <c r="F26" s="3" t="s">
        <v>949</v>
      </c>
      <c r="G26" s="3" t="s">
        <v>950</v>
      </c>
      <c r="H26" s="3" t="s">
        <v>88</v>
      </c>
      <c r="I26" s="3" t="s">
        <v>931</v>
      </c>
      <c r="J26" s="3" t="s">
        <v>951</v>
      </c>
      <c r="K26" s="3" t="s">
        <v>933</v>
      </c>
      <c r="L26" s="3" t="s">
        <v>934</v>
      </c>
      <c r="M26" s="3" t="s">
        <v>933</v>
      </c>
      <c r="N26" s="3" t="s">
        <v>934</v>
      </c>
      <c r="O26" s="3" t="s">
        <v>935</v>
      </c>
      <c r="P26" s="3" t="s">
        <v>936</v>
      </c>
      <c r="Q26" s="3" t="s">
        <v>937</v>
      </c>
      <c r="R26" s="3" t="s">
        <v>88</v>
      </c>
    </row>
    <row r="27" spans="1:18" ht="45" customHeight="1" x14ac:dyDescent="0.25">
      <c r="A27" s="3" t="s">
        <v>337</v>
      </c>
      <c r="B27" s="3" t="s">
        <v>1387</v>
      </c>
      <c r="C27" s="3" t="s">
        <v>1363</v>
      </c>
      <c r="D27" s="3" t="s">
        <v>1364</v>
      </c>
      <c r="E27" s="3" t="s">
        <v>929</v>
      </c>
      <c r="F27" s="3" t="s">
        <v>949</v>
      </c>
      <c r="G27" s="3" t="s">
        <v>950</v>
      </c>
      <c r="H27" s="3" t="s">
        <v>88</v>
      </c>
      <c r="I27" s="3" t="s">
        <v>931</v>
      </c>
      <c r="J27" s="3" t="s">
        <v>951</v>
      </c>
      <c r="K27" s="3" t="s">
        <v>933</v>
      </c>
      <c r="L27" s="3" t="s">
        <v>934</v>
      </c>
      <c r="M27" s="3" t="s">
        <v>933</v>
      </c>
      <c r="N27" s="3" t="s">
        <v>934</v>
      </c>
      <c r="O27" s="3" t="s">
        <v>935</v>
      </c>
      <c r="P27" s="3" t="s">
        <v>936</v>
      </c>
      <c r="Q27" s="3" t="s">
        <v>937</v>
      </c>
      <c r="R27" s="3" t="s">
        <v>88</v>
      </c>
    </row>
    <row r="28" spans="1:18" ht="45" customHeight="1" x14ac:dyDescent="0.25">
      <c r="A28" s="3" t="s">
        <v>347</v>
      </c>
      <c r="B28" s="3" t="s">
        <v>1388</v>
      </c>
      <c r="C28" s="3" t="s">
        <v>1363</v>
      </c>
      <c r="D28" s="3" t="s">
        <v>1364</v>
      </c>
      <c r="E28" s="3" t="s">
        <v>929</v>
      </c>
      <c r="F28" s="3" t="s">
        <v>949</v>
      </c>
      <c r="G28" s="3" t="s">
        <v>950</v>
      </c>
      <c r="H28" s="3" t="s">
        <v>88</v>
      </c>
      <c r="I28" s="3" t="s">
        <v>931</v>
      </c>
      <c r="J28" s="3" t="s">
        <v>951</v>
      </c>
      <c r="K28" s="3" t="s">
        <v>933</v>
      </c>
      <c r="L28" s="3" t="s">
        <v>934</v>
      </c>
      <c r="M28" s="3" t="s">
        <v>933</v>
      </c>
      <c r="N28" s="3" t="s">
        <v>934</v>
      </c>
      <c r="O28" s="3" t="s">
        <v>935</v>
      </c>
      <c r="P28" s="3" t="s">
        <v>936</v>
      </c>
      <c r="Q28" s="3" t="s">
        <v>937</v>
      </c>
      <c r="R28" s="3" t="s">
        <v>88</v>
      </c>
    </row>
    <row r="29" spans="1:18" ht="45" customHeight="1" x14ac:dyDescent="0.25">
      <c r="A29" s="3" t="s">
        <v>356</v>
      </c>
      <c r="B29" s="3" t="s">
        <v>1389</v>
      </c>
      <c r="C29" s="3" t="s">
        <v>1363</v>
      </c>
      <c r="D29" s="3" t="s">
        <v>1364</v>
      </c>
      <c r="E29" s="3" t="s">
        <v>929</v>
      </c>
      <c r="F29" s="3" t="s">
        <v>949</v>
      </c>
      <c r="G29" s="3" t="s">
        <v>950</v>
      </c>
      <c r="H29" s="3" t="s">
        <v>88</v>
      </c>
      <c r="I29" s="3" t="s">
        <v>931</v>
      </c>
      <c r="J29" s="3" t="s">
        <v>951</v>
      </c>
      <c r="K29" s="3" t="s">
        <v>933</v>
      </c>
      <c r="L29" s="3" t="s">
        <v>934</v>
      </c>
      <c r="M29" s="3" t="s">
        <v>933</v>
      </c>
      <c r="N29" s="3" t="s">
        <v>934</v>
      </c>
      <c r="O29" s="3" t="s">
        <v>935</v>
      </c>
      <c r="P29" s="3" t="s">
        <v>936</v>
      </c>
      <c r="Q29" s="3" t="s">
        <v>937</v>
      </c>
      <c r="R29" s="3" t="s">
        <v>88</v>
      </c>
    </row>
    <row r="30" spans="1:18" ht="45" customHeight="1" x14ac:dyDescent="0.25">
      <c r="A30" s="3" t="s">
        <v>368</v>
      </c>
      <c r="B30" s="3" t="s">
        <v>1390</v>
      </c>
      <c r="C30" s="3" t="s">
        <v>1363</v>
      </c>
      <c r="D30" s="3" t="s">
        <v>1364</v>
      </c>
      <c r="E30" s="3" t="s">
        <v>929</v>
      </c>
      <c r="F30" s="3" t="s">
        <v>949</v>
      </c>
      <c r="G30" s="3" t="s">
        <v>950</v>
      </c>
      <c r="H30" s="3" t="s">
        <v>88</v>
      </c>
      <c r="I30" s="3" t="s">
        <v>931</v>
      </c>
      <c r="J30" s="3" t="s">
        <v>951</v>
      </c>
      <c r="K30" s="3" t="s">
        <v>933</v>
      </c>
      <c r="L30" s="3" t="s">
        <v>934</v>
      </c>
      <c r="M30" s="3" t="s">
        <v>933</v>
      </c>
      <c r="N30" s="3" t="s">
        <v>934</v>
      </c>
      <c r="O30" s="3" t="s">
        <v>935</v>
      </c>
      <c r="P30" s="3" t="s">
        <v>936</v>
      </c>
      <c r="Q30" s="3" t="s">
        <v>937</v>
      </c>
      <c r="R30" s="3" t="s">
        <v>88</v>
      </c>
    </row>
    <row r="31" spans="1:18" ht="45" customHeight="1" x14ac:dyDescent="0.25">
      <c r="A31" s="3" t="s">
        <v>379</v>
      </c>
      <c r="B31" s="3" t="s">
        <v>1391</v>
      </c>
      <c r="C31" s="3" t="s">
        <v>1363</v>
      </c>
      <c r="D31" s="3" t="s">
        <v>1364</v>
      </c>
      <c r="E31" s="3" t="s">
        <v>929</v>
      </c>
      <c r="F31" s="3" t="s">
        <v>949</v>
      </c>
      <c r="G31" s="3" t="s">
        <v>950</v>
      </c>
      <c r="H31" s="3" t="s">
        <v>88</v>
      </c>
      <c r="I31" s="3" t="s">
        <v>931</v>
      </c>
      <c r="J31" s="3" t="s">
        <v>951</v>
      </c>
      <c r="K31" s="3" t="s">
        <v>933</v>
      </c>
      <c r="L31" s="3" t="s">
        <v>934</v>
      </c>
      <c r="M31" s="3" t="s">
        <v>933</v>
      </c>
      <c r="N31" s="3" t="s">
        <v>934</v>
      </c>
      <c r="O31" s="3" t="s">
        <v>935</v>
      </c>
      <c r="P31" s="3" t="s">
        <v>936</v>
      </c>
      <c r="Q31" s="3" t="s">
        <v>937</v>
      </c>
      <c r="R31" s="3" t="s">
        <v>88</v>
      </c>
    </row>
    <row r="32" spans="1:18" ht="45" customHeight="1" x14ac:dyDescent="0.25">
      <c r="A32" s="3" t="s">
        <v>391</v>
      </c>
      <c r="B32" s="3" t="s">
        <v>1392</v>
      </c>
      <c r="C32" s="3" t="s">
        <v>1363</v>
      </c>
      <c r="D32" s="3" t="s">
        <v>1364</v>
      </c>
      <c r="E32" s="3" t="s">
        <v>929</v>
      </c>
      <c r="F32" s="3" t="s">
        <v>949</v>
      </c>
      <c r="G32" s="3" t="s">
        <v>950</v>
      </c>
      <c r="H32" s="3" t="s">
        <v>88</v>
      </c>
      <c r="I32" s="3" t="s">
        <v>931</v>
      </c>
      <c r="J32" s="3" t="s">
        <v>951</v>
      </c>
      <c r="K32" s="3" t="s">
        <v>933</v>
      </c>
      <c r="L32" s="3" t="s">
        <v>934</v>
      </c>
      <c r="M32" s="3" t="s">
        <v>933</v>
      </c>
      <c r="N32" s="3" t="s">
        <v>934</v>
      </c>
      <c r="O32" s="3" t="s">
        <v>935</v>
      </c>
      <c r="P32" s="3" t="s">
        <v>936</v>
      </c>
      <c r="Q32" s="3" t="s">
        <v>937</v>
      </c>
      <c r="R32" s="3" t="s">
        <v>88</v>
      </c>
    </row>
    <row r="33" spans="1:18" ht="45" customHeight="1" x14ac:dyDescent="0.25">
      <c r="A33" s="3" t="s">
        <v>402</v>
      </c>
      <c r="B33" s="3" t="s">
        <v>1393</v>
      </c>
      <c r="C33" s="3" t="s">
        <v>1363</v>
      </c>
      <c r="D33" s="3" t="s">
        <v>1364</v>
      </c>
      <c r="E33" s="3" t="s">
        <v>929</v>
      </c>
      <c r="F33" s="3" t="s">
        <v>949</v>
      </c>
      <c r="G33" s="3" t="s">
        <v>950</v>
      </c>
      <c r="H33" s="3" t="s">
        <v>88</v>
      </c>
      <c r="I33" s="3" t="s">
        <v>931</v>
      </c>
      <c r="J33" s="3" t="s">
        <v>951</v>
      </c>
      <c r="K33" s="3" t="s">
        <v>933</v>
      </c>
      <c r="L33" s="3" t="s">
        <v>934</v>
      </c>
      <c r="M33" s="3" t="s">
        <v>933</v>
      </c>
      <c r="N33" s="3" t="s">
        <v>934</v>
      </c>
      <c r="O33" s="3" t="s">
        <v>935</v>
      </c>
      <c r="P33" s="3" t="s">
        <v>936</v>
      </c>
      <c r="Q33" s="3" t="s">
        <v>937</v>
      </c>
      <c r="R33" s="3" t="s">
        <v>88</v>
      </c>
    </row>
    <row r="34" spans="1:18" ht="45" customHeight="1" x14ac:dyDescent="0.25">
      <c r="A34" s="3" t="s">
        <v>413</v>
      </c>
      <c r="B34" s="3" t="s">
        <v>1394</v>
      </c>
      <c r="C34" s="3" t="s">
        <v>1363</v>
      </c>
      <c r="D34" s="3" t="s">
        <v>1364</v>
      </c>
      <c r="E34" s="3" t="s">
        <v>929</v>
      </c>
      <c r="F34" s="3" t="s">
        <v>949</v>
      </c>
      <c r="G34" s="3" t="s">
        <v>950</v>
      </c>
      <c r="H34" s="3" t="s">
        <v>88</v>
      </c>
      <c r="I34" s="3" t="s">
        <v>931</v>
      </c>
      <c r="J34" s="3" t="s">
        <v>951</v>
      </c>
      <c r="K34" s="3" t="s">
        <v>933</v>
      </c>
      <c r="L34" s="3" t="s">
        <v>934</v>
      </c>
      <c r="M34" s="3" t="s">
        <v>933</v>
      </c>
      <c r="N34" s="3" t="s">
        <v>934</v>
      </c>
      <c r="O34" s="3" t="s">
        <v>935</v>
      </c>
      <c r="P34" s="3" t="s">
        <v>936</v>
      </c>
      <c r="Q34" s="3" t="s">
        <v>937</v>
      </c>
      <c r="R34" s="3" t="s">
        <v>88</v>
      </c>
    </row>
    <row r="35" spans="1:18" ht="45" customHeight="1" x14ac:dyDescent="0.25">
      <c r="A35" s="3" t="s">
        <v>420</v>
      </c>
      <c r="B35" s="3" t="s">
        <v>1395</v>
      </c>
      <c r="C35" s="3" t="s">
        <v>1363</v>
      </c>
      <c r="D35" s="3" t="s">
        <v>1364</v>
      </c>
      <c r="E35" s="3" t="s">
        <v>929</v>
      </c>
      <c r="F35" s="3" t="s">
        <v>949</v>
      </c>
      <c r="G35" s="3" t="s">
        <v>950</v>
      </c>
      <c r="H35" s="3" t="s">
        <v>88</v>
      </c>
      <c r="I35" s="3" t="s">
        <v>931</v>
      </c>
      <c r="J35" s="3" t="s">
        <v>951</v>
      </c>
      <c r="K35" s="3" t="s">
        <v>933</v>
      </c>
      <c r="L35" s="3" t="s">
        <v>934</v>
      </c>
      <c r="M35" s="3" t="s">
        <v>933</v>
      </c>
      <c r="N35" s="3" t="s">
        <v>934</v>
      </c>
      <c r="O35" s="3" t="s">
        <v>935</v>
      </c>
      <c r="P35" s="3" t="s">
        <v>936</v>
      </c>
      <c r="Q35" s="3" t="s">
        <v>937</v>
      </c>
      <c r="R35" s="3" t="s">
        <v>88</v>
      </c>
    </row>
    <row r="36" spans="1:18" ht="45" customHeight="1" x14ac:dyDescent="0.25">
      <c r="A36" s="3" t="s">
        <v>430</v>
      </c>
      <c r="B36" s="3" t="s">
        <v>1396</v>
      </c>
      <c r="C36" s="3" t="s">
        <v>1363</v>
      </c>
      <c r="D36" s="3" t="s">
        <v>1364</v>
      </c>
      <c r="E36" s="3" t="s">
        <v>929</v>
      </c>
      <c r="F36" s="3" t="s">
        <v>949</v>
      </c>
      <c r="G36" s="3" t="s">
        <v>950</v>
      </c>
      <c r="H36" s="3" t="s">
        <v>88</v>
      </c>
      <c r="I36" s="3" t="s">
        <v>931</v>
      </c>
      <c r="J36" s="3" t="s">
        <v>951</v>
      </c>
      <c r="K36" s="3" t="s">
        <v>933</v>
      </c>
      <c r="L36" s="3" t="s">
        <v>934</v>
      </c>
      <c r="M36" s="3" t="s">
        <v>933</v>
      </c>
      <c r="N36" s="3" t="s">
        <v>934</v>
      </c>
      <c r="O36" s="3" t="s">
        <v>935</v>
      </c>
      <c r="P36" s="3" t="s">
        <v>936</v>
      </c>
      <c r="Q36" s="3" t="s">
        <v>937</v>
      </c>
      <c r="R36" s="3" t="s">
        <v>88</v>
      </c>
    </row>
    <row r="37" spans="1:18" ht="45" customHeight="1" x14ac:dyDescent="0.25">
      <c r="A37" s="3" t="s">
        <v>438</v>
      </c>
      <c r="B37" s="3" t="s">
        <v>1397</v>
      </c>
      <c r="C37" s="3" t="s">
        <v>1363</v>
      </c>
      <c r="D37" s="3" t="s">
        <v>1364</v>
      </c>
      <c r="E37" s="3" t="s">
        <v>929</v>
      </c>
      <c r="F37" s="3" t="s">
        <v>949</v>
      </c>
      <c r="G37" s="3" t="s">
        <v>950</v>
      </c>
      <c r="H37" s="3" t="s">
        <v>88</v>
      </c>
      <c r="I37" s="3" t="s">
        <v>931</v>
      </c>
      <c r="J37" s="3" t="s">
        <v>951</v>
      </c>
      <c r="K37" s="3" t="s">
        <v>933</v>
      </c>
      <c r="L37" s="3" t="s">
        <v>934</v>
      </c>
      <c r="M37" s="3" t="s">
        <v>933</v>
      </c>
      <c r="N37" s="3" t="s">
        <v>934</v>
      </c>
      <c r="O37" s="3" t="s">
        <v>935</v>
      </c>
      <c r="P37" s="3" t="s">
        <v>936</v>
      </c>
      <c r="Q37" s="3" t="s">
        <v>937</v>
      </c>
      <c r="R37" s="3" t="s">
        <v>88</v>
      </c>
    </row>
    <row r="38" spans="1:18" ht="45" customHeight="1" x14ac:dyDescent="0.25">
      <c r="A38" s="3" t="s">
        <v>445</v>
      </c>
      <c r="B38" s="3" t="s">
        <v>1398</v>
      </c>
      <c r="C38" s="3" t="s">
        <v>1363</v>
      </c>
      <c r="D38" s="3" t="s">
        <v>1364</v>
      </c>
      <c r="E38" s="3" t="s">
        <v>929</v>
      </c>
      <c r="F38" s="3" t="s">
        <v>949</v>
      </c>
      <c r="G38" s="3" t="s">
        <v>950</v>
      </c>
      <c r="H38" s="3" t="s">
        <v>88</v>
      </c>
      <c r="I38" s="3" t="s">
        <v>931</v>
      </c>
      <c r="J38" s="3" t="s">
        <v>951</v>
      </c>
      <c r="K38" s="3" t="s">
        <v>933</v>
      </c>
      <c r="L38" s="3" t="s">
        <v>934</v>
      </c>
      <c r="M38" s="3" t="s">
        <v>933</v>
      </c>
      <c r="N38" s="3" t="s">
        <v>934</v>
      </c>
      <c r="O38" s="3" t="s">
        <v>935</v>
      </c>
      <c r="P38" s="3" t="s">
        <v>936</v>
      </c>
      <c r="Q38" s="3" t="s">
        <v>937</v>
      </c>
      <c r="R38" s="3" t="s">
        <v>88</v>
      </c>
    </row>
    <row r="39" spans="1:18" ht="45" customHeight="1" x14ac:dyDescent="0.25">
      <c r="A39" s="3" t="s">
        <v>453</v>
      </c>
      <c r="B39" s="3" t="s">
        <v>1399</v>
      </c>
      <c r="C39" s="3" t="s">
        <v>1363</v>
      </c>
      <c r="D39" s="3" t="s">
        <v>1364</v>
      </c>
      <c r="E39" s="3" t="s">
        <v>929</v>
      </c>
      <c r="F39" s="3" t="s">
        <v>949</v>
      </c>
      <c r="G39" s="3" t="s">
        <v>950</v>
      </c>
      <c r="H39" s="3" t="s">
        <v>88</v>
      </c>
      <c r="I39" s="3" t="s">
        <v>931</v>
      </c>
      <c r="J39" s="3" t="s">
        <v>951</v>
      </c>
      <c r="K39" s="3" t="s">
        <v>933</v>
      </c>
      <c r="L39" s="3" t="s">
        <v>934</v>
      </c>
      <c r="M39" s="3" t="s">
        <v>933</v>
      </c>
      <c r="N39" s="3" t="s">
        <v>934</v>
      </c>
      <c r="O39" s="3" t="s">
        <v>935</v>
      </c>
      <c r="P39" s="3" t="s">
        <v>936</v>
      </c>
      <c r="Q39" s="3" t="s">
        <v>937</v>
      </c>
      <c r="R39" s="3" t="s">
        <v>88</v>
      </c>
    </row>
    <row r="40" spans="1:18" ht="45" customHeight="1" x14ac:dyDescent="0.25">
      <c r="A40" s="3" t="s">
        <v>466</v>
      </c>
      <c r="B40" s="3" t="s">
        <v>1400</v>
      </c>
      <c r="C40" s="3" t="s">
        <v>1363</v>
      </c>
      <c r="D40" s="3" t="s">
        <v>1364</v>
      </c>
      <c r="E40" s="3" t="s">
        <v>929</v>
      </c>
      <c r="F40" s="3" t="s">
        <v>949</v>
      </c>
      <c r="G40" s="3" t="s">
        <v>950</v>
      </c>
      <c r="H40" s="3" t="s">
        <v>88</v>
      </c>
      <c r="I40" s="3" t="s">
        <v>931</v>
      </c>
      <c r="J40" s="3" t="s">
        <v>951</v>
      </c>
      <c r="K40" s="3" t="s">
        <v>933</v>
      </c>
      <c r="L40" s="3" t="s">
        <v>934</v>
      </c>
      <c r="M40" s="3" t="s">
        <v>933</v>
      </c>
      <c r="N40" s="3" t="s">
        <v>934</v>
      </c>
      <c r="O40" s="3" t="s">
        <v>935</v>
      </c>
      <c r="P40" s="3" t="s">
        <v>936</v>
      </c>
      <c r="Q40" s="3" t="s">
        <v>937</v>
      </c>
      <c r="R40" s="3" t="s">
        <v>88</v>
      </c>
    </row>
    <row r="41" spans="1:18" ht="45" customHeight="1" x14ac:dyDescent="0.25">
      <c r="A41" s="3" t="s">
        <v>478</v>
      </c>
      <c r="B41" s="3" t="s">
        <v>1401</v>
      </c>
      <c r="C41" s="3" t="s">
        <v>1363</v>
      </c>
      <c r="D41" s="3" t="s">
        <v>1364</v>
      </c>
      <c r="E41" s="3" t="s">
        <v>929</v>
      </c>
      <c r="F41" s="3" t="s">
        <v>949</v>
      </c>
      <c r="G41" s="3" t="s">
        <v>950</v>
      </c>
      <c r="H41" s="3" t="s">
        <v>88</v>
      </c>
      <c r="I41" s="3" t="s">
        <v>931</v>
      </c>
      <c r="J41" s="3" t="s">
        <v>951</v>
      </c>
      <c r="K41" s="3" t="s">
        <v>933</v>
      </c>
      <c r="L41" s="3" t="s">
        <v>934</v>
      </c>
      <c r="M41" s="3" t="s">
        <v>933</v>
      </c>
      <c r="N41" s="3" t="s">
        <v>934</v>
      </c>
      <c r="O41" s="3" t="s">
        <v>935</v>
      </c>
      <c r="P41" s="3" t="s">
        <v>936</v>
      </c>
      <c r="Q41" s="3" t="s">
        <v>937</v>
      </c>
      <c r="R41" s="3" t="s">
        <v>88</v>
      </c>
    </row>
    <row r="42" spans="1:18" ht="45" customHeight="1" x14ac:dyDescent="0.25">
      <c r="A42" s="3" t="s">
        <v>488</v>
      </c>
      <c r="B42" s="3" t="s">
        <v>1402</v>
      </c>
      <c r="C42" s="3" t="s">
        <v>1363</v>
      </c>
      <c r="D42" s="3" t="s">
        <v>1364</v>
      </c>
      <c r="E42" s="3" t="s">
        <v>929</v>
      </c>
      <c r="F42" s="3" t="s">
        <v>949</v>
      </c>
      <c r="G42" s="3" t="s">
        <v>950</v>
      </c>
      <c r="H42" s="3" t="s">
        <v>88</v>
      </c>
      <c r="I42" s="3" t="s">
        <v>931</v>
      </c>
      <c r="J42" s="3" t="s">
        <v>951</v>
      </c>
      <c r="K42" s="3" t="s">
        <v>933</v>
      </c>
      <c r="L42" s="3" t="s">
        <v>934</v>
      </c>
      <c r="M42" s="3" t="s">
        <v>933</v>
      </c>
      <c r="N42" s="3" t="s">
        <v>934</v>
      </c>
      <c r="O42" s="3" t="s">
        <v>935</v>
      </c>
      <c r="P42" s="3" t="s">
        <v>936</v>
      </c>
      <c r="Q42" s="3" t="s">
        <v>937</v>
      </c>
      <c r="R42" s="3" t="s">
        <v>88</v>
      </c>
    </row>
    <row r="43" spans="1:18" ht="45" customHeight="1" x14ac:dyDescent="0.25">
      <c r="A43" s="3" t="s">
        <v>498</v>
      </c>
      <c r="B43" s="3" t="s">
        <v>1403</v>
      </c>
      <c r="C43" s="3" t="s">
        <v>1363</v>
      </c>
      <c r="D43" s="3" t="s">
        <v>1364</v>
      </c>
      <c r="E43" s="3" t="s">
        <v>929</v>
      </c>
      <c r="F43" s="3" t="s">
        <v>949</v>
      </c>
      <c r="G43" s="3" t="s">
        <v>950</v>
      </c>
      <c r="H43" s="3" t="s">
        <v>88</v>
      </c>
      <c r="I43" s="3" t="s">
        <v>931</v>
      </c>
      <c r="J43" s="3" t="s">
        <v>951</v>
      </c>
      <c r="K43" s="3" t="s">
        <v>933</v>
      </c>
      <c r="L43" s="3" t="s">
        <v>934</v>
      </c>
      <c r="M43" s="3" t="s">
        <v>933</v>
      </c>
      <c r="N43" s="3" t="s">
        <v>934</v>
      </c>
      <c r="O43" s="3" t="s">
        <v>935</v>
      </c>
      <c r="P43" s="3" t="s">
        <v>936</v>
      </c>
      <c r="Q43" s="3" t="s">
        <v>937</v>
      </c>
      <c r="R43" s="3" t="s">
        <v>88</v>
      </c>
    </row>
    <row r="44" spans="1:18" ht="45" customHeight="1" x14ac:dyDescent="0.25">
      <c r="A44" s="3" t="s">
        <v>509</v>
      </c>
      <c r="B44" s="3" t="s">
        <v>1404</v>
      </c>
      <c r="C44" s="3" t="s">
        <v>1363</v>
      </c>
      <c r="D44" s="3" t="s">
        <v>1364</v>
      </c>
      <c r="E44" s="3" t="s">
        <v>929</v>
      </c>
      <c r="F44" s="3" t="s">
        <v>949</v>
      </c>
      <c r="G44" s="3" t="s">
        <v>950</v>
      </c>
      <c r="H44" s="3" t="s">
        <v>88</v>
      </c>
      <c r="I44" s="3" t="s">
        <v>931</v>
      </c>
      <c r="J44" s="3" t="s">
        <v>951</v>
      </c>
      <c r="K44" s="3" t="s">
        <v>933</v>
      </c>
      <c r="L44" s="3" t="s">
        <v>934</v>
      </c>
      <c r="M44" s="3" t="s">
        <v>933</v>
      </c>
      <c r="N44" s="3" t="s">
        <v>934</v>
      </c>
      <c r="O44" s="3" t="s">
        <v>935</v>
      </c>
      <c r="P44" s="3" t="s">
        <v>936</v>
      </c>
      <c r="Q44" s="3" t="s">
        <v>937</v>
      </c>
      <c r="R44" s="3" t="s">
        <v>88</v>
      </c>
    </row>
    <row r="45" spans="1:18" ht="45" customHeight="1" x14ac:dyDescent="0.25">
      <c r="A45" s="3" t="s">
        <v>518</v>
      </c>
      <c r="B45" s="3" t="s">
        <v>1405</v>
      </c>
      <c r="C45" s="3" t="s">
        <v>1363</v>
      </c>
      <c r="D45" s="3" t="s">
        <v>1364</v>
      </c>
      <c r="E45" s="3" t="s">
        <v>929</v>
      </c>
      <c r="F45" s="3" t="s">
        <v>949</v>
      </c>
      <c r="G45" s="3" t="s">
        <v>950</v>
      </c>
      <c r="H45" s="3" t="s">
        <v>88</v>
      </c>
      <c r="I45" s="3" t="s">
        <v>931</v>
      </c>
      <c r="J45" s="3" t="s">
        <v>951</v>
      </c>
      <c r="K45" s="3" t="s">
        <v>933</v>
      </c>
      <c r="L45" s="3" t="s">
        <v>934</v>
      </c>
      <c r="M45" s="3" t="s">
        <v>933</v>
      </c>
      <c r="N45" s="3" t="s">
        <v>934</v>
      </c>
      <c r="O45" s="3" t="s">
        <v>935</v>
      </c>
      <c r="P45" s="3" t="s">
        <v>936</v>
      </c>
      <c r="Q45" s="3" t="s">
        <v>937</v>
      </c>
      <c r="R45" s="3" t="s">
        <v>88</v>
      </c>
    </row>
    <row r="46" spans="1:18" ht="45" customHeight="1" x14ac:dyDescent="0.25">
      <c r="A46" s="3" t="s">
        <v>527</v>
      </c>
      <c r="B46" s="3" t="s">
        <v>1406</v>
      </c>
      <c r="C46" s="3" t="s">
        <v>1363</v>
      </c>
      <c r="D46" s="3" t="s">
        <v>1364</v>
      </c>
      <c r="E46" s="3" t="s">
        <v>929</v>
      </c>
      <c r="F46" s="3" t="s">
        <v>949</v>
      </c>
      <c r="G46" s="3" t="s">
        <v>950</v>
      </c>
      <c r="H46" s="3" t="s">
        <v>88</v>
      </c>
      <c r="I46" s="3" t="s">
        <v>931</v>
      </c>
      <c r="J46" s="3" t="s">
        <v>951</v>
      </c>
      <c r="K46" s="3" t="s">
        <v>933</v>
      </c>
      <c r="L46" s="3" t="s">
        <v>934</v>
      </c>
      <c r="M46" s="3" t="s">
        <v>933</v>
      </c>
      <c r="N46" s="3" t="s">
        <v>934</v>
      </c>
      <c r="O46" s="3" t="s">
        <v>935</v>
      </c>
      <c r="P46" s="3" t="s">
        <v>936</v>
      </c>
      <c r="Q46" s="3" t="s">
        <v>937</v>
      </c>
      <c r="R46" s="3" t="s">
        <v>88</v>
      </c>
    </row>
    <row r="47" spans="1:18" ht="45" customHeight="1" x14ac:dyDescent="0.25">
      <c r="A47" s="3" t="s">
        <v>536</v>
      </c>
      <c r="B47" s="3" t="s">
        <v>1407</v>
      </c>
      <c r="C47" s="3" t="s">
        <v>1363</v>
      </c>
      <c r="D47" s="3" t="s">
        <v>1364</v>
      </c>
      <c r="E47" s="3" t="s">
        <v>929</v>
      </c>
      <c r="F47" s="3" t="s">
        <v>949</v>
      </c>
      <c r="G47" s="3" t="s">
        <v>950</v>
      </c>
      <c r="H47" s="3" t="s">
        <v>88</v>
      </c>
      <c r="I47" s="3" t="s">
        <v>931</v>
      </c>
      <c r="J47" s="3" t="s">
        <v>951</v>
      </c>
      <c r="K47" s="3" t="s">
        <v>933</v>
      </c>
      <c r="L47" s="3" t="s">
        <v>934</v>
      </c>
      <c r="M47" s="3" t="s">
        <v>933</v>
      </c>
      <c r="N47" s="3" t="s">
        <v>934</v>
      </c>
      <c r="O47" s="3" t="s">
        <v>935</v>
      </c>
      <c r="P47" s="3" t="s">
        <v>936</v>
      </c>
      <c r="Q47" s="3" t="s">
        <v>937</v>
      </c>
      <c r="R47" s="3" t="s">
        <v>88</v>
      </c>
    </row>
    <row r="48" spans="1:18" ht="45" customHeight="1" x14ac:dyDescent="0.25">
      <c r="A48" s="3" t="s">
        <v>546</v>
      </c>
      <c r="B48" s="3" t="s">
        <v>1408</v>
      </c>
      <c r="C48" s="3" t="s">
        <v>1363</v>
      </c>
      <c r="D48" s="3" t="s">
        <v>1364</v>
      </c>
      <c r="E48" s="3" t="s">
        <v>929</v>
      </c>
      <c r="F48" s="3" t="s">
        <v>949</v>
      </c>
      <c r="G48" s="3" t="s">
        <v>950</v>
      </c>
      <c r="H48" s="3" t="s">
        <v>88</v>
      </c>
      <c r="I48" s="3" t="s">
        <v>931</v>
      </c>
      <c r="J48" s="3" t="s">
        <v>951</v>
      </c>
      <c r="K48" s="3" t="s">
        <v>933</v>
      </c>
      <c r="L48" s="3" t="s">
        <v>934</v>
      </c>
      <c r="M48" s="3" t="s">
        <v>933</v>
      </c>
      <c r="N48" s="3" t="s">
        <v>934</v>
      </c>
      <c r="O48" s="3" t="s">
        <v>935</v>
      </c>
      <c r="P48" s="3" t="s">
        <v>936</v>
      </c>
      <c r="Q48" s="3" t="s">
        <v>937</v>
      </c>
      <c r="R48" s="3" t="s">
        <v>88</v>
      </c>
    </row>
    <row r="49" spans="1:18" ht="45" customHeight="1" x14ac:dyDescent="0.25">
      <c r="A49" s="3" t="s">
        <v>557</v>
      </c>
      <c r="B49" s="3" t="s">
        <v>1409</v>
      </c>
      <c r="C49" s="3" t="s">
        <v>1363</v>
      </c>
      <c r="D49" s="3" t="s">
        <v>1364</v>
      </c>
      <c r="E49" s="3" t="s">
        <v>929</v>
      </c>
      <c r="F49" s="3" t="s">
        <v>949</v>
      </c>
      <c r="G49" s="3" t="s">
        <v>950</v>
      </c>
      <c r="H49" s="3" t="s">
        <v>88</v>
      </c>
      <c r="I49" s="3" t="s">
        <v>931</v>
      </c>
      <c r="J49" s="3" t="s">
        <v>951</v>
      </c>
      <c r="K49" s="3" t="s">
        <v>933</v>
      </c>
      <c r="L49" s="3" t="s">
        <v>934</v>
      </c>
      <c r="M49" s="3" t="s">
        <v>933</v>
      </c>
      <c r="N49" s="3" t="s">
        <v>934</v>
      </c>
      <c r="O49" s="3" t="s">
        <v>935</v>
      </c>
      <c r="P49" s="3" t="s">
        <v>936</v>
      </c>
      <c r="Q49" s="3" t="s">
        <v>937</v>
      </c>
      <c r="R49" s="3" t="s">
        <v>88</v>
      </c>
    </row>
    <row r="50" spans="1:18" ht="45" customHeight="1" x14ac:dyDescent="0.25">
      <c r="A50" s="3" t="s">
        <v>564</v>
      </c>
      <c r="B50" s="3" t="s">
        <v>1410</v>
      </c>
      <c r="C50" s="3" t="s">
        <v>1363</v>
      </c>
      <c r="D50" s="3" t="s">
        <v>1364</v>
      </c>
      <c r="E50" s="3" t="s">
        <v>929</v>
      </c>
      <c r="F50" s="3" t="s">
        <v>949</v>
      </c>
      <c r="G50" s="3" t="s">
        <v>950</v>
      </c>
      <c r="H50" s="3" t="s">
        <v>88</v>
      </c>
      <c r="I50" s="3" t="s">
        <v>931</v>
      </c>
      <c r="J50" s="3" t="s">
        <v>951</v>
      </c>
      <c r="K50" s="3" t="s">
        <v>933</v>
      </c>
      <c r="L50" s="3" t="s">
        <v>934</v>
      </c>
      <c r="M50" s="3" t="s">
        <v>933</v>
      </c>
      <c r="N50" s="3" t="s">
        <v>934</v>
      </c>
      <c r="O50" s="3" t="s">
        <v>935</v>
      </c>
      <c r="P50" s="3" t="s">
        <v>936</v>
      </c>
      <c r="Q50" s="3" t="s">
        <v>937</v>
      </c>
      <c r="R50" s="3" t="s">
        <v>88</v>
      </c>
    </row>
    <row r="51" spans="1:18" ht="45" customHeight="1" x14ac:dyDescent="0.25">
      <c r="A51" s="3" t="s">
        <v>574</v>
      </c>
      <c r="B51" s="3" t="s">
        <v>1411</v>
      </c>
      <c r="C51" s="3" t="s">
        <v>1363</v>
      </c>
      <c r="D51" s="3" t="s">
        <v>1364</v>
      </c>
      <c r="E51" s="3" t="s">
        <v>929</v>
      </c>
      <c r="F51" s="3" t="s">
        <v>949</v>
      </c>
      <c r="G51" s="3" t="s">
        <v>950</v>
      </c>
      <c r="H51" s="3" t="s">
        <v>88</v>
      </c>
      <c r="I51" s="3" t="s">
        <v>931</v>
      </c>
      <c r="J51" s="3" t="s">
        <v>951</v>
      </c>
      <c r="K51" s="3" t="s">
        <v>933</v>
      </c>
      <c r="L51" s="3" t="s">
        <v>934</v>
      </c>
      <c r="M51" s="3" t="s">
        <v>933</v>
      </c>
      <c r="N51" s="3" t="s">
        <v>934</v>
      </c>
      <c r="O51" s="3" t="s">
        <v>935</v>
      </c>
      <c r="P51" s="3" t="s">
        <v>936</v>
      </c>
      <c r="Q51" s="3" t="s">
        <v>937</v>
      </c>
      <c r="R51" s="3" t="s">
        <v>88</v>
      </c>
    </row>
    <row r="52" spans="1:18" ht="45" customHeight="1" x14ac:dyDescent="0.25">
      <c r="A52" s="3" t="s">
        <v>586</v>
      </c>
      <c r="B52" s="3" t="s">
        <v>1412</v>
      </c>
      <c r="C52" s="3" t="s">
        <v>1363</v>
      </c>
      <c r="D52" s="3" t="s">
        <v>1364</v>
      </c>
      <c r="E52" s="3" t="s">
        <v>929</v>
      </c>
      <c r="F52" s="3" t="s">
        <v>949</v>
      </c>
      <c r="G52" s="3" t="s">
        <v>950</v>
      </c>
      <c r="H52" s="3" t="s">
        <v>88</v>
      </c>
      <c r="I52" s="3" t="s">
        <v>931</v>
      </c>
      <c r="J52" s="3" t="s">
        <v>951</v>
      </c>
      <c r="K52" s="3" t="s">
        <v>933</v>
      </c>
      <c r="L52" s="3" t="s">
        <v>934</v>
      </c>
      <c r="M52" s="3" t="s">
        <v>933</v>
      </c>
      <c r="N52" s="3" t="s">
        <v>934</v>
      </c>
      <c r="O52" s="3" t="s">
        <v>935</v>
      </c>
      <c r="P52" s="3" t="s">
        <v>936</v>
      </c>
      <c r="Q52" s="3" t="s">
        <v>937</v>
      </c>
      <c r="R52" s="3" t="s">
        <v>88</v>
      </c>
    </row>
    <row r="53" spans="1:18" ht="45" customHeight="1" x14ac:dyDescent="0.25">
      <c r="A53" s="3" t="s">
        <v>597</v>
      </c>
      <c r="B53" s="3" t="s">
        <v>1413</v>
      </c>
      <c r="C53" s="3" t="s">
        <v>1363</v>
      </c>
      <c r="D53" s="3" t="s">
        <v>1364</v>
      </c>
      <c r="E53" s="3" t="s">
        <v>929</v>
      </c>
      <c r="F53" s="3" t="s">
        <v>949</v>
      </c>
      <c r="G53" s="3" t="s">
        <v>950</v>
      </c>
      <c r="H53" s="3" t="s">
        <v>88</v>
      </c>
      <c r="I53" s="3" t="s">
        <v>931</v>
      </c>
      <c r="J53" s="3" t="s">
        <v>951</v>
      </c>
      <c r="K53" s="3" t="s">
        <v>933</v>
      </c>
      <c r="L53" s="3" t="s">
        <v>934</v>
      </c>
      <c r="M53" s="3" t="s">
        <v>933</v>
      </c>
      <c r="N53" s="3" t="s">
        <v>934</v>
      </c>
      <c r="O53" s="3" t="s">
        <v>935</v>
      </c>
      <c r="P53" s="3" t="s">
        <v>936</v>
      </c>
      <c r="Q53" s="3" t="s">
        <v>937</v>
      </c>
      <c r="R53" s="3" t="s">
        <v>88</v>
      </c>
    </row>
    <row r="54" spans="1:18" ht="45" customHeight="1" x14ac:dyDescent="0.25">
      <c r="A54" s="3" t="s">
        <v>606</v>
      </c>
      <c r="B54" s="3" t="s">
        <v>1414</v>
      </c>
      <c r="C54" s="3" t="s">
        <v>1363</v>
      </c>
      <c r="D54" s="3" t="s">
        <v>1364</v>
      </c>
      <c r="E54" s="3" t="s">
        <v>929</v>
      </c>
      <c r="F54" s="3" t="s">
        <v>949</v>
      </c>
      <c r="G54" s="3" t="s">
        <v>950</v>
      </c>
      <c r="H54" s="3" t="s">
        <v>88</v>
      </c>
      <c r="I54" s="3" t="s">
        <v>931</v>
      </c>
      <c r="J54" s="3" t="s">
        <v>951</v>
      </c>
      <c r="K54" s="3" t="s">
        <v>933</v>
      </c>
      <c r="L54" s="3" t="s">
        <v>934</v>
      </c>
      <c r="M54" s="3" t="s">
        <v>933</v>
      </c>
      <c r="N54" s="3" t="s">
        <v>934</v>
      </c>
      <c r="O54" s="3" t="s">
        <v>935</v>
      </c>
      <c r="P54" s="3" t="s">
        <v>936</v>
      </c>
      <c r="Q54" s="3" t="s">
        <v>937</v>
      </c>
      <c r="R54" s="3" t="s">
        <v>88</v>
      </c>
    </row>
    <row r="55" spans="1:18" ht="45" customHeight="1" x14ac:dyDescent="0.25">
      <c r="A55" s="3" t="s">
        <v>617</v>
      </c>
      <c r="B55" s="3" t="s">
        <v>1415</v>
      </c>
      <c r="C55" s="3" t="s">
        <v>1363</v>
      </c>
      <c r="D55" s="3" t="s">
        <v>1364</v>
      </c>
      <c r="E55" s="3" t="s">
        <v>929</v>
      </c>
      <c r="F55" s="3" t="s">
        <v>949</v>
      </c>
      <c r="G55" s="3" t="s">
        <v>950</v>
      </c>
      <c r="H55" s="3" t="s">
        <v>88</v>
      </c>
      <c r="I55" s="3" t="s">
        <v>931</v>
      </c>
      <c r="J55" s="3" t="s">
        <v>951</v>
      </c>
      <c r="K55" s="3" t="s">
        <v>933</v>
      </c>
      <c r="L55" s="3" t="s">
        <v>934</v>
      </c>
      <c r="M55" s="3" t="s">
        <v>933</v>
      </c>
      <c r="N55" s="3" t="s">
        <v>934</v>
      </c>
      <c r="O55" s="3" t="s">
        <v>935</v>
      </c>
      <c r="P55" s="3" t="s">
        <v>936</v>
      </c>
      <c r="Q55" s="3" t="s">
        <v>937</v>
      </c>
      <c r="R55" s="3" t="s">
        <v>88</v>
      </c>
    </row>
    <row r="56" spans="1:18" ht="45" customHeight="1" x14ac:dyDescent="0.25">
      <c r="A56" s="3" t="s">
        <v>627</v>
      </c>
      <c r="B56" s="3" t="s">
        <v>1416</v>
      </c>
      <c r="C56" s="3" t="s">
        <v>1363</v>
      </c>
      <c r="D56" s="3" t="s">
        <v>1364</v>
      </c>
      <c r="E56" s="3" t="s">
        <v>929</v>
      </c>
      <c r="F56" s="3" t="s">
        <v>949</v>
      </c>
      <c r="G56" s="3" t="s">
        <v>950</v>
      </c>
      <c r="H56" s="3" t="s">
        <v>88</v>
      </c>
      <c r="I56" s="3" t="s">
        <v>931</v>
      </c>
      <c r="J56" s="3" t="s">
        <v>951</v>
      </c>
      <c r="K56" s="3" t="s">
        <v>933</v>
      </c>
      <c r="L56" s="3" t="s">
        <v>934</v>
      </c>
      <c r="M56" s="3" t="s">
        <v>933</v>
      </c>
      <c r="N56" s="3" t="s">
        <v>934</v>
      </c>
      <c r="O56" s="3" t="s">
        <v>935</v>
      </c>
      <c r="P56" s="3" t="s">
        <v>936</v>
      </c>
      <c r="Q56" s="3" t="s">
        <v>937</v>
      </c>
      <c r="R56" s="3" t="s">
        <v>88</v>
      </c>
    </row>
    <row r="57" spans="1:18" ht="45" customHeight="1" x14ac:dyDescent="0.25">
      <c r="A57" s="3" t="s">
        <v>637</v>
      </c>
      <c r="B57" s="3" t="s">
        <v>1417</v>
      </c>
      <c r="C57" s="3" t="s">
        <v>1363</v>
      </c>
      <c r="D57" s="3" t="s">
        <v>1364</v>
      </c>
      <c r="E57" s="3" t="s">
        <v>929</v>
      </c>
      <c r="F57" s="3" t="s">
        <v>949</v>
      </c>
      <c r="G57" s="3" t="s">
        <v>950</v>
      </c>
      <c r="H57" s="3" t="s">
        <v>88</v>
      </c>
      <c r="I57" s="3" t="s">
        <v>931</v>
      </c>
      <c r="J57" s="3" t="s">
        <v>951</v>
      </c>
      <c r="K57" s="3" t="s">
        <v>933</v>
      </c>
      <c r="L57" s="3" t="s">
        <v>934</v>
      </c>
      <c r="M57" s="3" t="s">
        <v>933</v>
      </c>
      <c r="N57" s="3" t="s">
        <v>934</v>
      </c>
      <c r="O57" s="3" t="s">
        <v>935</v>
      </c>
      <c r="P57" s="3" t="s">
        <v>936</v>
      </c>
      <c r="Q57" s="3" t="s">
        <v>937</v>
      </c>
      <c r="R57" s="3" t="s">
        <v>88</v>
      </c>
    </row>
    <row r="58" spans="1:18" ht="45" customHeight="1" x14ac:dyDescent="0.25">
      <c r="A58" s="3" t="s">
        <v>645</v>
      </c>
      <c r="B58" s="3" t="s">
        <v>1418</v>
      </c>
      <c r="C58" s="3" t="s">
        <v>1363</v>
      </c>
      <c r="D58" s="3" t="s">
        <v>1364</v>
      </c>
      <c r="E58" s="3" t="s">
        <v>929</v>
      </c>
      <c r="F58" s="3" t="s">
        <v>949</v>
      </c>
      <c r="G58" s="3" t="s">
        <v>950</v>
      </c>
      <c r="H58" s="3" t="s">
        <v>88</v>
      </c>
      <c r="I58" s="3" t="s">
        <v>931</v>
      </c>
      <c r="J58" s="3" t="s">
        <v>951</v>
      </c>
      <c r="K58" s="3" t="s">
        <v>933</v>
      </c>
      <c r="L58" s="3" t="s">
        <v>934</v>
      </c>
      <c r="M58" s="3" t="s">
        <v>933</v>
      </c>
      <c r="N58" s="3" t="s">
        <v>934</v>
      </c>
      <c r="O58" s="3" t="s">
        <v>935</v>
      </c>
      <c r="P58" s="3" t="s">
        <v>936</v>
      </c>
      <c r="Q58" s="3" t="s">
        <v>937</v>
      </c>
      <c r="R58" s="3" t="s">
        <v>88</v>
      </c>
    </row>
    <row r="59" spans="1:18" ht="45" customHeight="1" x14ac:dyDescent="0.25">
      <c r="A59" s="3" t="s">
        <v>656</v>
      </c>
      <c r="B59" s="3" t="s">
        <v>1419</v>
      </c>
      <c r="C59" s="3" t="s">
        <v>1363</v>
      </c>
      <c r="D59" s="3" t="s">
        <v>1364</v>
      </c>
      <c r="E59" s="3" t="s">
        <v>929</v>
      </c>
      <c r="F59" s="3" t="s">
        <v>949</v>
      </c>
      <c r="G59" s="3" t="s">
        <v>950</v>
      </c>
      <c r="H59" s="3" t="s">
        <v>88</v>
      </c>
      <c r="I59" s="3" t="s">
        <v>931</v>
      </c>
      <c r="J59" s="3" t="s">
        <v>951</v>
      </c>
      <c r="K59" s="3" t="s">
        <v>933</v>
      </c>
      <c r="L59" s="3" t="s">
        <v>934</v>
      </c>
      <c r="M59" s="3" t="s">
        <v>933</v>
      </c>
      <c r="N59" s="3" t="s">
        <v>934</v>
      </c>
      <c r="O59" s="3" t="s">
        <v>935</v>
      </c>
      <c r="P59" s="3" t="s">
        <v>936</v>
      </c>
      <c r="Q59" s="3" t="s">
        <v>937</v>
      </c>
      <c r="R59" s="3" t="s">
        <v>88</v>
      </c>
    </row>
    <row r="60" spans="1:18" ht="45" customHeight="1" x14ac:dyDescent="0.25">
      <c r="A60" s="3" t="s">
        <v>664</v>
      </c>
      <c r="B60" s="3" t="s">
        <v>1420</v>
      </c>
      <c r="C60" s="3" t="s">
        <v>1363</v>
      </c>
      <c r="D60" s="3" t="s">
        <v>1364</v>
      </c>
      <c r="E60" s="3" t="s">
        <v>929</v>
      </c>
      <c r="F60" s="3" t="s">
        <v>949</v>
      </c>
      <c r="G60" s="3" t="s">
        <v>950</v>
      </c>
      <c r="H60" s="3" t="s">
        <v>88</v>
      </c>
      <c r="I60" s="3" t="s">
        <v>931</v>
      </c>
      <c r="J60" s="3" t="s">
        <v>951</v>
      </c>
      <c r="K60" s="3" t="s">
        <v>933</v>
      </c>
      <c r="L60" s="3" t="s">
        <v>934</v>
      </c>
      <c r="M60" s="3" t="s">
        <v>933</v>
      </c>
      <c r="N60" s="3" t="s">
        <v>934</v>
      </c>
      <c r="O60" s="3" t="s">
        <v>935</v>
      </c>
      <c r="P60" s="3" t="s">
        <v>936</v>
      </c>
      <c r="Q60" s="3" t="s">
        <v>937</v>
      </c>
      <c r="R60" s="3" t="s">
        <v>88</v>
      </c>
    </row>
    <row r="61" spans="1:18" ht="45" customHeight="1" x14ac:dyDescent="0.25">
      <c r="A61" s="3" t="s">
        <v>673</v>
      </c>
      <c r="B61" s="3" t="s">
        <v>1421</v>
      </c>
      <c r="C61" s="3" t="s">
        <v>1363</v>
      </c>
      <c r="D61" s="3" t="s">
        <v>1364</v>
      </c>
      <c r="E61" s="3" t="s">
        <v>929</v>
      </c>
      <c r="F61" s="3" t="s">
        <v>949</v>
      </c>
      <c r="G61" s="3" t="s">
        <v>950</v>
      </c>
      <c r="H61" s="3" t="s">
        <v>88</v>
      </c>
      <c r="I61" s="3" t="s">
        <v>931</v>
      </c>
      <c r="J61" s="3" t="s">
        <v>951</v>
      </c>
      <c r="K61" s="3" t="s">
        <v>933</v>
      </c>
      <c r="L61" s="3" t="s">
        <v>934</v>
      </c>
      <c r="M61" s="3" t="s">
        <v>933</v>
      </c>
      <c r="N61" s="3" t="s">
        <v>934</v>
      </c>
      <c r="O61" s="3" t="s">
        <v>935</v>
      </c>
      <c r="P61" s="3" t="s">
        <v>936</v>
      </c>
      <c r="Q61" s="3" t="s">
        <v>937</v>
      </c>
      <c r="R61" s="3" t="s">
        <v>88</v>
      </c>
    </row>
    <row r="62" spans="1:18" ht="45" customHeight="1" x14ac:dyDescent="0.25">
      <c r="A62" s="3" t="s">
        <v>684</v>
      </c>
      <c r="B62" s="3" t="s">
        <v>1422</v>
      </c>
      <c r="C62" s="3" t="s">
        <v>1363</v>
      </c>
      <c r="D62" s="3" t="s">
        <v>1364</v>
      </c>
      <c r="E62" s="3" t="s">
        <v>929</v>
      </c>
      <c r="F62" s="3" t="s">
        <v>949</v>
      </c>
      <c r="G62" s="3" t="s">
        <v>950</v>
      </c>
      <c r="H62" s="3" t="s">
        <v>88</v>
      </c>
      <c r="I62" s="3" t="s">
        <v>931</v>
      </c>
      <c r="J62" s="3" t="s">
        <v>951</v>
      </c>
      <c r="K62" s="3" t="s">
        <v>933</v>
      </c>
      <c r="L62" s="3" t="s">
        <v>934</v>
      </c>
      <c r="M62" s="3" t="s">
        <v>933</v>
      </c>
      <c r="N62" s="3" t="s">
        <v>934</v>
      </c>
      <c r="O62" s="3" t="s">
        <v>935</v>
      </c>
      <c r="P62" s="3" t="s">
        <v>936</v>
      </c>
      <c r="Q62" s="3" t="s">
        <v>937</v>
      </c>
      <c r="R62" s="3" t="s">
        <v>88</v>
      </c>
    </row>
    <row r="63" spans="1:18" ht="45" customHeight="1" x14ac:dyDescent="0.25">
      <c r="A63" s="3" t="s">
        <v>694</v>
      </c>
      <c r="B63" s="3" t="s">
        <v>1423</v>
      </c>
      <c r="C63" s="3" t="s">
        <v>1363</v>
      </c>
      <c r="D63" s="3" t="s">
        <v>1364</v>
      </c>
      <c r="E63" s="3" t="s">
        <v>929</v>
      </c>
      <c r="F63" s="3" t="s">
        <v>949</v>
      </c>
      <c r="G63" s="3" t="s">
        <v>950</v>
      </c>
      <c r="H63" s="3" t="s">
        <v>88</v>
      </c>
      <c r="I63" s="3" t="s">
        <v>931</v>
      </c>
      <c r="J63" s="3" t="s">
        <v>951</v>
      </c>
      <c r="K63" s="3" t="s">
        <v>933</v>
      </c>
      <c r="L63" s="3" t="s">
        <v>934</v>
      </c>
      <c r="M63" s="3" t="s">
        <v>933</v>
      </c>
      <c r="N63" s="3" t="s">
        <v>934</v>
      </c>
      <c r="O63" s="3" t="s">
        <v>935</v>
      </c>
      <c r="P63" s="3" t="s">
        <v>936</v>
      </c>
      <c r="Q63" s="3" t="s">
        <v>937</v>
      </c>
      <c r="R63" s="3" t="s">
        <v>88</v>
      </c>
    </row>
    <row r="64" spans="1:18" ht="45" customHeight="1" x14ac:dyDescent="0.25">
      <c r="A64" s="3" t="s">
        <v>699</v>
      </c>
      <c r="B64" s="3" t="s">
        <v>1424</v>
      </c>
      <c r="C64" s="3" t="s">
        <v>1363</v>
      </c>
      <c r="D64" s="3" t="s">
        <v>1364</v>
      </c>
      <c r="E64" s="3" t="s">
        <v>929</v>
      </c>
      <c r="F64" s="3" t="s">
        <v>949</v>
      </c>
      <c r="G64" s="3" t="s">
        <v>950</v>
      </c>
      <c r="H64" s="3" t="s">
        <v>88</v>
      </c>
      <c r="I64" s="3" t="s">
        <v>931</v>
      </c>
      <c r="J64" s="3" t="s">
        <v>951</v>
      </c>
      <c r="K64" s="3" t="s">
        <v>933</v>
      </c>
      <c r="L64" s="3" t="s">
        <v>934</v>
      </c>
      <c r="M64" s="3" t="s">
        <v>933</v>
      </c>
      <c r="N64" s="3" t="s">
        <v>934</v>
      </c>
      <c r="O64" s="3" t="s">
        <v>935</v>
      </c>
      <c r="P64" s="3" t="s">
        <v>936</v>
      </c>
      <c r="Q64" s="3" t="s">
        <v>937</v>
      </c>
      <c r="R64" s="3" t="s">
        <v>88</v>
      </c>
    </row>
    <row r="65" spans="1:18" ht="45" customHeight="1" x14ac:dyDescent="0.25">
      <c r="A65" s="3" t="s">
        <v>706</v>
      </c>
      <c r="B65" s="3" t="s">
        <v>1425</v>
      </c>
      <c r="C65" s="3" t="s">
        <v>1363</v>
      </c>
      <c r="D65" s="3" t="s">
        <v>1364</v>
      </c>
      <c r="E65" s="3" t="s">
        <v>929</v>
      </c>
      <c r="F65" s="3" t="s">
        <v>949</v>
      </c>
      <c r="G65" s="3" t="s">
        <v>950</v>
      </c>
      <c r="H65" s="3" t="s">
        <v>88</v>
      </c>
      <c r="I65" s="3" t="s">
        <v>931</v>
      </c>
      <c r="J65" s="3" t="s">
        <v>951</v>
      </c>
      <c r="K65" s="3" t="s">
        <v>933</v>
      </c>
      <c r="L65" s="3" t="s">
        <v>934</v>
      </c>
      <c r="M65" s="3" t="s">
        <v>933</v>
      </c>
      <c r="N65" s="3" t="s">
        <v>934</v>
      </c>
      <c r="O65" s="3" t="s">
        <v>935</v>
      </c>
      <c r="P65" s="3" t="s">
        <v>936</v>
      </c>
      <c r="Q65" s="3" t="s">
        <v>937</v>
      </c>
      <c r="R65" s="3" t="s">
        <v>88</v>
      </c>
    </row>
    <row r="66" spans="1:18" ht="45" customHeight="1" x14ac:dyDescent="0.25">
      <c r="A66" s="3" t="s">
        <v>718</v>
      </c>
      <c r="B66" s="3" t="s">
        <v>1426</v>
      </c>
      <c r="C66" s="3" t="s">
        <v>1363</v>
      </c>
      <c r="D66" s="3" t="s">
        <v>1364</v>
      </c>
      <c r="E66" s="3" t="s">
        <v>929</v>
      </c>
      <c r="F66" s="3" t="s">
        <v>949</v>
      </c>
      <c r="G66" s="3" t="s">
        <v>950</v>
      </c>
      <c r="H66" s="3" t="s">
        <v>88</v>
      </c>
      <c r="I66" s="3" t="s">
        <v>931</v>
      </c>
      <c r="J66" s="3" t="s">
        <v>951</v>
      </c>
      <c r="K66" s="3" t="s">
        <v>933</v>
      </c>
      <c r="L66" s="3" t="s">
        <v>934</v>
      </c>
      <c r="M66" s="3" t="s">
        <v>933</v>
      </c>
      <c r="N66" s="3" t="s">
        <v>934</v>
      </c>
      <c r="O66" s="3" t="s">
        <v>935</v>
      </c>
      <c r="P66" s="3" t="s">
        <v>936</v>
      </c>
      <c r="Q66" s="3" t="s">
        <v>937</v>
      </c>
      <c r="R66" s="3" t="s">
        <v>88</v>
      </c>
    </row>
    <row r="67" spans="1:18" ht="45" customHeight="1" x14ac:dyDescent="0.25">
      <c r="A67" s="3" t="s">
        <v>728</v>
      </c>
      <c r="B67" s="3" t="s">
        <v>1427</v>
      </c>
      <c r="C67" s="3" t="s">
        <v>1363</v>
      </c>
      <c r="D67" s="3" t="s">
        <v>1364</v>
      </c>
      <c r="E67" s="3" t="s">
        <v>929</v>
      </c>
      <c r="F67" s="3" t="s">
        <v>949</v>
      </c>
      <c r="G67" s="3" t="s">
        <v>950</v>
      </c>
      <c r="H67" s="3" t="s">
        <v>88</v>
      </c>
      <c r="I67" s="3" t="s">
        <v>931</v>
      </c>
      <c r="J67" s="3" t="s">
        <v>951</v>
      </c>
      <c r="K67" s="3" t="s">
        <v>933</v>
      </c>
      <c r="L67" s="3" t="s">
        <v>934</v>
      </c>
      <c r="M67" s="3" t="s">
        <v>933</v>
      </c>
      <c r="N67" s="3" t="s">
        <v>934</v>
      </c>
      <c r="O67" s="3" t="s">
        <v>935</v>
      </c>
      <c r="P67" s="3" t="s">
        <v>936</v>
      </c>
      <c r="Q67" s="3" t="s">
        <v>937</v>
      </c>
      <c r="R67" s="3" t="s">
        <v>88</v>
      </c>
    </row>
    <row r="68" spans="1:18" ht="45" customHeight="1" x14ac:dyDescent="0.25">
      <c r="A68" s="3" t="s">
        <v>738</v>
      </c>
      <c r="B68" s="3" t="s">
        <v>1428</v>
      </c>
      <c r="C68" s="3" t="s">
        <v>1363</v>
      </c>
      <c r="D68" s="3" t="s">
        <v>1364</v>
      </c>
      <c r="E68" s="3" t="s">
        <v>929</v>
      </c>
      <c r="F68" s="3" t="s">
        <v>949</v>
      </c>
      <c r="G68" s="3" t="s">
        <v>950</v>
      </c>
      <c r="H68" s="3" t="s">
        <v>88</v>
      </c>
      <c r="I68" s="3" t="s">
        <v>931</v>
      </c>
      <c r="J68" s="3" t="s">
        <v>951</v>
      </c>
      <c r="K68" s="3" t="s">
        <v>933</v>
      </c>
      <c r="L68" s="3" t="s">
        <v>934</v>
      </c>
      <c r="M68" s="3" t="s">
        <v>933</v>
      </c>
      <c r="N68" s="3" t="s">
        <v>934</v>
      </c>
      <c r="O68" s="3" t="s">
        <v>935</v>
      </c>
      <c r="P68" s="3" t="s">
        <v>936</v>
      </c>
      <c r="Q68" s="3" t="s">
        <v>937</v>
      </c>
      <c r="R68" s="3" t="s">
        <v>88</v>
      </c>
    </row>
    <row r="69" spans="1:18" ht="45" customHeight="1" x14ac:dyDescent="0.25">
      <c r="A69" s="3" t="s">
        <v>747</v>
      </c>
      <c r="B69" s="3" t="s">
        <v>1429</v>
      </c>
      <c r="C69" s="3" t="s">
        <v>1363</v>
      </c>
      <c r="D69" s="3" t="s">
        <v>1364</v>
      </c>
      <c r="E69" s="3" t="s">
        <v>929</v>
      </c>
      <c r="F69" s="3" t="s">
        <v>949</v>
      </c>
      <c r="G69" s="3" t="s">
        <v>950</v>
      </c>
      <c r="H69" s="3" t="s">
        <v>88</v>
      </c>
      <c r="I69" s="3" t="s">
        <v>931</v>
      </c>
      <c r="J69" s="3" t="s">
        <v>951</v>
      </c>
      <c r="K69" s="3" t="s">
        <v>933</v>
      </c>
      <c r="L69" s="3" t="s">
        <v>934</v>
      </c>
      <c r="M69" s="3" t="s">
        <v>933</v>
      </c>
      <c r="N69" s="3" t="s">
        <v>934</v>
      </c>
      <c r="O69" s="3" t="s">
        <v>935</v>
      </c>
      <c r="P69" s="3" t="s">
        <v>936</v>
      </c>
      <c r="Q69" s="3" t="s">
        <v>937</v>
      </c>
      <c r="R69" s="3" t="s">
        <v>88</v>
      </c>
    </row>
    <row r="70" spans="1:18" ht="45" customHeight="1" x14ac:dyDescent="0.25">
      <c r="A70" s="3" t="s">
        <v>757</v>
      </c>
      <c r="B70" s="3" t="s">
        <v>1430</v>
      </c>
      <c r="C70" s="3" t="s">
        <v>1363</v>
      </c>
      <c r="D70" s="3" t="s">
        <v>1364</v>
      </c>
      <c r="E70" s="3" t="s">
        <v>929</v>
      </c>
      <c r="F70" s="3" t="s">
        <v>949</v>
      </c>
      <c r="G70" s="3" t="s">
        <v>950</v>
      </c>
      <c r="H70" s="3" t="s">
        <v>88</v>
      </c>
      <c r="I70" s="3" t="s">
        <v>931</v>
      </c>
      <c r="J70" s="3" t="s">
        <v>951</v>
      </c>
      <c r="K70" s="3" t="s">
        <v>933</v>
      </c>
      <c r="L70" s="3" t="s">
        <v>934</v>
      </c>
      <c r="M70" s="3" t="s">
        <v>933</v>
      </c>
      <c r="N70" s="3" t="s">
        <v>934</v>
      </c>
      <c r="O70" s="3" t="s">
        <v>935</v>
      </c>
      <c r="P70" s="3" t="s">
        <v>936</v>
      </c>
      <c r="Q70" s="3" t="s">
        <v>937</v>
      </c>
      <c r="R70" s="3" t="s">
        <v>88</v>
      </c>
    </row>
    <row r="71" spans="1:18" ht="45" customHeight="1" x14ac:dyDescent="0.25">
      <c r="A71" s="3" t="s">
        <v>768</v>
      </c>
      <c r="B71" s="3" t="s">
        <v>1431</v>
      </c>
      <c r="C71" s="3" t="s">
        <v>1363</v>
      </c>
      <c r="D71" s="3" t="s">
        <v>1364</v>
      </c>
      <c r="E71" s="3" t="s">
        <v>929</v>
      </c>
      <c r="F71" s="3" t="s">
        <v>949</v>
      </c>
      <c r="G71" s="3" t="s">
        <v>950</v>
      </c>
      <c r="H71" s="3" t="s">
        <v>88</v>
      </c>
      <c r="I71" s="3" t="s">
        <v>931</v>
      </c>
      <c r="J71" s="3" t="s">
        <v>951</v>
      </c>
      <c r="K71" s="3" t="s">
        <v>933</v>
      </c>
      <c r="L71" s="3" t="s">
        <v>934</v>
      </c>
      <c r="M71" s="3" t="s">
        <v>933</v>
      </c>
      <c r="N71" s="3" t="s">
        <v>934</v>
      </c>
      <c r="O71" s="3" t="s">
        <v>935</v>
      </c>
      <c r="P71" s="3" t="s">
        <v>936</v>
      </c>
      <c r="Q71" s="3" t="s">
        <v>937</v>
      </c>
      <c r="R71" s="3" t="s">
        <v>88</v>
      </c>
    </row>
    <row r="72" spans="1:18" ht="45" customHeight="1" x14ac:dyDescent="0.25">
      <c r="A72" s="3" t="s">
        <v>778</v>
      </c>
      <c r="B72" s="3" t="s">
        <v>1432</v>
      </c>
      <c r="C72" s="3" t="s">
        <v>1363</v>
      </c>
      <c r="D72" s="3" t="s">
        <v>1364</v>
      </c>
      <c r="E72" s="3" t="s">
        <v>929</v>
      </c>
      <c r="F72" s="3" t="s">
        <v>949</v>
      </c>
      <c r="G72" s="3" t="s">
        <v>950</v>
      </c>
      <c r="H72" s="3" t="s">
        <v>88</v>
      </c>
      <c r="I72" s="3" t="s">
        <v>931</v>
      </c>
      <c r="J72" s="3" t="s">
        <v>951</v>
      </c>
      <c r="K72" s="3" t="s">
        <v>933</v>
      </c>
      <c r="L72" s="3" t="s">
        <v>934</v>
      </c>
      <c r="M72" s="3" t="s">
        <v>933</v>
      </c>
      <c r="N72" s="3" t="s">
        <v>934</v>
      </c>
      <c r="O72" s="3" t="s">
        <v>935</v>
      </c>
      <c r="P72" s="3" t="s">
        <v>936</v>
      </c>
      <c r="Q72" s="3" t="s">
        <v>937</v>
      </c>
      <c r="R72" s="3" t="s">
        <v>88</v>
      </c>
    </row>
    <row r="73" spans="1:18" ht="45" customHeight="1" x14ac:dyDescent="0.25">
      <c r="A73" s="3" t="s">
        <v>788</v>
      </c>
      <c r="B73" s="3" t="s">
        <v>1433</v>
      </c>
      <c r="C73" s="3" t="s">
        <v>1363</v>
      </c>
      <c r="D73" s="3" t="s">
        <v>1364</v>
      </c>
      <c r="E73" s="3" t="s">
        <v>929</v>
      </c>
      <c r="F73" s="3" t="s">
        <v>949</v>
      </c>
      <c r="G73" s="3" t="s">
        <v>950</v>
      </c>
      <c r="H73" s="3" t="s">
        <v>88</v>
      </c>
      <c r="I73" s="3" t="s">
        <v>931</v>
      </c>
      <c r="J73" s="3" t="s">
        <v>951</v>
      </c>
      <c r="K73" s="3" t="s">
        <v>933</v>
      </c>
      <c r="L73" s="3" t="s">
        <v>934</v>
      </c>
      <c r="M73" s="3" t="s">
        <v>933</v>
      </c>
      <c r="N73" s="3" t="s">
        <v>934</v>
      </c>
      <c r="O73" s="3" t="s">
        <v>935</v>
      </c>
      <c r="P73" s="3" t="s">
        <v>936</v>
      </c>
      <c r="Q73" s="3" t="s">
        <v>937</v>
      </c>
      <c r="R73" s="3" t="s">
        <v>88</v>
      </c>
    </row>
    <row r="74" spans="1:18" ht="45" customHeight="1" x14ac:dyDescent="0.25">
      <c r="A74" s="3" t="s">
        <v>798</v>
      </c>
      <c r="B74" s="3" t="s">
        <v>1434</v>
      </c>
      <c r="C74" s="3" t="s">
        <v>1363</v>
      </c>
      <c r="D74" s="3" t="s">
        <v>1364</v>
      </c>
      <c r="E74" s="3" t="s">
        <v>929</v>
      </c>
      <c r="F74" s="3" t="s">
        <v>949</v>
      </c>
      <c r="G74" s="3" t="s">
        <v>950</v>
      </c>
      <c r="H74" s="3" t="s">
        <v>88</v>
      </c>
      <c r="I74" s="3" t="s">
        <v>931</v>
      </c>
      <c r="J74" s="3" t="s">
        <v>951</v>
      </c>
      <c r="K74" s="3" t="s">
        <v>933</v>
      </c>
      <c r="L74" s="3" t="s">
        <v>934</v>
      </c>
      <c r="M74" s="3" t="s">
        <v>933</v>
      </c>
      <c r="N74" s="3" t="s">
        <v>934</v>
      </c>
      <c r="O74" s="3" t="s">
        <v>935</v>
      </c>
      <c r="P74" s="3" t="s">
        <v>936</v>
      </c>
      <c r="Q74" s="3" t="s">
        <v>937</v>
      </c>
      <c r="R74" s="3" t="s">
        <v>88</v>
      </c>
    </row>
    <row r="75" spans="1:18" ht="45" customHeight="1" x14ac:dyDescent="0.25">
      <c r="A75" s="3" t="s">
        <v>808</v>
      </c>
      <c r="B75" s="3" t="s">
        <v>1435</v>
      </c>
      <c r="C75" s="3" t="s">
        <v>1363</v>
      </c>
      <c r="D75" s="3" t="s">
        <v>1364</v>
      </c>
      <c r="E75" s="3" t="s">
        <v>929</v>
      </c>
      <c r="F75" s="3" t="s">
        <v>949</v>
      </c>
      <c r="G75" s="3" t="s">
        <v>950</v>
      </c>
      <c r="H75" s="3" t="s">
        <v>88</v>
      </c>
      <c r="I75" s="3" t="s">
        <v>931</v>
      </c>
      <c r="J75" s="3" t="s">
        <v>951</v>
      </c>
      <c r="K75" s="3" t="s">
        <v>933</v>
      </c>
      <c r="L75" s="3" t="s">
        <v>934</v>
      </c>
      <c r="M75" s="3" t="s">
        <v>933</v>
      </c>
      <c r="N75" s="3" t="s">
        <v>934</v>
      </c>
      <c r="O75" s="3" t="s">
        <v>935</v>
      </c>
      <c r="P75" s="3" t="s">
        <v>936</v>
      </c>
      <c r="Q75" s="3" t="s">
        <v>937</v>
      </c>
      <c r="R75" s="3" t="s">
        <v>88</v>
      </c>
    </row>
    <row r="76" spans="1:18" ht="45" customHeight="1" x14ac:dyDescent="0.25">
      <c r="A76" s="3" t="s">
        <v>816</v>
      </c>
      <c r="B76" s="3" t="s">
        <v>1436</v>
      </c>
      <c r="C76" s="3" t="s">
        <v>1363</v>
      </c>
      <c r="D76" s="3" t="s">
        <v>1364</v>
      </c>
      <c r="E76" s="3" t="s">
        <v>929</v>
      </c>
      <c r="F76" s="3" t="s">
        <v>949</v>
      </c>
      <c r="G76" s="3" t="s">
        <v>950</v>
      </c>
      <c r="H76" s="3" t="s">
        <v>88</v>
      </c>
      <c r="I76" s="3" t="s">
        <v>931</v>
      </c>
      <c r="J76" s="3" t="s">
        <v>951</v>
      </c>
      <c r="K76" s="3" t="s">
        <v>933</v>
      </c>
      <c r="L76" s="3" t="s">
        <v>934</v>
      </c>
      <c r="M76" s="3" t="s">
        <v>933</v>
      </c>
      <c r="N76" s="3" t="s">
        <v>934</v>
      </c>
      <c r="O76" s="3" t="s">
        <v>935</v>
      </c>
      <c r="P76" s="3" t="s">
        <v>936</v>
      </c>
      <c r="Q76" s="3" t="s">
        <v>937</v>
      </c>
      <c r="R76" s="3" t="s">
        <v>88</v>
      </c>
    </row>
    <row r="77" spans="1:18" ht="45" customHeight="1" x14ac:dyDescent="0.25">
      <c r="A77" s="3" t="s">
        <v>826</v>
      </c>
      <c r="B77" s="3" t="s">
        <v>1437</v>
      </c>
      <c r="C77" s="3" t="s">
        <v>1363</v>
      </c>
      <c r="D77" s="3" t="s">
        <v>1364</v>
      </c>
      <c r="E77" s="3" t="s">
        <v>929</v>
      </c>
      <c r="F77" s="3" t="s">
        <v>949</v>
      </c>
      <c r="G77" s="3" t="s">
        <v>950</v>
      </c>
      <c r="H77" s="3" t="s">
        <v>88</v>
      </c>
      <c r="I77" s="3" t="s">
        <v>931</v>
      </c>
      <c r="J77" s="3" t="s">
        <v>951</v>
      </c>
      <c r="K77" s="3" t="s">
        <v>933</v>
      </c>
      <c r="L77" s="3" t="s">
        <v>934</v>
      </c>
      <c r="M77" s="3" t="s">
        <v>933</v>
      </c>
      <c r="N77" s="3" t="s">
        <v>934</v>
      </c>
      <c r="O77" s="3" t="s">
        <v>935</v>
      </c>
      <c r="P77" s="3" t="s">
        <v>936</v>
      </c>
      <c r="Q77" s="3" t="s">
        <v>937</v>
      </c>
      <c r="R77" s="3" t="s">
        <v>88</v>
      </c>
    </row>
    <row r="78" spans="1:18" ht="45" customHeight="1" x14ac:dyDescent="0.25">
      <c r="A78" s="3" t="s">
        <v>836</v>
      </c>
      <c r="B78" s="3" t="s">
        <v>1438</v>
      </c>
      <c r="C78" s="3" t="s">
        <v>1363</v>
      </c>
      <c r="D78" s="3" t="s">
        <v>1364</v>
      </c>
      <c r="E78" s="3" t="s">
        <v>929</v>
      </c>
      <c r="F78" s="3" t="s">
        <v>949</v>
      </c>
      <c r="G78" s="3" t="s">
        <v>950</v>
      </c>
      <c r="H78" s="3" t="s">
        <v>88</v>
      </c>
      <c r="I78" s="3" t="s">
        <v>931</v>
      </c>
      <c r="J78" s="3" t="s">
        <v>951</v>
      </c>
      <c r="K78" s="3" t="s">
        <v>933</v>
      </c>
      <c r="L78" s="3" t="s">
        <v>934</v>
      </c>
      <c r="M78" s="3" t="s">
        <v>933</v>
      </c>
      <c r="N78" s="3" t="s">
        <v>934</v>
      </c>
      <c r="O78" s="3" t="s">
        <v>935</v>
      </c>
      <c r="P78" s="3" t="s">
        <v>936</v>
      </c>
      <c r="Q78" s="3" t="s">
        <v>937</v>
      </c>
      <c r="R78" s="3" t="s">
        <v>88</v>
      </c>
    </row>
    <row r="79" spans="1:18" ht="45" customHeight="1" x14ac:dyDescent="0.25">
      <c r="A79" s="3" t="s">
        <v>847</v>
      </c>
      <c r="B79" s="3" t="s">
        <v>1439</v>
      </c>
      <c r="C79" s="3" t="s">
        <v>1363</v>
      </c>
      <c r="D79" s="3" t="s">
        <v>1364</v>
      </c>
      <c r="E79" s="3" t="s">
        <v>929</v>
      </c>
      <c r="F79" s="3" t="s">
        <v>949</v>
      </c>
      <c r="G79" s="3" t="s">
        <v>950</v>
      </c>
      <c r="H79" s="3" t="s">
        <v>88</v>
      </c>
      <c r="I79" s="3" t="s">
        <v>931</v>
      </c>
      <c r="J79" s="3" t="s">
        <v>951</v>
      </c>
      <c r="K79" s="3" t="s">
        <v>933</v>
      </c>
      <c r="L79" s="3" t="s">
        <v>934</v>
      </c>
      <c r="M79" s="3" t="s">
        <v>933</v>
      </c>
      <c r="N79" s="3" t="s">
        <v>934</v>
      </c>
      <c r="O79" s="3" t="s">
        <v>935</v>
      </c>
      <c r="P79" s="3" t="s">
        <v>936</v>
      </c>
      <c r="Q79" s="3" t="s">
        <v>937</v>
      </c>
      <c r="R79" s="3" t="s">
        <v>88</v>
      </c>
    </row>
    <row r="80" spans="1:18" ht="45" customHeight="1" x14ac:dyDescent="0.25">
      <c r="A80" s="3" t="s">
        <v>856</v>
      </c>
      <c r="B80" s="3" t="s">
        <v>1440</v>
      </c>
      <c r="C80" s="3" t="s">
        <v>1363</v>
      </c>
      <c r="D80" s="3" t="s">
        <v>1364</v>
      </c>
      <c r="E80" s="3" t="s">
        <v>929</v>
      </c>
      <c r="F80" s="3" t="s">
        <v>949</v>
      </c>
      <c r="G80" s="3" t="s">
        <v>950</v>
      </c>
      <c r="H80" s="3" t="s">
        <v>88</v>
      </c>
      <c r="I80" s="3" t="s">
        <v>931</v>
      </c>
      <c r="J80" s="3" t="s">
        <v>951</v>
      </c>
      <c r="K80" s="3" t="s">
        <v>933</v>
      </c>
      <c r="L80" s="3" t="s">
        <v>934</v>
      </c>
      <c r="M80" s="3" t="s">
        <v>933</v>
      </c>
      <c r="N80" s="3" t="s">
        <v>934</v>
      </c>
      <c r="O80" s="3" t="s">
        <v>935</v>
      </c>
      <c r="P80" s="3" t="s">
        <v>936</v>
      </c>
      <c r="Q80" s="3" t="s">
        <v>937</v>
      </c>
      <c r="R80" s="3" t="s">
        <v>88</v>
      </c>
    </row>
    <row r="81" spans="1:18" ht="45" customHeight="1" x14ac:dyDescent="0.25">
      <c r="A81" s="3" t="s">
        <v>865</v>
      </c>
      <c r="B81" s="3" t="s">
        <v>1441</v>
      </c>
      <c r="C81" s="3" t="s">
        <v>1363</v>
      </c>
      <c r="D81" s="3" t="s">
        <v>1364</v>
      </c>
      <c r="E81" s="3" t="s">
        <v>929</v>
      </c>
      <c r="F81" s="3" t="s">
        <v>949</v>
      </c>
      <c r="G81" s="3" t="s">
        <v>950</v>
      </c>
      <c r="H81" s="3" t="s">
        <v>88</v>
      </c>
      <c r="I81" s="3" t="s">
        <v>931</v>
      </c>
      <c r="J81" s="3" t="s">
        <v>951</v>
      </c>
      <c r="K81" s="3" t="s">
        <v>933</v>
      </c>
      <c r="L81" s="3" t="s">
        <v>934</v>
      </c>
      <c r="M81" s="3" t="s">
        <v>933</v>
      </c>
      <c r="N81" s="3" t="s">
        <v>934</v>
      </c>
      <c r="O81" s="3" t="s">
        <v>935</v>
      </c>
      <c r="P81" s="3" t="s">
        <v>936</v>
      </c>
      <c r="Q81" s="3" t="s">
        <v>937</v>
      </c>
      <c r="R81" s="3" t="s">
        <v>88</v>
      </c>
    </row>
    <row r="82" spans="1:18" ht="45" customHeight="1" x14ac:dyDescent="0.25">
      <c r="A82" s="3" t="s">
        <v>873</v>
      </c>
      <c r="B82" s="3" t="s">
        <v>1442</v>
      </c>
      <c r="C82" s="3" t="s">
        <v>1363</v>
      </c>
      <c r="D82" s="3" t="s">
        <v>1364</v>
      </c>
      <c r="E82" s="3" t="s">
        <v>929</v>
      </c>
      <c r="F82" s="3" t="s">
        <v>949</v>
      </c>
      <c r="G82" s="3" t="s">
        <v>950</v>
      </c>
      <c r="H82" s="3" t="s">
        <v>88</v>
      </c>
      <c r="I82" s="3" t="s">
        <v>931</v>
      </c>
      <c r="J82" s="3" t="s">
        <v>951</v>
      </c>
      <c r="K82" s="3" t="s">
        <v>933</v>
      </c>
      <c r="L82" s="3" t="s">
        <v>934</v>
      </c>
      <c r="M82" s="3" t="s">
        <v>933</v>
      </c>
      <c r="N82" s="3" t="s">
        <v>934</v>
      </c>
      <c r="O82" s="3" t="s">
        <v>935</v>
      </c>
      <c r="P82" s="3" t="s">
        <v>936</v>
      </c>
      <c r="Q82" s="3" t="s">
        <v>937</v>
      </c>
      <c r="R82" s="3" t="s">
        <v>88</v>
      </c>
    </row>
    <row r="83" spans="1:18" ht="45" customHeight="1" x14ac:dyDescent="0.25">
      <c r="A83" s="3" t="s">
        <v>880</v>
      </c>
      <c r="B83" s="3" t="s">
        <v>1443</v>
      </c>
      <c r="C83" s="3" t="s">
        <v>1363</v>
      </c>
      <c r="D83" s="3" t="s">
        <v>1364</v>
      </c>
      <c r="E83" s="3" t="s">
        <v>929</v>
      </c>
      <c r="F83" s="3" t="s">
        <v>949</v>
      </c>
      <c r="G83" s="3" t="s">
        <v>950</v>
      </c>
      <c r="H83" s="3" t="s">
        <v>88</v>
      </c>
      <c r="I83" s="3" t="s">
        <v>931</v>
      </c>
      <c r="J83" s="3" t="s">
        <v>951</v>
      </c>
      <c r="K83" s="3" t="s">
        <v>933</v>
      </c>
      <c r="L83" s="3" t="s">
        <v>934</v>
      </c>
      <c r="M83" s="3" t="s">
        <v>933</v>
      </c>
      <c r="N83" s="3" t="s">
        <v>934</v>
      </c>
      <c r="O83" s="3" t="s">
        <v>935</v>
      </c>
      <c r="P83" s="3" t="s">
        <v>936</v>
      </c>
      <c r="Q83" s="3" t="s">
        <v>937</v>
      </c>
      <c r="R83" s="3" t="s">
        <v>88</v>
      </c>
    </row>
    <row r="84" spans="1:18" ht="45" customHeight="1" x14ac:dyDescent="0.25">
      <c r="A84" s="3" t="s">
        <v>887</v>
      </c>
      <c r="B84" s="3" t="s">
        <v>1444</v>
      </c>
      <c r="C84" s="3" t="s">
        <v>1363</v>
      </c>
      <c r="D84" s="3" t="s">
        <v>1364</v>
      </c>
      <c r="E84" s="3" t="s">
        <v>929</v>
      </c>
      <c r="F84" s="3" t="s">
        <v>949</v>
      </c>
      <c r="G84" s="3" t="s">
        <v>950</v>
      </c>
      <c r="H84" s="3" t="s">
        <v>88</v>
      </c>
      <c r="I84" s="3" t="s">
        <v>931</v>
      </c>
      <c r="J84" s="3" t="s">
        <v>951</v>
      </c>
      <c r="K84" s="3" t="s">
        <v>933</v>
      </c>
      <c r="L84" s="3" t="s">
        <v>934</v>
      </c>
      <c r="M84" s="3" t="s">
        <v>933</v>
      </c>
      <c r="N84" s="3" t="s">
        <v>934</v>
      </c>
      <c r="O84" s="3" t="s">
        <v>935</v>
      </c>
      <c r="P84" s="3" t="s">
        <v>936</v>
      </c>
      <c r="Q84" s="3" t="s">
        <v>937</v>
      </c>
      <c r="R84" s="3" t="s">
        <v>88</v>
      </c>
    </row>
  </sheetData>
  <dataValidations count="3">
    <dataValidation type="list" allowBlank="1" showErrorMessage="1" sqref="E4:E201">
      <formula1>Hidden_1_Tabla_4151044</formula1>
    </dataValidation>
    <dataValidation type="list" allowBlank="1" showErrorMessage="1" sqref="I4:I201">
      <formula1>Hidden_2_Tabla_4151048</formula1>
    </dataValidation>
    <dataValidation type="list" allowBlank="1" showErrorMessage="1" sqref="P4:P201">
      <formula1>Hidden_3_Tabla_41510415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1054</v>
      </c>
    </row>
    <row r="2" spans="1:1" x14ac:dyDescent="0.25">
      <c r="A2" t="s">
        <v>1055</v>
      </c>
    </row>
    <row r="3" spans="1:1" x14ac:dyDescent="0.25">
      <c r="A3" t="s">
        <v>1056</v>
      </c>
    </row>
    <row r="4" spans="1:1" x14ac:dyDescent="0.25">
      <c r="A4" t="s">
        <v>1057</v>
      </c>
    </row>
    <row r="5" spans="1:1" x14ac:dyDescent="0.25">
      <c r="A5" t="s">
        <v>1058</v>
      </c>
    </row>
    <row r="6" spans="1:1" x14ac:dyDescent="0.25">
      <c r="A6" t="s">
        <v>1059</v>
      </c>
    </row>
    <row r="7" spans="1:1" x14ac:dyDescent="0.25">
      <c r="A7" t="s">
        <v>929</v>
      </c>
    </row>
    <row r="8" spans="1:1" x14ac:dyDescent="0.25">
      <c r="A8" t="s">
        <v>1060</v>
      </c>
    </row>
    <row r="9" spans="1:1" x14ac:dyDescent="0.25">
      <c r="A9" t="s">
        <v>1061</v>
      </c>
    </row>
    <row r="10" spans="1:1" x14ac:dyDescent="0.25">
      <c r="A10" t="s">
        <v>1062</v>
      </c>
    </row>
    <row r="11" spans="1:1" x14ac:dyDescent="0.25">
      <c r="A11" t="s">
        <v>1063</v>
      </c>
    </row>
    <row r="12" spans="1:1" x14ac:dyDescent="0.25">
      <c r="A12" t="s">
        <v>1064</v>
      </c>
    </row>
    <row r="13" spans="1:1" x14ac:dyDescent="0.25">
      <c r="A13" t="s">
        <v>1065</v>
      </c>
    </row>
    <row r="14" spans="1:1" x14ac:dyDescent="0.25">
      <c r="A14" t="s">
        <v>1066</v>
      </c>
    </row>
    <row r="15" spans="1:1" x14ac:dyDescent="0.25">
      <c r="A15" t="s">
        <v>1067</v>
      </c>
    </row>
    <row r="16" spans="1:1" x14ac:dyDescent="0.25">
      <c r="A16" t="s">
        <v>1068</v>
      </c>
    </row>
    <row r="17" spans="1:1" x14ac:dyDescent="0.25">
      <c r="A17" t="s">
        <v>1069</v>
      </c>
    </row>
    <row r="18" spans="1:1" x14ac:dyDescent="0.25">
      <c r="A18" t="s">
        <v>1070</v>
      </c>
    </row>
    <row r="19" spans="1:1" x14ac:dyDescent="0.25">
      <c r="A19" t="s">
        <v>1071</v>
      </c>
    </row>
    <row r="20" spans="1:1" x14ac:dyDescent="0.25">
      <c r="A20" t="s">
        <v>1072</v>
      </c>
    </row>
    <row r="21" spans="1:1" x14ac:dyDescent="0.25">
      <c r="A21" t="s">
        <v>1073</v>
      </c>
    </row>
    <row r="22" spans="1:1" x14ac:dyDescent="0.25">
      <c r="A22" t="s">
        <v>1074</v>
      </c>
    </row>
    <row r="23" spans="1:1" x14ac:dyDescent="0.25">
      <c r="A23" t="s">
        <v>1075</v>
      </c>
    </row>
    <row r="24" spans="1:1" x14ac:dyDescent="0.25">
      <c r="A24" t="s">
        <v>1076</v>
      </c>
    </row>
    <row r="25" spans="1:1" x14ac:dyDescent="0.25">
      <c r="A25" t="s">
        <v>1077</v>
      </c>
    </row>
    <row r="26" spans="1:1" x14ac:dyDescent="0.25">
      <c r="A26" t="s">
        <v>1078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1079</v>
      </c>
    </row>
    <row r="2" spans="1:1" x14ac:dyDescent="0.25">
      <c r="A2" t="s">
        <v>1073</v>
      </c>
    </row>
    <row r="3" spans="1:1" x14ac:dyDescent="0.25">
      <c r="A3" t="s">
        <v>1080</v>
      </c>
    </row>
    <row r="4" spans="1:1" x14ac:dyDescent="0.25">
      <c r="A4" t="s">
        <v>1081</v>
      </c>
    </row>
    <row r="5" spans="1:1" x14ac:dyDescent="0.25">
      <c r="A5" t="s">
        <v>1082</v>
      </c>
    </row>
    <row r="6" spans="1:1" x14ac:dyDescent="0.25">
      <c r="A6" t="s">
        <v>1083</v>
      </c>
    </row>
    <row r="7" spans="1:1" x14ac:dyDescent="0.25">
      <c r="A7" t="s">
        <v>931</v>
      </c>
    </row>
    <row r="8" spans="1:1" x14ac:dyDescent="0.25">
      <c r="A8" t="s">
        <v>1084</v>
      </c>
    </row>
    <row r="9" spans="1:1" x14ac:dyDescent="0.25">
      <c r="A9" t="s">
        <v>1085</v>
      </c>
    </row>
    <row r="10" spans="1:1" x14ac:dyDescent="0.25">
      <c r="A10" t="s">
        <v>1086</v>
      </c>
    </row>
    <row r="11" spans="1:1" x14ac:dyDescent="0.25">
      <c r="A11" t="s">
        <v>1087</v>
      </c>
    </row>
    <row r="12" spans="1:1" x14ac:dyDescent="0.25">
      <c r="A12" t="s">
        <v>1088</v>
      </c>
    </row>
    <row r="13" spans="1:1" x14ac:dyDescent="0.25">
      <c r="A13" t="s">
        <v>1089</v>
      </c>
    </row>
    <row r="14" spans="1:1" x14ac:dyDescent="0.25">
      <c r="A14" t="s">
        <v>1090</v>
      </c>
    </row>
    <row r="15" spans="1:1" x14ac:dyDescent="0.25">
      <c r="A15" t="s">
        <v>1091</v>
      </c>
    </row>
    <row r="16" spans="1:1" x14ac:dyDescent="0.25">
      <c r="A16" t="s">
        <v>1092</v>
      </c>
    </row>
    <row r="17" spans="1:1" x14ac:dyDescent="0.25">
      <c r="A17" t="s">
        <v>1093</v>
      </c>
    </row>
    <row r="18" spans="1:1" x14ac:dyDescent="0.25">
      <c r="A18" t="s">
        <v>1094</v>
      </c>
    </row>
    <row r="19" spans="1:1" x14ac:dyDescent="0.25">
      <c r="A19" t="s">
        <v>1095</v>
      </c>
    </row>
    <row r="20" spans="1:1" x14ac:dyDescent="0.25">
      <c r="A20" t="s">
        <v>1096</v>
      </c>
    </row>
    <row r="21" spans="1:1" x14ac:dyDescent="0.25">
      <c r="A21" t="s">
        <v>1097</v>
      </c>
    </row>
    <row r="22" spans="1:1" x14ac:dyDescent="0.25">
      <c r="A22" t="s">
        <v>1098</v>
      </c>
    </row>
    <row r="23" spans="1:1" x14ac:dyDescent="0.25">
      <c r="A23" t="s">
        <v>1055</v>
      </c>
    </row>
    <row r="24" spans="1:1" x14ac:dyDescent="0.25">
      <c r="A24" t="s">
        <v>1066</v>
      </c>
    </row>
    <row r="25" spans="1:1" x14ac:dyDescent="0.25">
      <c r="A25" t="s">
        <v>1099</v>
      </c>
    </row>
    <row r="26" spans="1:1" x14ac:dyDescent="0.25">
      <c r="A26" t="s">
        <v>1100</v>
      </c>
    </row>
    <row r="27" spans="1:1" x14ac:dyDescent="0.25">
      <c r="A27" t="s">
        <v>1101</v>
      </c>
    </row>
    <row r="28" spans="1:1" x14ac:dyDescent="0.25">
      <c r="A28" t="s">
        <v>1102</v>
      </c>
    </row>
    <row r="29" spans="1:1" x14ac:dyDescent="0.25">
      <c r="A29" t="s">
        <v>1103</v>
      </c>
    </row>
    <row r="30" spans="1:1" x14ac:dyDescent="0.25">
      <c r="A30" t="s">
        <v>1104</v>
      </c>
    </row>
    <row r="31" spans="1:1" x14ac:dyDescent="0.25">
      <c r="A31" t="s">
        <v>1105</v>
      </c>
    </row>
    <row r="32" spans="1:1" x14ac:dyDescent="0.25">
      <c r="A32" t="s">
        <v>1106</v>
      </c>
    </row>
    <row r="33" spans="1:1" x14ac:dyDescent="0.25">
      <c r="A33" t="s">
        <v>1107</v>
      </c>
    </row>
    <row r="34" spans="1:1" x14ac:dyDescent="0.25">
      <c r="A34" t="s">
        <v>1108</v>
      </c>
    </row>
    <row r="35" spans="1:1" x14ac:dyDescent="0.25">
      <c r="A35" t="s">
        <v>1109</v>
      </c>
    </row>
    <row r="36" spans="1:1" x14ac:dyDescent="0.25">
      <c r="A36" t="s">
        <v>1110</v>
      </c>
    </row>
    <row r="37" spans="1:1" x14ac:dyDescent="0.25">
      <c r="A37" t="s">
        <v>1111</v>
      </c>
    </row>
    <row r="38" spans="1:1" x14ac:dyDescent="0.25">
      <c r="A38" t="s">
        <v>1112</v>
      </c>
    </row>
    <row r="39" spans="1:1" x14ac:dyDescent="0.25">
      <c r="A39" t="s">
        <v>1113</v>
      </c>
    </row>
    <row r="40" spans="1:1" x14ac:dyDescent="0.25">
      <c r="A40" t="s">
        <v>1114</v>
      </c>
    </row>
    <row r="41" spans="1:1" x14ac:dyDescent="0.25">
      <c r="A41" t="s">
        <v>1115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1116</v>
      </c>
    </row>
    <row r="2" spans="1:1" x14ac:dyDescent="0.25">
      <c r="A2" t="s">
        <v>1117</v>
      </c>
    </row>
    <row r="3" spans="1:1" x14ac:dyDescent="0.25">
      <c r="A3" t="s">
        <v>1118</v>
      </c>
    </row>
    <row r="4" spans="1:1" x14ac:dyDescent="0.25">
      <c r="A4" t="s">
        <v>952</v>
      </c>
    </row>
    <row r="5" spans="1:1" x14ac:dyDescent="0.25">
      <c r="A5" t="s">
        <v>936</v>
      </c>
    </row>
    <row r="6" spans="1:1" x14ac:dyDescent="0.25">
      <c r="A6" t="s">
        <v>1119</v>
      </c>
    </row>
    <row r="7" spans="1:1" x14ac:dyDescent="0.25">
      <c r="A7" t="s">
        <v>1120</v>
      </c>
    </row>
    <row r="8" spans="1:1" x14ac:dyDescent="0.25">
      <c r="A8" t="s">
        <v>1121</v>
      </c>
    </row>
    <row r="9" spans="1:1" x14ac:dyDescent="0.25">
      <c r="A9" t="s">
        <v>1122</v>
      </c>
    </row>
    <row r="10" spans="1:1" x14ac:dyDescent="0.25">
      <c r="A10" t="s">
        <v>1123</v>
      </c>
    </row>
    <row r="11" spans="1:1" x14ac:dyDescent="0.25">
      <c r="A11" t="s">
        <v>1124</v>
      </c>
    </row>
    <row r="12" spans="1:1" x14ac:dyDescent="0.25">
      <c r="A12" t="s">
        <v>1125</v>
      </c>
    </row>
    <row r="13" spans="1:1" x14ac:dyDescent="0.25">
      <c r="A13" t="s">
        <v>1126</v>
      </c>
    </row>
    <row r="14" spans="1:1" x14ac:dyDescent="0.25">
      <c r="A14" t="s">
        <v>1127</v>
      </c>
    </row>
    <row r="15" spans="1:1" x14ac:dyDescent="0.25">
      <c r="A15" t="s">
        <v>1128</v>
      </c>
    </row>
    <row r="16" spans="1:1" x14ac:dyDescent="0.25">
      <c r="A16" t="s">
        <v>1129</v>
      </c>
    </row>
    <row r="17" spans="1:1" x14ac:dyDescent="0.25">
      <c r="A17" t="s">
        <v>1130</v>
      </c>
    </row>
    <row r="18" spans="1:1" x14ac:dyDescent="0.25">
      <c r="A18" t="s">
        <v>1131</v>
      </c>
    </row>
    <row r="19" spans="1:1" x14ac:dyDescent="0.25">
      <c r="A19" t="s">
        <v>1132</v>
      </c>
    </row>
    <row r="20" spans="1:1" x14ac:dyDescent="0.25">
      <c r="A20" t="s">
        <v>1133</v>
      </c>
    </row>
    <row r="21" spans="1:1" x14ac:dyDescent="0.25">
      <c r="A21" t="s">
        <v>1134</v>
      </c>
    </row>
    <row r="22" spans="1:1" x14ac:dyDescent="0.25">
      <c r="A22" t="s">
        <v>1135</v>
      </c>
    </row>
    <row r="23" spans="1:1" x14ac:dyDescent="0.25">
      <c r="A23" t="s">
        <v>1136</v>
      </c>
    </row>
    <row r="24" spans="1:1" x14ac:dyDescent="0.25">
      <c r="A24" t="s">
        <v>1137</v>
      </c>
    </row>
    <row r="25" spans="1:1" x14ac:dyDescent="0.25">
      <c r="A25" t="s">
        <v>1138</v>
      </c>
    </row>
    <row r="26" spans="1:1" x14ac:dyDescent="0.25">
      <c r="A26" t="s">
        <v>1139</v>
      </c>
    </row>
    <row r="27" spans="1:1" x14ac:dyDescent="0.25">
      <c r="A27" t="s">
        <v>1140</v>
      </c>
    </row>
    <row r="28" spans="1:1" x14ac:dyDescent="0.25">
      <c r="A28" t="s">
        <v>1141</v>
      </c>
    </row>
    <row r="29" spans="1:1" x14ac:dyDescent="0.25">
      <c r="A29" t="s">
        <v>1142</v>
      </c>
    </row>
    <row r="30" spans="1:1" x14ac:dyDescent="0.25">
      <c r="A30" t="s">
        <v>1143</v>
      </c>
    </row>
    <row r="31" spans="1:1" x14ac:dyDescent="0.25">
      <c r="A31" t="s">
        <v>1144</v>
      </c>
    </row>
    <row r="32" spans="1:1" x14ac:dyDescent="0.25">
      <c r="A32" t="s">
        <v>1145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4"/>
  <sheetViews>
    <sheetView topLeftCell="A3" workbookViewId="0"/>
  </sheetViews>
  <sheetFormatPr baseColWidth="10" defaultColWidth="9.140625" defaultRowHeight="15" x14ac:dyDescent="0.25"/>
  <cols>
    <col min="1" max="1" width="9.42578125" bestFit="1" customWidth="1"/>
    <col min="2" max="2" width="36.5703125" bestFit="1" customWidth="1"/>
    <col min="3" max="3" width="82" bestFit="1" customWidth="1"/>
    <col min="4" max="4" width="17.7109375" bestFit="1" customWidth="1"/>
    <col min="5" max="5" width="27.2851562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890</v>
      </c>
      <c r="E1" t="s">
        <v>8</v>
      </c>
      <c r="F1" t="s">
        <v>6</v>
      </c>
      <c r="G1" t="s">
        <v>6</v>
      </c>
      <c r="H1" t="s">
        <v>890</v>
      </c>
      <c r="I1" t="s">
        <v>8</v>
      </c>
      <c r="J1" t="s">
        <v>6</v>
      </c>
      <c r="K1" t="s">
        <v>8</v>
      </c>
      <c r="L1" t="s">
        <v>6</v>
      </c>
      <c r="M1" t="s">
        <v>8</v>
      </c>
      <c r="N1" t="s">
        <v>6</v>
      </c>
      <c r="O1" t="s">
        <v>890</v>
      </c>
      <c r="P1" t="s">
        <v>6</v>
      </c>
      <c r="Q1" t="s">
        <v>8</v>
      </c>
      <c r="R1" t="s">
        <v>6</v>
      </c>
      <c r="S1" t="s">
        <v>6</v>
      </c>
      <c r="T1" t="s">
        <v>8</v>
      </c>
    </row>
    <row r="2" spans="1:20" hidden="1" x14ac:dyDescent="0.25">
      <c r="C2" t="s">
        <v>891</v>
      </c>
      <c r="D2" t="s">
        <v>892</v>
      </c>
      <c r="E2" t="s">
        <v>893</v>
      </c>
      <c r="F2" t="s">
        <v>894</v>
      </c>
      <c r="G2" t="s">
        <v>895</v>
      </c>
      <c r="H2" t="s">
        <v>896</v>
      </c>
      <c r="I2" t="s">
        <v>897</v>
      </c>
      <c r="J2" t="s">
        <v>898</v>
      </c>
      <c r="K2" t="s">
        <v>899</v>
      </c>
      <c r="L2" t="s">
        <v>900</v>
      </c>
      <c r="M2" t="s">
        <v>901</v>
      </c>
      <c r="N2" t="s">
        <v>902</v>
      </c>
      <c r="O2" t="s">
        <v>903</v>
      </c>
      <c r="P2" t="s">
        <v>904</v>
      </c>
      <c r="Q2" t="s">
        <v>905</v>
      </c>
      <c r="R2" t="s">
        <v>906</v>
      </c>
      <c r="S2" t="s">
        <v>907</v>
      </c>
      <c r="T2" t="s">
        <v>908</v>
      </c>
    </row>
    <row r="3" spans="1:20" ht="30" x14ac:dyDescent="0.25">
      <c r="A3" s="1" t="s">
        <v>909</v>
      </c>
      <c r="B3" s="1"/>
      <c r="C3" s="1" t="s">
        <v>910</v>
      </c>
      <c r="D3" s="1" t="s">
        <v>911</v>
      </c>
      <c r="E3" s="1" t="s">
        <v>912</v>
      </c>
      <c r="F3" s="1" t="s">
        <v>913</v>
      </c>
      <c r="G3" s="1" t="s">
        <v>914</v>
      </c>
      <c r="H3" s="1" t="s">
        <v>915</v>
      </c>
      <c r="I3" s="1" t="s">
        <v>916</v>
      </c>
      <c r="J3" s="1" t="s">
        <v>917</v>
      </c>
      <c r="K3" s="1" t="s">
        <v>918</v>
      </c>
      <c r="L3" s="1" t="s">
        <v>919</v>
      </c>
      <c r="M3" s="1" t="s">
        <v>920</v>
      </c>
      <c r="N3" s="1" t="s">
        <v>921</v>
      </c>
      <c r="O3" s="1" t="s">
        <v>922</v>
      </c>
      <c r="P3" s="1" t="s">
        <v>923</v>
      </c>
      <c r="Q3" s="1" t="s">
        <v>924</v>
      </c>
      <c r="R3" s="1" t="s">
        <v>925</v>
      </c>
      <c r="S3" s="1" t="s">
        <v>926</v>
      </c>
      <c r="T3" s="1" t="s">
        <v>927</v>
      </c>
    </row>
    <row r="4" spans="1:20" ht="45" customHeight="1" x14ac:dyDescent="0.25">
      <c r="A4" s="3" t="s">
        <v>83</v>
      </c>
      <c r="B4" s="3" t="s">
        <v>928</v>
      </c>
      <c r="C4" s="3" t="s">
        <v>89</v>
      </c>
      <c r="D4" s="3" t="s">
        <v>929</v>
      </c>
      <c r="E4" s="3" t="s">
        <v>930</v>
      </c>
      <c r="F4" s="3" t="s">
        <v>88</v>
      </c>
      <c r="G4" s="3" t="s">
        <v>88</v>
      </c>
      <c r="H4" s="3" t="s">
        <v>931</v>
      </c>
      <c r="I4" s="3" t="s">
        <v>932</v>
      </c>
      <c r="J4" s="3" t="s">
        <v>933</v>
      </c>
      <c r="K4" s="3" t="s">
        <v>934</v>
      </c>
      <c r="L4" s="3" t="s">
        <v>933</v>
      </c>
      <c r="M4" s="3" t="s">
        <v>934</v>
      </c>
      <c r="N4" s="3" t="s">
        <v>935</v>
      </c>
      <c r="O4" s="3" t="s">
        <v>936</v>
      </c>
      <c r="P4" s="3" t="s">
        <v>937</v>
      </c>
      <c r="Q4" s="3" t="s">
        <v>88</v>
      </c>
      <c r="R4" s="3" t="s">
        <v>938</v>
      </c>
      <c r="S4" s="3" t="s">
        <v>939</v>
      </c>
      <c r="T4" s="3" t="s">
        <v>940</v>
      </c>
    </row>
    <row r="5" spans="1:20" ht="45" customHeight="1" x14ac:dyDescent="0.25">
      <c r="A5" s="3" t="s">
        <v>99</v>
      </c>
      <c r="B5" s="3" t="s">
        <v>941</v>
      </c>
      <c r="C5" s="3" t="s">
        <v>103</v>
      </c>
      <c r="D5" s="3" t="s">
        <v>929</v>
      </c>
      <c r="E5" s="3" t="s">
        <v>930</v>
      </c>
      <c r="F5" s="3" t="s">
        <v>88</v>
      </c>
      <c r="G5" s="3" t="s">
        <v>88</v>
      </c>
      <c r="H5" s="3" t="s">
        <v>931</v>
      </c>
      <c r="I5" s="3" t="s">
        <v>932</v>
      </c>
      <c r="J5" s="3" t="s">
        <v>933</v>
      </c>
      <c r="K5" s="3" t="s">
        <v>934</v>
      </c>
      <c r="L5" s="3" t="s">
        <v>933</v>
      </c>
      <c r="M5" s="3" t="s">
        <v>934</v>
      </c>
      <c r="N5" s="3" t="s">
        <v>935</v>
      </c>
      <c r="O5" s="3" t="s">
        <v>936</v>
      </c>
      <c r="P5" s="3" t="s">
        <v>937</v>
      </c>
      <c r="Q5" s="3" t="s">
        <v>88</v>
      </c>
      <c r="R5" s="3" t="s">
        <v>942</v>
      </c>
      <c r="S5" s="3" t="s">
        <v>943</v>
      </c>
      <c r="T5" s="3" t="s">
        <v>940</v>
      </c>
    </row>
    <row r="6" spans="1:20" ht="45" customHeight="1" x14ac:dyDescent="0.25">
      <c r="A6" s="3" t="s">
        <v>111</v>
      </c>
      <c r="B6" s="3" t="s">
        <v>944</v>
      </c>
      <c r="C6" s="3" t="s">
        <v>103</v>
      </c>
      <c r="D6" s="3" t="s">
        <v>929</v>
      </c>
      <c r="E6" s="3" t="s">
        <v>930</v>
      </c>
      <c r="F6" s="3" t="s">
        <v>88</v>
      </c>
      <c r="G6" s="3" t="s">
        <v>88</v>
      </c>
      <c r="H6" s="3" t="s">
        <v>931</v>
      </c>
      <c r="I6" s="3" t="s">
        <v>932</v>
      </c>
      <c r="J6" s="3" t="s">
        <v>933</v>
      </c>
      <c r="K6" s="3" t="s">
        <v>934</v>
      </c>
      <c r="L6" s="3" t="s">
        <v>933</v>
      </c>
      <c r="M6" s="3" t="s">
        <v>934</v>
      </c>
      <c r="N6" s="3" t="s">
        <v>935</v>
      </c>
      <c r="O6" s="3" t="s">
        <v>936</v>
      </c>
      <c r="P6" s="3" t="s">
        <v>937</v>
      </c>
      <c r="Q6" s="3" t="s">
        <v>88</v>
      </c>
      <c r="R6" s="3" t="s">
        <v>942</v>
      </c>
      <c r="S6" s="3" t="s">
        <v>943</v>
      </c>
      <c r="T6" s="3" t="s">
        <v>940</v>
      </c>
    </row>
    <row r="7" spans="1:20" ht="45" customHeight="1" x14ac:dyDescent="0.25">
      <c r="A7" s="3" t="s">
        <v>122</v>
      </c>
      <c r="B7" s="3" t="s">
        <v>945</v>
      </c>
      <c r="C7" s="3" t="s">
        <v>103</v>
      </c>
      <c r="D7" s="3" t="s">
        <v>929</v>
      </c>
      <c r="E7" s="3" t="s">
        <v>930</v>
      </c>
      <c r="F7" s="3" t="s">
        <v>88</v>
      </c>
      <c r="G7" s="3" t="s">
        <v>88</v>
      </c>
      <c r="H7" s="3" t="s">
        <v>931</v>
      </c>
      <c r="I7" s="3" t="s">
        <v>932</v>
      </c>
      <c r="J7" s="3" t="s">
        <v>933</v>
      </c>
      <c r="K7" s="3" t="s">
        <v>934</v>
      </c>
      <c r="L7" s="3" t="s">
        <v>933</v>
      </c>
      <c r="M7" s="3" t="s">
        <v>934</v>
      </c>
      <c r="N7" s="3" t="s">
        <v>935</v>
      </c>
      <c r="O7" s="3" t="s">
        <v>936</v>
      </c>
      <c r="P7" s="3" t="s">
        <v>937</v>
      </c>
      <c r="Q7" s="3" t="s">
        <v>88</v>
      </c>
      <c r="R7" s="3" t="s">
        <v>942</v>
      </c>
      <c r="S7" s="3" t="s">
        <v>943</v>
      </c>
      <c r="T7" s="3" t="s">
        <v>940</v>
      </c>
    </row>
    <row r="8" spans="1:20" ht="45" customHeight="1" x14ac:dyDescent="0.25">
      <c r="A8" s="3" t="s">
        <v>133</v>
      </c>
      <c r="B8" s="3" t="s">
        <v>946</v>
      </c>
      <c r="C8" s="3" t="s">
        <v>103</v>
      </c>
      <c r="D8" s="3" t="s">
        <v>929</v>
      </c>
      <c r="E8" s="3" t="s">
        <v>930</v>
      </c>
      <c r="F8" s="3" t="s">
        <v>88</v>
      </c>
      <c r="G8" s="3" t="s">
        <v>88</v>
      </c>
      <c r="H8" s="3" t="s">
        <v>931</v>
      </c>
      <c r="I8" s="3" t="s">
        <v>932</v>
      </c>
      <c r="J8" s="3" t="s">
        <v>933</v>
      </c>
      <c r="K8" s="3" t="s">
        <v>934</v>
      </c>
      <c r="L8" s="3" t="s">
        <v>933</v>
      </c>
      <c r="M8" s="3" t="s">
        <v>934</v>
      </c>
      <c r="N8" s="3" t="s">
        <v>935</v>
      </c>
      <c r="O8" s="3" t="s">
        <v>936</v>
      </c>
      <c r="P8" s="3" t="s">
        <v>937</v>
      </c>
      <c r="Q8" s="3" t="s">
        <v>88</v>
      </c>
      <c r="R8" s="3" t="s">
        <v>942</v>
      </c>
      <c r="S8" s="3" t="s">
        <v>943</v>
      </c>
      <c r="T8" s="3" t="s">
        <v>940</v>
      </c>
    </row>
    <row r="9" spans="1:20" ht="45" customHeight="1" x14ac:dyDescent="0.25">
      <c r="A9" s="3" t="s">
        <v>142</v>
      </c>
      <c r="B9" s="3" t="s">
        <v>947</v>
      </c>
      <c r="C9" s="3" t="s">
        <v>103</v>
      </c>
      <c r="D9" s="3" t="s">
        <v>929</v>
      </c>
      <c r="E9" s="3" t="s">
        <v>930</v>
      </c>
      <c r="F9" s="3" t="s">
        <v>88</v>
      </c>
      <c r="G9" s="3" t="s">
        <v>88</v>
      </c>
      <c r="H9" s="3" t="s">
        <v>931</v>
      </c>
      <c r="I9" s="3" t="s">
        <v>932</v>
      </c>
      <c r="J9" s="3" t="s">
        <v>933</v>
      </c>
      <c r="K9" s="3" t="s">
        <v>934</v>
      </c>
      <c r="L9" s="3" t="s">
        <v>933</v>
      </c>
      <c r="M9" s="3" t="s">
        <v>934</v>
      </c>
      <c r="N9" s="3" t="s">
        <v>935</v>
      </c>
      <c r="O9" s="3" t="s">
        <v>936</v>
      </c>
      <c r="P9" s="3" t="s">
        <v>937</v>
      </c>
      <c r="Q9" s="3" t="s">
        <v>88</v>
      </c>
      <c r="R9" s="3" t="s">
        <v>942</v>
      </c>
      <c r="S9" s="3" t="s">
        <v>943</v>
      </c>
      <c r="T9" s="3" t="s">
        <v>940</v>
      </c>
    </row>
    <row r="10" spans="1:20" ht="45" customHeight="1" x14ac:dyDescent="0.25">
      <c r="A10" s="3" t="s">
        <v>155</v>
      </c>
      <c r="B10" s="3" t="s">
        <v>948</v>
      </c>
      <c r="C10" s="3" t="s">
        <v>159</v>
      </c>
      <c r="D10" s="3" t="s">
        <v>929</v>
      </c>
      <c r="E10" s="3" t="s">
        <v>949</v>
      </c>
      <c r="F10" s="3" t="s">
        <v>950</v>
      </c>
      <c r="G10" s="3" t="s">
        <v>88</v>
      </c>
      <c r="H10" s="3" t="s">
        <v>931</v>
      </c>
      <c r="I10" s="3" t="s">
        <v>951</v>
      </c>
      <c r="J10" s="3" t="s">
        <v>933</v>
      </c>
      <c r="K10" s="3" t="s">
        <v>934</v>
      </c>
      <c r="L10" s="3" t="s">
        <v>933</v>
      </c>
      <c r="M10" s="3" t="s">
        <v>934</v>
      </c>
      <c r="N10" s="3" t="s">
        <v>935</v>
      </c>
      <c r="O10" s="3" t="s">
        <v>952</v>
      </c>
      <c r="P10" s="3" t="s">
        <v>937</v>
      </c>
      <c r="Q10" s="3" t="s">
        <v>88</v>
      </c>
      <c r="R10" s="3" t="s">
        <v>953</v>
      </c>
      <c r="S10" s="3" t="s">
        <v>954</v>
      </c>
      <c r="T10" s="3" t="s">
        <v>940</v>
      </c>
    </row>
    <row r="11" spans="1:20" ht="45" customHeight="1" x14ac:dyDescent="0.25">
      <c r="A11" s="3" t="s">
        <v>168</v>
      </c>
      <c r="B11" s="3" t="s">
        <v>955</v>
      </c>
      <c r="C11" s="3" t="s">
        <v>171</v>
      </c>
      <c r="D11" s="3" t="s">
        <v>929</v>
      </c>
      <c r="E11" s="3" t="s">
        <v>949</v>
      </c>
      <c r="F11" s="3" t="s">
        <v>950</v>
      </c>
      <c r="G11" s="3" t="s">
        <v>88</v>
      </c>
      <c r="H11" s="3" t="s">
        <v>931</v>
      </c>
      <c r="I11" s="3" t="s">
        <v>951</v>
      </c>
      <c r="J11" s="3" t="s">
        <v>933</v>
      </c>
      <c r="K11" s="3" t="s">
        <v>934</v>
      </c>
      <c r="L11" s="3" t="s">
        <v>933</v>
      </c>
      <c r="M11" s="3" t="s">
        <v>934</v>
      </c>
      <c r="N11" s="3" t="s">
        <v>935</v>
      </c>
      <c r="O11" s="3" t="s">
        <v>936</v>
      </c>
      <c r="P11" s="3" t="s">
        <v>937</v>
      </c>
      <c r="Q11" s="3" t="s">
        <v>88</v>
      </c>
      <c r="R11" s="3" t="s">
        <v>956</v>
      </c>
      <c r="S11" s="3" t="s">
        <v>957</v>
      </c>
      <c r="T11" s="3" t="s">
        <v>940</v>
      </c>
    </row>
    <row r="12" spans="1:20" ht="45" customHeight="1" x14ac:dyDescent="0.25">
      <c r="A12" s="3" t="s">
        <v>179</v>
      </c>
      <c r="B12" s="3" t="s">
        <v>958</v>
      </c>
      <c r="C12" s="3" t="s">
        <v>171</v>
      </c>
      <c r="D12" s="3" t="s">
        <v>929</v>
      </c>
      <c r="E12" s="3" t="s">
        <v>949</v>
      </c>
      <c r="F12" s="3" t="s">
        <v>950</v>
      </c>
      <c r="G12" s="3" t="s">
        <v>88</v>
      </c>
      <c r="H12" s="3" t="s">
        <v>931</v>
      </c>
      <c r="I12" s="3" t="s">
        <v>951</v>
      </c>
      <c r="J12" s="3" t="s">
        <v>933</v>
      </c>
      <c r="K12" s="3" t="s">
        <v>934</v>
      </c>
      <c r="L12" s="3" t="s">
        <v>933</v>
      </c>
      <c r="M12" s="3" t="s">
        <v>934</v>
      </c>
      <c r="N12" s="3" t="s">
        <v>935</v>
      </c>
      <c r="O12" s="3" t="s">
        <v>936</v>
      </c>
      <c r="P12" s="3" t="s">
        <v>937</v>
      </c>
      <c r="Q12" s="3" t="s">
        <v>88</v>
      </c>
      <c r="R12" s="3" t="s">
        <v>956</v>
      </c>
      <c r="S12" s="3" t="s">
        <v>957</v>
      </c>
      <c r="T12" s="3" t="s">
        <v>940</v>
      </c>
    </row>
    <row r="13" spans="1:20" ht="45" customHeight="1" x14ac:dyDescent="0.25">
      <c r="A13" s="3" t="s">
        <v>184</v>
      </c>
      <c r="B13" s="3" t="s">
        <v>959</v>
      </c>
      <c r="C13" s="3" t="s">
        <v>159</v>
      </c>
      <c r="D13" s="3" t="s">
        <v>929</v>
      </c>
      <c r="E13" s="3" t="s">
        <v>949</v>
      </c>
      <c r="F13" s="3" t="s">
        <v>950</v>
      </c>
      <c r="G13" s="3" t="s">
        <v>88</v>
      </c>
      <c r="H13" s="3" t="s">
        <v>931</v>
      </c>
      <c r="I13" s="3" t="s">
        <v>951</v>
      </c>
      <c r="J13" s="3" t="s">
        <v>933</v>
      </c>
      <c r="K13" s="3" t="s">
        <v>934</v>
      </c>
      <c r="L13" s="3" t="s">
        <v>933</v>
      </c>
      <c r="M13" s="3" t="s">
        <v>934</v>
      </c>
      <c r="N13" s="3" t="s">
        <v>935</v>
      </c>
      <c r="O13" s="3" t="s">
        <v>952</v>
      </c>
      <c r="P13" s="3" t="s">
        <v>937</v>
      </c>
      <c r="Q13" s="3" t="s">
        <v>88</v>
      </c>
      <c r="R13" s="3" t="s">
        <v>953</v>
      </c>
      <c r="S13" s="3" t="s">
        <v>954</v>
      </c>
      <c r="T13" s="3" t="s">
        <v>940</v>
      </c>
    </row>
    <row r="14" spans="1:20" ht="45" customHeight="1" x14ac:dyDescent="0.25">
      <c r="A14" s="3" t="s">
        <v>194</v>
      </c>
      <c r="B14" s="3" t="s">
        <v>960</v>
      </c>
      <c r="C14" s="3" t="s">
        <v>198</v>
      </c>
      <c r="D14" s="3" t="s">
        <v>929</v>
      </c>
      <c r="E14" s="3" t="s">
        <v>961</v>
      </c>
      <c r="F14" s="3" t="s">
        <v>962</v>
      </c>
      <c r="G14" s="3" t="s">
        <v>88</v>
      </c>
      <c r="H14" s="3" t="s">
        <v>931</v>
      </c>
      <c r="I14" s="3" t="s">
        <v>963</v>
      </c>
      <c r="J14" s="3" t="s">
        <v>933</v>
      </c>
      <c r="K14" s="3" t="s">
        <v>934</v>
      </c>
      <c r="L14" s="3" t="s">
        <v>933</v>
      </c>
      <c r="M14" s="3" t="s">
        <v>934</v>
      </c>
      <c r="N14" s="3" t="s">
        <v>935</v>
      </c>
      <c r="O14" s="3" t="s">
        <v>936</v>
      </c>
      <c r="P14" s="3" t="s">
        <v>937</v>
      </c>
      <c r="Q14" s="3" t="s">
        <v>88</v>
      </c>
      <c r="R14" s="3" t="s">
        <v>964</v>
      </c>
      <c r="S14" s="3" t="s">
        <v>965</v>
      </c>
      <c r="T14" s="3" t="s">
        <v>940</v>
      </c>
    </row>
    <row r="15" spans="1:20" ht="45" customHeight="1" x14ac:dyDescent="0.25">
      <c r="A15" s="3" t="s">
        <v>207</v>
      </c>
      <c r="B15" s="3" t="s">
        <v>966</v>
      </c>
      <c r="C15" s="3" t="s">
        <v>171</v>
      </c>
      <c r="D15" s="3" t="s">
        <v>929</v>
      </c>
      <c r="E15" s="3" t="s">
        <v>949</v>
      </c>
      <c r="F15" s="3" t="s">
        <v>950</v>
      </c>
      <c r="G15" s="3" t="s">
        <v>88</v>
      </c>
      <c r="H15" s="3" t="s">
        <v>931</v>
      </c>
      <c r="I15" s="3" t="s">
        <v>951</v>
      </c>
      <c r="J15" s="3" t="s">
        <v>933</v>
      </c>
      <c r="K15" s="3" t="s">
        <v>934</v>
      </c>
      <c r="L15" s="3" t="s">
        <v>933</v>
      </c>
      <c r="M15" s="3" t="s">
        <v>934</v>
      </c>
      <c r="N15" s="3" t="s">
        <v>935</v>
      </c>
      <c r="O15" s="3" t="s">
        <v>936</v>
      </c>
      <c r="P15" s="3" t="s">
        <v>937</v>
      </c>
      <c r="Q15" s="3" t="s">
        <v>88</v>
      </c>
      <c r="R15" s="3" t="s">
        <v>956</v>
      </c>
      <c r="S15" s="3" t="s">
        <v>957</v>
      </c>
      <c r="T15" s="3" t="s">
        <v>940</v>
      </c>
    </row>
    <row r="16" spans="1:20" ht="45" customHeight="1" x14ac:dyDescent="0.25">
      <c r="A16" s="3" t="s">
        <v>217</v>
      </c>
      <c r="B16" s="3" t="s">
        <v>967</v>
      </c>
      <c r="C16" s="3" t="s">
        <v>171</v>
      </c>
      <c r="D16" s="3" t="s">
        <v>929</v>
      </c>
      <c r="E16" s="3" t="s">
        <v>949</v>
      </c>
      <c r="F16" s="3" t="s">
        <v>950</v>
      </c>
      <c r="G16" s="3" t="s">
        <v>88</v>
      </c>
      <c r="H16" s="3" t="s">
        <v>931</v>
      </c>
      <c r="I16" s="3" t="s">
        <v>951</v>
      </c>
      <c r="J16" s="3" t="s">
        <v>933</v>
      </c>
      <c r="K16" s="3" t="s">
        <v>934</v>
      </c>
      <c r="L16" s="3" t="s">
        <v>933</v>
      </c>
      <c r="M16" s="3" t="s">
        <v>934</v>
      </c>
      <c r="N16" s="3" t="s">
        <v>935</v>
      </c>
      <c r="O16" s="3" t="s">
        <v>936</v>
      </c>
      <c r="P16" s="3" t="s">
        <v>937</v>
      </c>
      <c r="Q16" s="3" t="s">
        <v>88</v>
      </c>
      <c r="R16" s="3" t="s">
        <v>956</v>
      </c>
      <c r="S16" s="3" t="s">
        <v>957</v>
      </c>
      <c r="T16" s="3" t="s">
        <v>940</v>
      </c>
    </row>
    <row r="17" spans="1:20" ht="45" customHeight="1" x14ac:dyDescent="0.25">
      <c r="A17" s="3" t="s">
        <v>229</v>
      </c>
      <c r="B17" s="3" t="s">
        <v>968</v>
      </c>
      <c r="C17" s="3" t="s">
        <v>232</v>
      </c>
      <c r="D17" s="3" t="s">
        <v>929</v>
      </c>
      <c r="E17" s="3" t="s">
        <v>930</v>
      </c>
      <c r="F17" s="3" t="s">
        <v>88</v>
      </c>
      <c r="G17" s="3" t="s">
        <v>88</v>
      </c>
      <c r="H17" s="3" t="s">
        <v>931</v>
      </c>
      <c r="I17" s="3" t="s">
        <v>932</v>
      </c>
      <c r="J17" s="3" t="s">
        <v>933</v>
      </c>
      <c r="K17" s="3" t="s">
        <v>934</v>
      </c>
      <c r="L17" s="3" t="s">
        <v>933</v>
      </c>
      <c r="M17" s="3" t="s">
        <v>934</v>
      </c>
      <c r="N17" s="3" t="s">
        <v>935</v>
      </c>
      <c r="O17" s="3" t="s">
        <v>936</v>
      </c>
      <c r="P17" s="3" t="s">
        <v>937</v>
      </c>
      <c r="Q17" s="3" t="s">
        <v>88</v>
      </c>
      <c r="R17" s="3" t="s">
        <v>969</v>
      </c>
      <c r="S17" s="3" t="s">
        <v>970</v>
      </c>
      <c r="T17" s="3" t="s">
        <v>940</v>
      </c>
    </row>
    <row r="18" spans="1:20" ht="45" customHeight="1" x14ac:dyDescent="0.25">
      <c r="A18" s="3" t="s">
        <v>241</v>
      </c>
      <c r="B18" s="3" t="s">
        <v>971</v>
      </c>
      <c r="C18" s="3" t="s">
        <v>89</v>
      </c>
      <c r="D18" s="3" t="s">
        <v>929</v>
      </c>
      <c r="E18" s="3" t="s">
        <v>930</v>
      </c>
      <c r="F18" s="3" t="s">
        <v>88</v>
      </c>
      <c r="G18" s="3" t="s">
        <v>88</v>
      </c>
      <c r="H18" s="3" t="s">
        <v>931</v>
      </c>
      <c r="I18" s="3" t="s">
        <v>932</v>
      </c>
      <c r="J18" s="3" t="s">
        <v>933</v>
      </c>
      <c r="K18" s="3" t="s">
        <v>934</v>
      </c>
      <c r="L18" s="3" t="s">
        <v>933</v>
      </c>
      <c r="M18" s="3" t="s">
        <v>934</v>
      </c>
      <c r="N18" s="3" t="s">
        <v>935</v>
      </c>
      <c r="O18" s="3" t="s">
        <v>936</v>
      </c>
      <c r="P18" s="3" t="s">
        <v>937</v>
      </c>
      <c r="Q18" s="3" t="s">
        <v>88</v>
      </c>
      <c r="R18" s="3" t="s">
        <v>938</v>
      </c>
      <c r="S18" s="3" t="s">
        <v>939</v>
      </c>
      <c r="T18" s="3" t="s">
        <v>940</v>
      </c>
    </row>
    <row r="19" spans="1:20" ht="45" customHeight="1" x14ac:dyDescent="0.25">
      <c r="A19" s="3" t="s">
        <v>251</v>
      </c>
      <c r="B19" s="3" t="s">
        <v>972</v>
      </c>
      <c r="C19" s="3" t="s">
        <v>89</v>
      </c>
      <c r="D19" s="3" t="s">
        <v>929</v>
      </c>
      <c r="E19" s="3" t="s">
        <v>930</v>
      </c>
      <c r="F19" s="3" t="s">
        <v>88</v>
      </c>
      <c r="G19" s="3" t="s">
        <v>88</v>
      </c>
      <c r="H19" s="3" t="s">
        <v>931</v>
      </c>
      <c r="I19" s="3" t="s">
        <v>932</v>
      </c>
      <c r="J19" s="3" t="s">
        <v>933</v>
      </c>
      <c r="K19" s="3" t="s">
        <v>934</v>
      </c>
      <c r="L19" s="3" t="s">
        <v>933</v>
      </c>
      <c r="M19" s="3" t="s">
        <v>934</v>
      </c>
      <c r="N19" s="3" t="s">
        <v>935</v>
      </c>
      <c r="O19" s="3" t="s">
        <v>936</v>
      </c>
      <c r="P19" s="3" t="s">
        <v>937</v>
      </c>
      <c r="Q19" s="3" t="s">
        <v>88</v>
      </c>
      <c r="R19" s="3" t="s">
        <v>938</v>
      </c>
      <c r="S19" s="3" t="s">
        <v>939</v>
      </c>
      <c r="T19" s="3" t="s">
        <v>940</v>
      </c>
    </row>
    <row r="20" spans="1:20" ht="45" customHeight="1" x14ac:dyDescent="0.25">
      <c r="A20" s="3" t="s">
        <v>261</v>
      </c>
      <c r="B20" s="3" t="s">
        <v>973</v>
      </c>
      <c r="C20" s="3" t="s">
        <v>232</v>
      </c>
      <c r="D20" s="3" t="s">
        <v>929</v>
      </c>
      <c r="E20" s="3" t="s">
        <v>930</v>
      </c>
      <c r="F20" s="3" t="s">
        <v>88</v>
      </c>
      <c r="G20" s="3" t="s">
        <v>88</v>
      </c>
      <c r="H20" s="3" t="s">
        <v>931</v>
      </c>
      <c r="I20" s="3" t="s">
        <v>932</v>
      </c>
      <c r="J20" s="3" t="s">
        <v>933</v>
      </c>
      <c r="K20" s="3" t="s">
        <v>934</v>
      </c>
      <c r="L20" s="3" t="s">
        <v>933</v>
      </c>
      <c r="M20" s="3" t="s">
        <v>934</v>
      </c>
      <c r="N20" s="3" t="s">
        <v>935</v>
      </c>
      <c r="O20" s="3" t="s">
        <v>936</v>
      </c>
      <c r="P20" s="3" t="s">
        <v>937</v>
      </c>
      <c r="Q20" s="3" t="s">
        <v>88</v>
      </c>
      <c r="R20" s="3" t="s">
        <v>969</v>
      </c>
      <c r="S20" s="3" t="s">
        <v>970</v>
      </c>
      <c r="T20" s="3" t="s">
        <v>940</v>
      </c>
    </row>
    <row r="21" spans="1:20" ht="45" customHeight="1" x14ac:dyDescent="0.25">
      <c r="A21" s="3" t="s">
        <v>272</v>
      </c>
      <c r="B21" s="3" t="s">
        <v>974</v>
      </c>
      <c r="C21" s="3" t="s">
        <v>232</v>
      </c>
      <c r="D21" s="3" t="s">
        <v>929</v>
      </c>
      <c r="E21" s="3" t="s">
        <v>930</v>
      </c>
      <c r="F21" s="3" t="s">
        <v>88</v>
      </c>
      <c r="G21" s="3" t="s">
        <v>88</v>
      </c>
      <c r="H21" s="3" t="s">
        <v>931</v>
      </c>
      <c r="I21" s="3" t="s">
        <v>932</v>
      </c>
      <c r="J21" s="3" t="s">
        <v>933</v>
      </c>
      <c r="K21" s="3" t="s">
        <v>934</v>
      </c>
      <c r="L21" s="3" t="s">
        <v>933</v>
      </c>
      <c r="M21" s="3" t="s">
        <v>934</v>
      </c>
      <c r="N21" s="3" t="s">
        <v>935</v>
      </c>
      <c r="O21" s="3" t="s">
        <v>936</v>
      </c>
      <c r="P21" s="3" t="s">
        <v>937</v>
      </c>
      <c r="Q21" s="3" t="s">
        <v>88</v>
      </c>
      <c r="R21" s="3" t="s">
        <v>969</v>
      </c>
      <c r="S21" s="3" t="s">
        <v>970</v>
      </c>
      <c r="T21" s="3" t="s">
        <v>940</v>
      </c>
    </row>
    <row r="22" spans="1:20" ht="45" customHeight="1" x14ac:dyDescent="0.25">
      <c r="A22" s="3" t="s">
        <v>283</v>
      </c>
      <c r="B22" s="3" t="s">
        <v>975</v>
      </c>
      <c r="C22" s="3" t="s">
        <v>791</v>
      </c>
      <c r="D22" s="3" t="s">
        <v>929</v>
      </c>
      <c r="E22" s="3" t="s">
        <v>949</v>
      </c>
      <c r="F22" s="3" t="s">
        <v>950</v>
      </c>
      <c r="G22" s="3" t="s">
        <v>88</v>
      </c>
      <c r="H22" s="3" t="s">
        <v>931</v>
      </c>
      <c r="I22" s="3" t="s">
        <v>951</v>
      </c>
      <c r="J22" s="3" t="s">
        <v>933</v>
      </c>
      <c r="K22" s="3" t="s">
        <v>934</v>
      </c>
      <c r="L22" s="3" t="s">
        <v>933</v>
      </c>
      <c r="M22" s="3" t="s">
        <v>934</v>
      </c>
      <c r="N22" s="3" t="s">
        <v>935</v>
      </c>
      <c r="O22" s="3" t="s">
        <v>936</v>
      </c>
      <c r="P22" s="3" t="s">
        <v>937</v>
      </c>
      <c r="Q22" s="3" t="s">
        <v>88</v>
      </c>
      <c r="R22" s="3" t="s">
        <v>976</v>
      </c>
      <c r="S22" s="3" t="s">
        <v>977</v>
      </c>
      <c r="T22" s="3" t="s">
        <v>940</v>
      </c>
    </row>
    <row r="23" spans="1:20" ht="45" customHeight="1" x14ac:dyDescent="0.25">
      <c r="A23" s="3" t="s">
        <v>292</v>
      </c>
      <c r="B23" s="3" t="s">
        <v>978</v>
      </c>
      <c r="C23" s="3" t="s">
        <v>89</v>
      </c>
      <c r="D23" s="3" t="s">
        <v>929</v>
      </c>
      <c r="E23" s="3" t="s">
        <v>930</v>
      </c>
      <c r="F23" s="3" t="s">
        <v>88</v>
      </c>
      <c r="G23" s="3" t="s">
        <v>88</v>
      </c>
      <c r="H23" s="3" t="s">
        <v>931</v>
      </c>
      <c r="I23" s="3" t="s">
        <v>932</v>
      </c>
      <c r="J23" s="3" t="s">
        <v>933</v>
      </c>
      <c r="K23" s="3" t="s">
        <v>934</v>
      </c>
      <c r="L23" s="3" t="s">
        <v>933</v>
      </c>
      <c r="M23" s="3" t="s">
        <v>934</v>
      </c>
      <c r="N23" s="3" t="s">
        <v>935</v>
      </c>
      <c r="O23" s="3" t="s">
        <v>936</v>
      </c>
      <c r="P23" s="3" t="s">
        <v>937</v>
      </c>
      <c r="Q23" s="3" t="s">
        <v>88</v>
      </c>
      <c r="R23" s="3" t="s">
        <v>938</v>
      </c>
      <c r="S23" s="3" t="s">
        <v>939</v>
      </c>
      <c r="T23" s="3" t="s">
        <v>940</v>
      </c>
    </row>
    <row r="24" spans="1:20" ht="45" customHeight="1" x14ac:dyDescent="0.25">
      <c r="A24" s="3" t="s">
        <v>303</v>
      </c>
      <c r="B24" s="3" t="s">
        <v>979</v>
      </c>
      <c r="C24" s="3" t="s">
        <v>171</v>
      </c>
      <c r="D24" s="3" t="s">
        <v>929</v>
      </c>
      <c r="E24" s="3" t="s">
        <v>949</v>
      </c>
      <c r="F24" s="3" t="s">
        <v>950</v>
      </c>
      <c r="G24" s="3" t="s">
        <v>88</v>
      </c>
      <c r="H24" s="3" t="s">
        <v>931</v>
      </c>
      <c r="I24" s="3" t="s">
        <v>951</v>
      </c>
      <c r="J24" s="3" t="s">
        <v>933</v>
      </c>
      <c r="K24" s="3" t="s">
        <v>934</v>
      </c>
      <c r="L24" s="3" t="s">
        <v>933</v>
      </c>
      <c r="M24" s="3" t="s">
        <v>934</v>
      </c>
      <c r="N24" s="3" t="s">
        <v>935</v>
      </c>
      <c r="O24" s="3" t="s">
        <v>936</v>
      </c>
      <c r="P24" s="3" t="s">
        <v>937</v>
      </c>
      <c r="Q24" s="3" t="s">
        <v>88</v>
      </c>
      <c r="R24" s="3" t="s">
        <v>956</v>
      </c>
      <c r="S24" s="3" t="s">
        <v>957</v>
      </c>
      <c r="T24" s="3" t="s">
        <v>940</v>
      </c>
    </row>
    <row r="25" spans="1:20" ht="45" customHeight="1" x14ac:dyDescent="0.25">
      <c r="A25" s="3" t="s">
        <v>312</v>
      </c>
      <c r="B25" s="3" t="s">
        <v>980</v>
      </c>
      <c r="C25" s="3" t="s">
        <v>316</v>
      </c>
      <c r="D25" s="3" t="s">
        <v>929</v>
      </c>
      <c r="E25" s="3" t="s">
        <v>949</v>
      </c>
      <c r="F25" s="3" t="s">
        <v>950</v>
      </c>
      <c r="G25" s="3" t="s">
        <v>88</v>
      </c>
      <c r="H25" s="3" t="s">
        <v>931</v>
      </c>
      <c r="I25" s="3" t="s">
        <v>951</v>
      </c>
      <c r="J25" s="3" t="s">
        <v>933</v>
      </c>
      <c r="K25" s="3" t="s">
        <v>934</v>
      </c>
      <c r="L25" s="3" t="s">
        <v>933</v>
      </c>
      <c r="M25" s="3" t="s">
        <v>934</v>
      </c>
      <c r="N25" s="3" t="s">
        <v>935</v>
      </c>
      <c r="O25" s="3" t="s">
        <v>936</v>
      </c>
      <c r="P25" s="3" t="s">
        <v>937</v>
      </c>
      <c r="Q25" s="3" t="s">
        <v>88</v>
      </c>
      <c r="R25" s="3" t="s">
        <v>981</v>
      </c>
      <c r="S25" s="3" t="s">
        <v>982</v>
      </c>
      <c r="T25" s="3" t="s">
        <v>940</v>
      </c>
    </row>
    <row r="26" spans="1:20" ht="45" customHeight="1" x14ac:dyDescent="0.25">
      <c r="A26" s="3" t="s">
        <v>325</v>
      </c>
      <c r="B26" s="3" t="s">
        <v>983</v>
      </c>
      <c r="C26" s="3" t="s">
        <v>329</v>
      </c>
      <c r="D26" s="3" t="s">
        <v>929</v>
      </c>
      <c r="E26" s="3" t="s">
        <v>984</v>
      </c>
      <c r="F26" s="3" t="s">
        <v>985</v>
      </c>
      <c r="G26" s="3" t="s">
        <v>88</v>
      </c>
      <c r="H26" s="3" t="s">
        <v>931</v>
      </c>
      <c r="I26" s="3" t="s">
        <v>951</v>
      </c>
      <c r="J26" s="3" t="s">
        <v>933</v>
      </c>
      <c r="K26" s="3" t="s">
        <v>934</v>
      </c>
      <c r="L26" s="3" t="s">
        <v>933</v>
      </c>
      <c r="M26" s="3" t="s">
        <v>934</v>
      </c>
      <c r="N26" s="3" t="s">
        <v>935</v>
      </c>
      <c r="O26" s="3" t="s">
        <v>936</v>
      </c>
      <c r="P26" s="3" t="s">
        <v>937</v>
      </c>
      <c r="Q26" s="3" t="s">
        <v>88</v>
      </c>
      <c r="R26" s="3" t="s">
        <v>986</v>
      </c>
      <c r="S26" s="3" t="s">
        <v>987</v>
      </c>
      <c r="T26" s="3" t="s">
        <v>940</v>
      </c>
    </row>
    <row r="27" spans="1:20" ht="45" customHeight="1" x14ac:dyDescent="0.25">
      <c r="A27" s="3" t="s">
        <v>337</v>
      </c>
      <c r="B27" s="3" t="s">
        <v>988</v>
      </c>
      <c r="C27" s="3" t="s">
        <v>171</v>
      </c>
      <c r="D27" s="3" t="s">
        <v>929</v>
      </c>
      <c r="E27" s="3" t="s">
        <v>949</v>
      </c>
      <c r="F27" s="3" t="s">
        <v>950</v>
      </c>
      <c r="G27" s="3" t="s">
        <v>88</v>
      </c>
      <c r="H27" s="3" t="s">
        <v>931</v>
      </c>
      <c r="I27" s="3" t="s">
        <v>951</v>
      </c>
      <c r="J27" s="3" t="s">
        <v>933</v>
      </c>
      <c r="K27" s="3" t="s">
        <v>934</v>
      </c>
      <c r="L27" s="3" t="s">
        <v>933</v>
      </c>
      <c r="M27" s="3" t="s">
        <v>934</v>
      </c>
      <c r="N27" s="3" t="s">
        <v>935</v>
      </c>
      <c r="O27" s="3" t="s">
        <v>936</v>
      </c>
      <c r="P27" s="3" t="s">
        <v>937</v>
      </c>
      <c r="Q27" s="3" t="s">
        <v>88</v>
      </c>
      <c r="R27" s="3" t="s">
        <v>956</v>
      </c>
      <c r="S27" s="3" t="s">
        <v>957</v>
      </c>
      <c r="T27" s="3" t="s">
        <v>940</v>
      </c>
    </row>
    <row r="28" spans="1:20" ht="45" customHeight="1" x14ac:dyDescent="0.25">
      <c r="A28" s="3" t="s">
        <v>347</v>
      </c>
      <c r="B28" s="3" t="s">
        <v>989</v>
      </c>
      <c r="C28" s="3" t="s">
        <v>171</v>
      </c>
      <c r="D28" s="3" t="s">
        <v>929</v>
      </c>
      <c r="E28" s="3" t="s">
        <v>949</v>
      </c>
      <c r="F28" s="3" t="s">
        <v>950</v>
      </c>
      <c r="G28" s="3" t="s">
        <v>88</v>
      </c>
      <c r="H28" s="3" t="s">
        <v>931</v>
      </c>
      <c r="I28" s="3" t="s">
        <v>951</v>
      </c>
      <c r="J28" s="3" t="s">
        <v>933</v>
      </c>
      <c r="K28" s="3" t="s">
        <v>934</v>
      </c>
      <c r="L28" s="3" t="s">
        <v>933</v>
      </c>
      <c r="M28" s="3" t="s">
        <v>934</v>
      </c>
      <c r="N28" s="3" t="s">
        <v>935</v>
      </c>
      <c r="O28" s="3" t="s">
        <v>936</v>
      </c>
      <c r="P28" s="3" t="s">
        <v>937</v>
      </c>
      <c r="Q28" s="3" t="s">
        <v>88</v>
      </c>
      <c r="R28" s="3" t="s">
        <v>956</v>
      </c>
      <c r="S28" s="3" t="s">
        <v>957</v>
      </c>
      <c r="T28" s="3" t="s">
        <v>940</v>
      </c>
    </row>
    <row r="29" spans="1:20" ht="45" customHeight="1" x14ac:dyDescent="0.25">
      <c r="A29" s="3" t="s">
        <v>356</v>
      </c>
      <c r="B29" s="3" t="s">
        <v>990</v>
      </c>
      <c r="C29" s="3" t="s">
        <v>329</v>
      </c>
      <c r="D29" s="3" t="s">
        <v>929</v>
      </c>
      <c r="E29" s="3" t="s">
        <v>984</v>
      </c>
      <c r="F29" s="3" t="s">
        <v>985</v>
      </c>
      <c r="G29" s="3" t="s">
        <v>88</v>
      </c>
      <c r="H29" s="3" t="s">
        <v>931</v>
      </c>
      <c r="I29" s="3" t="s">
        <v>951</v>
      </c>
      <c r="J29" s="3" t="s">
        <v>933</v>
      </c>
      <c r="K29" s="3" t="s">
        <v>934</v>
      </c>
      <c r="L29" s="3" t="s">
        <v>933</v>
      </c>
      <c r="M29" s="3" t="s">
        <v>934</v>
      </c>
      <c r="N29" s="3" t="s">
        <v>935</v>
      </c>
      <c r="O29" s="3" t="s">
        <v>936</v>
      </c>
      <c r="P29" s="3" t="s">
        <v>937</v>
      </c>
      <c r="Q29" s="3" t="s">
        <v>88</v>
      </c>
      <c r="R29" s="3" t="s">
        <v>986</v>
      </c>
      <c r="S29" s="3" t="s">
        <v>987</v>
      </c>
      <c r="T29" s="3" t="s">
        <v>940</v>
      </c>
    </row>
    <row r="30" spans="1:20" ht="45" customHeight="1" x14ac:dyDescent="0.25">
      <c r="A30" s="3" t="s">
        <v>368</v>
      </c>
      <c r="B30" s="3" t="s">
        <v>991</v>
      </c>
      <c r="C30" s="3" t="s">
        <v>371</v>
      </c>
      <c r="D30" s="3" t="s">
        <v>929</v>
      </c>
      <c r="E30" s="3" t="s">
        <v>949</v>
      </c>
      <c r="F30" s="3" t="s">
        <v>950</v>
      </c>
      <c r="G30" s="3" t="s">
        <v>88</v>
      </c>
      <c r="H30" s="3" t="s">
        <v>931</v>
      </c>
      <c r="I30" s="3" t="s">
        <v>951</v>
      </c>
      <c r="J30" s="3" t="s">
        <v>933</v>
      </c>
      <c r="K30" s="3" t="s">
        <v>934</v>
      </c>
      <c r="L30" s="3" t="s">
        <v>933</v>
      </c>
      <c r="M30" s="3" t="s">
        <v>934</v>
      </c>
      <c r="N30" s="3" t="s">
        <v>935</v>
      </c>
      <c r="O30" s="3" t="s">
        <v>936</v>
      </c>
      <c r="P30" s="3" t="s">
        <v>937</v>
      </c>
      <c r="Q30" s="3" t="s">
        <v>88</v>
      </c>
      <c r="R30" s="3" t="s">
        <v>992</v>
      </c>
      <c r="S30" s="3" t="s">
        <v>993</v>
      </c>
      <c r="T30" s="3" t="s">
        <v>940</v>
      </c>
    </row>
    <row r="31" spans="1:20" ht="45" customHeight="1" x14ac:dyDescent="0.25">
      <c r="A31" s="3" t="s">
        <v>379</v>
      </c>
      <c r="B31" s="3" t="s">
        <v>994</v>
      </c>
      <c r="C31" s="3" t="s">
        <v>371</v>
      </c>
      <c r="D31" s="3" t="s">
        <v>929</v>
      </c>
      <c r="E31" s="3" t="s">
        <v>949</v>
      </c>
      <c r="F31" s="3" t="s">
        <v>950</v>
      </c>
      <c r="G31" s="3" t="s">
        <v>88</v>
      </c>
      <c r="H31" s="3" t="s">
        <v>931</v>
      </c>
      <c r="I31" s="3" t="s">
        <v>951</v>
      </c>
      <c r="J31" s="3" t="s">
        <v>933</v>
      </c>
      <c r="K31" s="3" t="s">
        <v>934</v>
      </c>
      <c r="L31" s="3" t="s">
        <v>933</v>
      </c>
      <c r="M31" s="3" t="s">
        <v>934</v>
      </c>
      <c r="N31" s="3" t="s">
        <v>935</v>
      </c>
      <c r="O31" s="3" t="s">
        <v>936</v>
      </c>
      <c r="P31" s="3" t="s">
        <v>937</v>
      </c>
      <c r="Q31" s="3" t="s">
        <v>88</v>
      </c>
      <c r="R31" s="3" t="s">
        <v>992</v>
      </c>
      <c r="S31" s="3" t="s">
        <v>993</v>
      </c>
      <c r="T31" s="3" t="s">
        <v>940</v>
      </c>
    </row>
    <row r="32" spans="1:20" ht="45" customHeight="1" x14ac:dyDescent="0.25">
      <c r="A32" s="3" t="s">
        <v>391</v>
      </c>
      <c r="B32" s="3" t="s">
        <v>995</v>
      </c>
      <c r="C32" s="3" t="s">
        <v>159</v>
      </c>
      <c r="D32" s="3" t="s">
        <v>929</v>
      </c>
      <c r="E32" s="3" t="s">
        <v>949</v>
      </c>
      <c r="F32" s="3" t="s">
        <v>950</v>
      </c>
      <c r="G32" s="3" t="s">
        <v>88</v>
      </c>
      <c r="H32" s="3" t="s">
        <v>931</v>
      </c>
      <c r="I32" s="3" t="s">
        <v>951</v>
      </c>
      <c r="J32" s="3" t="s">
        <v>933</v>
      </c>
      <c r="K32" s="3" t="s">
        <v>934</v>
      </c>
      <c r="L32" s="3" t="s">
        <v>933</v>
      </c>
      <c r="M32" s="3" t="s">
        <v>934</v>
      </c>
      <c r="N32" s="3" t="s">
        <v>935</v>
      </c>
      <c r="O32" s="3" t="s">
        <v>952</v>
      </c>
      <c r="P32" s="3" t="s">
        <v>937</v>
      </c>
      <c r="Q32" s="3" t="s">
        <v>88</v>
      </c>
      <c r="R32" s="3" t="s">
        <v>953</v>
      </c>
      <c r="S32" s="3" t="s">
        <v>954</v>
      </c>
      <c r="T32" s="3" t="s">
        <v>940</v>
      </c>
    </row>
    <row r="33" spans="1:20" ht="45" customHeight="1" x14ac:dyDescent="0.25">
      <c r="A33" s="3" t="s">
        <v>402</v>
      </c>
      <c r="B33" s="3" t="s">
        <v>996</v>
      </c>
      <c r="C33" s="3" t="s">
        <v>159</v>
      </c>
      <c r="D33" s="3" t="s">
        <v>929</v>
      </c>
      <c r="E33" s="3" t="s">
        <v>949</v>
      </c>
      <c r="F33" s="3" t="s">
        <v>950</v>
      </c>
      <c r="G33" s="3" t="s">
        <v>88</v>
      </c>
      <c r="H33" s="3" t="s">
        <v>931</v>
      </c>
      <c r="I33" s="3" t="s">
        <v>951</v>
      </c>
      <c r="J33" s="3" t="s">
        <v>933</v>
      </c>
      <c r="K33" s="3" t="s">
        <v>934</v>
      </c>
      <c r="L33" s="3" t="s">
        <v>933</v>
      </c>
      <c r="M33" s="3" t="s">
        <v>934</v>
      </c>
      <c r="N33" s="3" t="s">
        <v>935</v>
      </c>
      <c r="O33" s="3" t="s">
        <v>952</v>
      </c>
      <c r="P33" s="3" t="s">
        <v>937</v>
      </c>
      <c r="Q33" s="3" t="s">
        <v>88</v>
      </c>
      <c r="R33" s="3" t="s">
        <v>953</v>
      </c>
      <c r="S33" s="3" t="s">
        <v>954</v>
      </c>
      <c r="T33" s="3" t="s">
        <v>940</v>
      </c>
    </row>
    <row r="34" spans="1:20" ht="45" customHeight="1" x14ac:dyDescent="0.25">
      <c r="A34" s="3" t="s">
        <v>413</v>
      </c>
      <c r="B34" s="3" t="s">
        <v>997</v>
      </c>
      <c r="C34" s="3" t="s">
        <v>232</v>
      </c>
      <c r="D34" s="3" t="s">
        <v>929</v>
      </c>
      <c r="E34" s="3" t="s">
        <v>930</v>
      </c>
      <c r="F34" s="3" t="s">
        <v>88</v>
      </c>
      <c r="G34" s="3" t="s">
        <v>88</v>
      </c>
      <c r="H34" s="3" t="s">
        <v>931</v>
      </c>
      <c r="I34" s="3" t="s">
        <v>932</v>
      </c>
      <c r="J34" s="3" t="s">
        <v>933</v>
      </c>
      <c r="K34" s="3" t="s">
        <v>934</v>
      </c>
      <c r="L34" s="3" t="s">
        <v>933</v>
      </c>
      <c r="M34" s="3" t="s">
        <v>934</v>
      </c>
      <c r="N34" s="3" t="s">
        <v>935</v>
      </c>
      <c r="O34" s="3" t="s">
        <v>936</v>
      </c>
      <c r="P34" s="3" t="s">
        <v>937</v>
      </c>
      <c r="Q34" s="3" t="s">
        <v>88</v>
      </c>
      <c r="R34" s="3" t="s">
        <v>969</v>
      </c>
      <c r="S34" s="3" t="s">
        <v>970</v>
      </c>
      <c r="T34" s="3" t="s">
        <v>940</v>
      </c>
    </row>
    <row r="35" spans="1:20" ht="45" customHeight="1" x14ac:dyDescent="0.25">
      <c r="A35" s="3" t="s">
        <v>420</v>
      </c>
      <c r="B35" s="3" t="s">
        <v>998</v>
      </c>
      <c r="C35" s="3" t="s">
        <v>232</v>
      </c>
      <c r="D35" s="3" t="s">
        <v>929</v>
      </c>
      <c r="E35" s="3" t="s">
        <v>930</v>
      </c>
      <c r="F35" s="3" t="s">
        <v>88</v>
      </c>
      <c r="G35" s="3" t="s">
        <v>88</v>
      </c>
      <c r="H35" s="3" t="s">
        <v>931</v>
      </c>
      <c r="I35" s="3" t="s">
        <v>932</v>
      </c>
      <c r="J35" s="3" t="s">
        <v>933</v>
      </c>
      <c r="K35" s="3" t="s">
        <v>934</v>
      </c>
      <c r="L35" s="3" t="s">
        <v>933</v>
      </c>
      <c r="M35" s="3" t="s">
        <v>934</v>
      </c>
      <c r="N35" s="3" t="s">
        <v>935</v>
      </c>
      <c r="O35" s="3" t="s">
        <v>936</v>
      </c>
      <c r="P35" s="3" t="s">
        <v>937</v>
      </c>
      <c r="Q35" s="3" t="s">
        <v>88</v>
      </c>
      <c r="R35" s="3" t="s">
        <v>969</v>
      </c>
      <c r="S35" s="3" t="s">
        <v>970</v>
      </c>
      <c r="T35" s="3" t="s">
        <v>940</v>
      </c>
    </row>
    <row r="36" spans="1:20" ht="45" customHeight="1" x14ac:dyDescent="0.25">
      <c r="A36" s="3" t="s">
        <v>430</v>
      </c>
      <c r="B36" s="3" t="s">
        <v>999</v>
      </c>
      <c r="C36" s="3" t="s">
        <v>171</v>
      </c>
      <c r="D36" s="3" t="s">
        <v>929</v>
      </c>
      <c r="E36" s="3" t="s">
        <v>949</v>
      </c>
      <c r="F36" s="3" t="s">
        <v>950</v>
      </c>
      <c r="G36" s="3" t="s">
        <v>88</v>
      </c>
      <c r="H36" s="3" t="s">
        <v>931</v>
      </c>
      <c r="I36" s="3" t="s">
        <v>951</v>
      </c>
      <c r="J36" s="3" t="s">
        <v>933</v>
      </c>
      <c r="K36" s="3" t="s">
        <v>934</v>
      </c>
      <c r="L36" s="3" t="s">
        <v>933</v>
      </c>
      <c r="M36" s="3" t="s">
        <v>934</v>
      </c>
      <c r="N36" s="3" t="s">
        <v>935</v>
      </c>
      <c r="O36" s="3" t="s">
        <v>936</v>
      </c>
      <c r="P36" s="3" t="s">
        <v>937</v>
      </c>
      <c r="Q36" s="3" t="s">
        <v>88</v>
      </c>
      <c r="R36" s="3" t="s">
        <v>956</v>
      </c>
      <c r="S36" s="3" t="s">
        <v>957</v>
      </c>
      <c r="T36" s="3" t="s">
        <v>940</v>
      </c>
    </row>
    <row r="37" spans="1:20" ht="45" customHeight="1" x14ac:dyDescent="0.25">
      <c r="A37" s="3" t="s">
        <v>438</v>
      </c>
      <c r="B37" s="3" t="s">
        <v>1000</v>
      </c>
      <c r="C37" s="3" t="s">
        <v>371</v>
      </c>
      <c r="D37" s="3" t="s">
        <v>929</v>
      </c>
      <c r="E37" s="3" t="s">
        <v>949</v>
      </c>
      <c r="F37" s="3" t="s">
        <v>950</v>
      </c>
      <c r="G37" s="3" t="s">
        <v>88</v>
      </c>
      <c r="H37" s="3" t="s">
        <v>931</v>
      </c>
      <c r="I37" s="3" t="s">
        <v>951</v>
      </c>
      <c r="J37" s="3" t="s">
        <v>933</v>
      </c>
      <c r="K37" s="3" t="s">
        <v>934</v>
      </c>
      <c r="L37" s="3" t="s">
        <v>933</v>
      </c>
      <c r="M37" s="3" t="s">
        <v>934</v>
      </c>
      <c r="N37" s="3" t="s">
        <v>935</v>
      </c>
      <c r="O37" s="3" t="s">
        <v>936</v>
      </c>
      <c r="P37" s="3" t="s">
        <v>937</v>
      </c>
      <c r="Q37" s="3" t="s">
        <v>88</v>
      </c>
      <c r="R37" s="3" t="s">
        <v>992</v>
      </c>
      <c r="S37" s="3" t="s">
        <v>993</v>
      </c>
      <c r="T37" s="3" t="s">
        <v>940</v>
      </c>
    </row>
    <row r="38" spans="1:20" ht="45" customHeight="1" x14ac:dyDescent="0.25">
      <c r="A38" s="3" t="s">
        <v>445</v>
      </c>
      <c r="B38" s="3" t="s">
        <v>1001</v>
      </c>
      <c r="C38" s="3" t="s">
        <v>371</v>
      </c>
      <c r="D38" s="3" t="s">
        <v>929</v>
      </c>
      <c r="E38" s="3" t="s">
        <v>949</v>
      </c>
      <c r="F38" s="3" t="s">
        <v>950</v>
      </c>
      <c r="G38" s="3" t="s">
        <v>88</v>
      </c>
      <c r="H38" s="3" t="s">
        <v>931</v>
      </c>
      <c r="I38" s="3" t="s">
        <v>951</v>
      </c>
      <c r="J38" s="3" t="s">
        <v>933</v>
      </c>
      <c r="K38" s="3" t="s">
        <v>934</v>
      </c>
      <c r="L38" s="3" t="s">
        <v>933</v>
      </c>
      <c r="M38" s="3" t="s">
        <v>934</v>
      </c>
      <c r="N38" s="3" t="s">
        <v>935</v>
      </c>
      <c r="O38" s="3" t="s">
        <v>936</v>
      </c>
      <c r="P38" s="3" t="s">
        <v>937</v>
      </c>
      <c r="Q38" s="3" t="s">
        <v>88</v>
      </c>
      <c r="R38" s="3" t="s">
        <v>992</v>
      </c>
      <c r="S38" s="3" t="s">
        <v>993</v>
      </c>
      <c r="T38" s="3" t="s">
        <v>940</v>
      </c>
    </row>
    <row r="39" spans="1:20" ht="45" customHeight="1" x14ac:dyDescent="0.25">
      <c r="A39" s="3" t="s">
        <v>453</v>
      </c>
      <c r="B39" s="3" t="s">
        <v>1002</v>
      </c>
      <c r="C39" s="3" t="s">
        <v>457</v>
      </c>
      <c r="D39" s="3" t="s">
        <v>929</v>
      </c>
      <c r="E39" s="3" t="s">
        <v>1003</v>
      </c>
      <c r="F39" s="3" t="s">
        <v>1004</v>
      </c>
      <c r="G39" s="3" t="s">
        <v>88</v>
      </c>
      <c r="H39" s="3" t="s">
        <v>931</v>
      </c>
      <c r="I39" s="3" t="s">
        <v>951</v>
      </c>
      <c r="J39" s="3" t="s">
        <v>933</v>
      </c>
      <c r="K39" s="3" t="s">
        <v>934</v>
      </c>
      <c r="L39" s="3" t="s">
        <v>933</v>
      </c>
      <c r="M39" s="3" t="s">
        <v>934</v>
      </c>
      <c r="N39" s="3" t="s">
        <v>935</v>
      </c>
      <c r="O39" s="3" t="s">
        <v>936</v>
      </c>
      <c r="P39" s="3" t="s">
        <v>937</v>
      </c>
      <c r="Q39" s="3" t="s">
        <v>88</v>
      </c>
      <c r="R39" s="3" t="s">
        <v>1005</v>
      </c>
      <c r="S39" s="3" t="s">
        <v>982</v>
      </c>
      <c r="T39" s="3" t="s">
        <v>940</v>
      </c>
    </row>
    <row r="40" spans="1:20" ht="45" customHeight="1" x14ac:dyDescent="0.25">
      <c r="A40" s="3" t="s">
        <v>466</v>
      </c>
      <c r="B40" s="3" t="s">
        <v>1006</v>
      </c>
      <c r="C40" s="3" t="s">
        <v>159</v>
      </c>
      <c r="D40" s="3" t="s">
        <v>929</v>
      </c>
      <c r="E40" s="3" t="s">
        <v>949</v>
      </c>
      <c r="F40" s="3" t="s">
        <v>950</v>
      </c>
      <c r="G40" s="3" t="s">
        <v>88</v>
      </c>
      <c r="H40" s="3" t="s">
        <v>931</v>
      </c>
      <c r="I40" s="3" t="s">
        <v>951</v>
      </c>
      <c r="J40" s="3" t="s">
        <v>933</v>
      </c>
      <c r="K40" s="3" t="s">
        <v>934</v>
      </c>
      <c r="L40" s="3" t="s">
        <v>933</v>
      </c>
      <c r="M40" s="3" t="s">
        <v>934</v>
      </c>
      <c r="N40" s="3" t="s">
        <v>935</v>
      </c>
      <c r="O40" s="3" t="s">
        <v>952</v>
      </c>
      <c r="P40" s="3" t="s">
        <v>937</v>
      </c>
      <c r="Q40" s="3" t="s">
        <v>88</v>
      </c>
      <c r="R40" s="3" t="s">
        <v>953</v>
      </c>
      <c r="S40" s="3" t="s">
        <v>954</v>
      </c>
      <c r="T40" s="3" t="s">
        <v>940</v>
      </c>
    </row>
    <row r="41" spans="1:20" ht="45" customHeight="1" x14ac:dyDescent="0.25">
      <c r="A41" s="3" t="s">
        <v>478</v>
      </c>
      <c r="B41" s="3" t="s">
        <v>1007</v>
      </c>
      <c r="C41" s="3" t="s">
        <v>159</v>
      </c>
      <c r="D41" s="3" t="s">
        <v>929</v>
      </c>
      <c r="E41" s="3" t="s">
        <v>949</v>
      </c>
      <c r="F41" s="3" t="s">
        <v>950</v>
      </c>
      <c r="G41" s="3" t="s">
        <v>88</v>
      </c>
      <c r="H41" s="3" t="s">
        <v>931</v>
      </c>
      <c r="I41" s="3" t="s">
        <v>951</v>
      </c>
      <c r="J41" s="3" t="s">
        <v>933</v>
      </c>
      <c r="K41" s="3" t="s">
        <v>934</v>
      </c>
      <c r="L41" s="3" t="s">
        <v>933</v>
      </c>
      <c r="M41" s="3" t="s">
        <v>934</v>
      </c>
      <c r="N41" s="3" t="s">
        <v>935</v>
      </c>
      <c r="O41" s="3" t="s">
        <v>952</v>
      </c>
      <c r="P41" s="3" t="s">
        <v>937</v>
      </c>
      <c r="Q41" s="3" t="s">
        <v>88</v>
      </c>
      <c r="R41" s="3" t="s">
        <v>953</v>
      </c>
      <c r="S41" s="3" t="s">
        <v>954</v>
      </c>
      <c r="T41" s="3" t="s">
        <v>940</v>
      </c>
    </row>
    <row r="42" spans="1:20" ht="45" customHeight="1" x14ac:dyDescent="0.25">
      <c r="A42" s="3" t="s">
        <v>488</v>
      </c>
      <c r="B42" s="3" t="s">
        <v>1008</v>
      </c>
      <c r="C42" s="3" t="s">
        <v>232</v>
      </c>
      <c r="D42" s="3" t="s">
        <v>929</v>
      </c>
      <c r="E42" s="3" t="s">
        <v>930</v>
      </c>
      <c r="F42" s="3" t="s">
        <v>88</v>
      </c>
      <c r="G42" s="3" t="s">
        <v>88</v>
      </c>
      <c r="H42" s="3" t="s">
        <v>931</v>
      </c>
      <c r="I42" s="3" t="s">
        <v>932</v>
      </c>
      <c r="J42" s="3" t="s">
        <v>933</v>
      </c>
      <c r="K42" s="3" t="s">
        <v>934</v>
      </c>
      <c r="L42" s="3" t="s">
        <v>933</v>
      </c>
      <c r="M42" s="3" t="s">
        <v>934</v>
      </c>
      <c r="N42" s="3" t="s">
        <v>935</v>
      </c>
      <c r="O42" s="3" t="s">
        <v>936</v>
      </c>
      <c r="P42" s="3" t="s">
        <v>937</v>
      </c>
      <c r="Q42" s="3" t="s">
        <v>88</v>
      </c>
      <c r="R42" s="3" t="s">
        <v>969</v>
      </c>
      <c r="S42" s="3" t="s">
        <v>970</v>
      </c>
      <c r="T42" s="3" t="s">
        <v>940</v>
      </c>
    </row>
    <row r="43" spans="1:20" ht="45" customHeight="1" x14ac:dyDescent="0.25">
      <c r="A43" s="3" t="s">
        <v>498</v>
      </c>
      <c r="B43" s="3" t="s">
        <v>1009</v>
      </c>
      <c r="C43" s="3" t="s">
        <v>159</v>
      </c>
      <c r="D43" s="3" t="s">
        <v>929</v>
      </c>
      <c r="E43" s="3" t="s">
        <v>949</v>
      </c>
      <c r="F43" s="3" t="s">
        <v>950</v>
      </c>
      <c r="G43" s="3" t="s">
        <v>88</v>
      </c>
      <c r="H43" s="3" t="s">
        <v>931</v>
      </c>
      <c r="I43" s="3" t="s">
        <v>951</v>
      </c>
      <c r="J43" s="3" t="s">
        <v>933</v>
      </c>
      <c r="K43" s="3" t="s">
        <v>934</v>
      </c>
      <c r="L43" s="3" t="s">
        <v>933</v>
      </c>
      <c r="M43" s="3" t="s">
        <v>934</v>
      </c>
      <c r="N43" s="3" t="s">
        <v>935</v>
      </c>
      <c r="O43" s="3" t="s">
        <v>952</v>
      </c>
      <c r="P43" s="3" t="s">
        <v>937</v>
      </c>
      <c r="Q43" s="3" t="s">
        <v>88</v>
      </c>
      <c r="R43" s="3" t="s">
        <v>953</v>
      </c>
      <c r="S43" s="3" t="s">
        <v>954</v>
      </c>
      <c r="T43" s="3" t="s">
        <v>940</v>
      </c>
    </row>
    <row r="44" spans="1:20" ht="45" customHeight="1" x14ac:dyDescent="0.25">
      <c r="A44" s="3" t="s">
        <v>509</v>
      </c>
      <c r="B44" s="3" t="s">
        <v>1010</v>
      </c>
      <c r="C44" s="3" t="s">
        <v>198</v>
      </c>
      <c r="D44" s="3" t="s">
        <v>929</v>
      </c>
      <c r="E44" s="3" t="s">
        <v>961</v>
      </c>
      <c r="F44" s="3" t="s">
        <v>962</v>
      </c>
      <c r="G44" s="3" t="s">
        <v>88</v>
      </c>
      <c r="H44" s="3" t="s">
        <v>931</v>
      </c>
      <c r="I44" s="3" t="s">
        <v>963</v>
      </c>
      <c r="J44" s="3" t="s">
        <v>933</v>
      </c>
      <c r="K44" s="3" t="s">
        <v>934</v>
      </c>
      <c r="L44" s="3" t="s">
        <v>933</v>
      </c>
      <c r="M44" s="3" t="s">
        <v>934</v>
      </c>
      <c r="N44" s="3" t="s">
        <v>935</v>
      </c>
      <c r="O44" s="3" t="s">
        <v>936</v>
      </c>
      <c r="P44" s="3" t="s">
        <v>937</v>
      </c>
      <c r="Q44" s="3" t="s">
        <v>88</v>
      </c>
      <c r="R44" s="3" t="s">
        <v>964</v>
      </c>
      <c r="S44" s="3" t="s">
        <v>965</v>
      </c>
      <c r="T44" s="3" t="s">
        <v>940</v>
      </c>
    </row>
    <row r="45" spans="1:20" ht="45" customHeight="1" x14ac:dyDescent="0.25">
      <c r="A45" s="3" t="s">
        <v>518</v>
      </c>
      <c r="B45" s="3" t="s">
        <v>1011</v>
      </c>
      <c r="C45" s="3" t="s">
        <v>457</v>
      </c>
      <c r="D45" s="3" t="s">
        <v>929</v>
      </c>
      <c r="E45" s="3" t="s">
        <v>1003</v>
      </c>
      <c r="F45" s="3" t="s">
        <v>1004</v>
      </c>
      <c r="G45" s="3" t="s">
        <v>88</v>
      </c>
      <c r="H45" s="3" t="s">
        <v>931</v>
      </c>
      <c r="I45" s="3" t="s">
        <v>951</v>
      </c>
      <c r="J45" s="3" t="s">
        <v>933</v>
      </c>
      <c r="K45" s="3" t="s">
        <v>934</v>
      </c>
      <c r="L45" s="3" t="s">
        <v>933</v>
      </c>
      <c r="M45" s="3" t="s">
        <v>934</v>
      </c>
      <c r="N45" s="3" t="s">
        <v>935</v>
      </c>
      <c r="O45" s="3" t="s">
        <v>936</v>
      </c>
      <c r="P45" s="3" t="s">
        <v>937</v>
      </c>
      <c r="Q45" s="3" t="s">
        <v>88</v>
      </c>
      <c r="R45" s="3" t="s">
        <v>1005</v>
      </c>
      <c r="S45" s="3" t="s">
        <v>982</v>
      </c>
      <c r="T45" s="3" t="s">
        <v>940</v>
      </c>
    </row>
    <row r="46" spans="1:20" ht="45" customHeight="1" x14ac:dyDescent="0.25">
      <c r="A46" s="3" t="s">
        <v>527</v>
      </c>
      <c r="B46" s="3" t="s">
        <v>1012</v>
      </c>
      <c r="C46" s="3" t="s">
        <v>457</v>
      </c>
      <c r="D46" s="3" t="s">
        <v>929</v>
      </c>
      <c r="E46" s="3" t="s">
        <v>1003</v>
      </c>
      <c r="F46" s="3" t="s">
        <v>1004</v>
      </c>
      <c r="G46" s="3" t="s">
        <v>88</v>
      </c>
      <c r="H46" s="3" t="s">
        <v>931</v>
      </c>
      <c r="I46" s="3" t="s">
        <v>951</v>
      </c>
      <c r="J46" s="3" t="s">
        <v>933</v>
      </c>
      <c r="K46" s="3" t="s">
        <v>934</v>
      </c>
      <c r="L46" s="3" t="s">
        <v>933</v>
      </c>
      <c r="M46" s="3" t="s">
        <v>934</v>
      </c>
      <c r="N46" s="3" t="s">
        <v>935</v>
      </c>
      <c r="O46" s="3" t="s">
        <v>936</v>
      </c>
      <c r="P46" s="3" t="s">
        <v>937</v>
      </c>
      <c r="Q46" s="3" t="s">
        <v>88</v>
      </c>
      <c r="R46" s="3" t="s">
        <v>1005</v>
      </c>
      <c r="S46" s="3" t="s">
        <v>982</v>
      </c>
      <c r="T46" s="3" t="s">
        <v>940</v>
      </c>
    </row>
    <row r="47" spans="1:20" ht="45" customHeight="1" x14ac:dyDescent="0.25">
      <c r="A47" s="3" t="s">
        <v>536</v>
      </c>
      <c r="B47" s="3" t="s">
        <v>1013</v>
      </c>
      <c r="C47" s="3" t="s">
        <v>159</v>
      </c>
      <c r="D47" s="3" t="s">
        <v>929</v>
      </c>
      <c r="E47" s="3" t="s">
        <v>949</v>
      </c>
      <c r="F47" s="3" t="s">
        <v>950</v>
      </c>
      <c r="G47" s="3" t="s">
        <v>88</v>
      </c>
      <c r="H47" s="3" t="s">
        <v>931</v>
      </c>
      <c r="I47" s="3" t="s">
        <v>951</v>
      </c>
      <c r="J47" s="3" t="s">
        <v>933</v>
      </c>
      <c r="K47" s="3" t="s">
        <v>934</v>
      </c>
      <c r="L47" s="3" t="s">
        <v>933</v>
      </c>
      <c r="M47" s="3" t="s">
        <v>934</v>
      </c>
      <c r="N47" s="3" t="s">
        <v>935</v>
      </c>
      <c r="O47" s="3" t="s">
        <v>952</v>
      </c>
      <c r="P47" s="3" t="s">
        <v>937</v>
      </c>
      <c r="Q47" s="3" t="s">
        <v>88</v>
      </c>
      <c r="R47" s="3" t="s">
        <v>953</v>
      </c>
      <c r="S47" s="3" t="s">
        <v>954</v>
      </c>
      <c r="T47" s="3" t="s">
        <v>940</v>
      </c>
    </row>
    <row r="48" spans="1:20" ht="45" customHeight="1" x14ac:dyDescent="0.25">
      <c r="A48" s="3" t="s">
        <v>546</v>
      </c>
      <c r="B48" s="3" t="s">
        <v>1014</v>
      </c>
      <c r="C48" s="3" t="s">
        <v>159</v>
      </c>
      <c r="D48" s="3" t="s">
        <v>929</v>
      </c>
      <c r="E48" s="3" t="s">
        <v>949</v>
      </c>
      <c r="F48" s="3" t="s">
        <v>950</v>
      </c>
      <c r="G48" s="3" t="s">
        <v>88</v>
      </c>
      <c r="H48" s="3" t="s">
        <v>931</v>
      </c>
      <c r="I48" s="3" t="s">
        <v>951</v>
      </c>
      <c r="J48" s="3" t="s">
        <v>933</v>
      </c>
      <c r="K48" s="3" t="s">
        <v>934</v>
      </c>
      <c r="L48" s="3" t="s">
        <v>933</v>
      </c>
      <c r="M48" s="3" t="s">
        <v>934</v>
      </c>
      <c r="N48" s="3" t="s">
        <v>935</v>
      </c>
      <c r="O48" s="3" t="s">
        <v>952</v>
      </c>
      <c r="P48" s="3" t="s">
        <v>937</v>
      </c>
      <c r="Q48" s="3" t="s">
        <v>88</v>
      </c>
      <c r="R48" s="3" t="s">
        <v>953</v>
      </c>
      <c r="S48" s="3" t="s">
        <v>954</v>
      </c>
      <c r="T48" s="3" t="s">
        <v>940</v>
      </c>
    </row>
    <row r="49" spans="1:20" ht="45" customHeight="1" x14ac:dyDescent="0.25">
      <c r="A49" s="3" t="s">
        <v>557</v>
      </c>
      <c r="B49" s="3" t="s">
        <v>1015</v>
      </c>
      <c r="C49" s="3" t="s">
        <v>89</v>
      </c>
      <c r="D49" s="3" t="s">
        <v>929</v>
      </c>
      <c r="E49" s="3" t="s">
        <v>930</v>
      </c>
      <c r="F49" s="3" t="s">
        <v>88</v>
      </c>
      <c r="G49" s="3" t="s">
        <v>88</v>
      </c>
      <c r="H49" s="3" t="s">
        <v>931</v>
      </c>
      <c r="I49" s="3" t="s">
        <v>932</v>
      </c>
      <c r="J49" s="3" t="s">
        <v>933</v>
      </c>
      <c r="K49" s="3" t="s">
        <v>934</v>
      </c>
      <c r="L49" s="3" t="s">
        <v>933</v>
      </c>
      <c r="M49" s="3" t="s">
        <v>934</v>
      </c>
      <c r="N49" s="3" t="s">
        <v>935</v>
      </c>
      <c r="O49" s="3" t="s">
        <v>936</v>
      </c>
      <c r="P49" s="3" t="s">
        <v>937</v>
      </c>
      <c r="Q49" s="3" t="s">
        <v>88</v>
      </c>
      <c r="R49" s="3" t="s">
        <v>938</v>
      </c>
      <c r="S49" s="3" t="s">
        <v>939</v>
      </c>
      <c r="T49" s="3" t="s">
        <v>940</v>
      </c>
    </row>
    <row r="50" spans="1:20" ht="45" customHeight="1" x14ac:dyDescent="0.25">
      <c r="A50" s="3" t="s">
        <v>564</v>
      </c>
      <c r="B50" s="3" t="s">
        <v>1016</v>
      </c>
      <c r="C50" s="3" t="s">
        <v>198</v>
      </c>
      <c r="D50" s="3" t="s">
        <v>929</v>
      </c>
      <c r="E50" s="3" t="s">
        <v>961</v>
      </c>
      <c r="F50" s="3" t="s">
        <v>962</v>
      </c>
      <c r="G50" s="3" t="s">
        <v>88</v>
      </c>
      <c r="H50" s="3" t="s">
        <v>931</v>
      </c>
      <c r="I50" s="3" t="s">
        <v>963</v>
      </c>
      <c r="J50" s="3" t="s">
        <v>933</v>
      </c>
      <c r="K50" s="3" t="s">
        <v>934</v>
      </c>
      <c r="L50" s="3" t="s">
        <v>933</v>
      </c>
      <c r="M50" s="3" t="s">
        <v>934</v>
      </c>
      <c r="N50" s="3" t="s">
        <v>935</v>
      </c>
      <c r="O50" s="3" t="s">
        <v>936</v>
      </c>
      <c r="P50" s="3" t="s">
        <v>937</v>
      </c>
      <c r="Q50" s="3" t="s">
        <v>88</v>
      </c>
      <c r="R50" s="3" t="s">
        <v>964</v>
      </c>
      <c r="S50" s="3" t="s">
        <v>965</v>
      </c>
      <c r="T50" s="3" t="s">
        <v>940</v>
      </c>
    </row>
    <row r="51" spans="1:20" ht="45" customHeight="1" x14ac:dyDescent="0.25">
      <c r="A51" s="3" t="s">
        <v>574</v>
      </c>
      <c r="B51" s="3" t="s">
        <v>1017</v>
      </c>
      <c r="C51" s="3" t="s">
        <v>159</v>
      </c>
      <c r="D51" s="3" t="s">
        <v>929</v>
      </c>
      <c r="E51" s="3" t="s">
        <v>949</v>
      </c>
      <c r="F51" s="3" t="s">
        <v>950</v>
      </c>
      <c r="G51" s="3" t="s">
        <v>88</v>
      </c>
      <c r="H51" s="3" t="s">
        <v>931</v>
      </c>
      <c r="I51" s="3" t="s">
        <v>951</v>
      </c>
      <c r="J51" s="3" t="s">
        <v>933</v>
      </c>
      <c r="K51" s="3" t="s">
        <v>934</v>
      </c>
      <c r="L51" s="3" t="s">
        <v>933</v>
      </c>
      <c r="M51" s="3" t="s">
        <v>934</v>
      </c>
      <c r="N51" s="3" t="s">
        <v>935</v>
      </c>
      <c r="O51" s="3" t="s">
        <v>952</v>
      </c>
      <c r="P51" s="3" t="s">
        <v>937</v>
      </c>
      <c r="Q51" s="3" t="s">
        <v>88</v>
      </c>
      <c r="R51" s="3" t="s">
        <v>953</v>
      </c>
      <c r="S51" s="3" t="s">
        <v>954</v>
      </c>
      <c r="T51" s="3" t="s">
        <v>940</v>
      </c>
    </row>
    <row r="52" spans="1:20" ht="45" customHeight="1" x14ac:dyDescent="0.25">
      <c r="A52" s="3" t="s">
        <v>586</v>
      </c>
      <c r="B52" s="3" t="s">
        <v>1018</v>
      </c>
      <c r="C52" s="3" t="s">
        <v>159</v>
      </c>
      <c r="D52" s="3" t="s">
        <v>929</v>
      </c>
      <c r="E52" s="3" t="s">
        <v>949</v>
      </c>
      <c r="F52" s="3" t="s">
        <v>950</v>
      </c>
      <c r="G52" s="3" t="s">
        <v>88</v>
      </c>
      <c r="H52" s="3" t="s">
        <v>931</v>
      </c>
      <c r="I52" s="3" t="s">
        <v>951</v>
      </c>
      <c r="J52" s="3" t="s">
        <v>933</v>
      </c>
      <c r="K52" s="3" t="s">
        <v>934</v>
      </c>
      <c r="L52" s="3" t="s">
        <v>933</v>
      </c>
      <c r="M52" s="3" t="s">
        <v>934</v>
      </c>
      <c r="N52" s="3" t="s">
        <v>935</v>
      </c>
      <c r="O52" s="3" t="s">
        <v>952</v>
      </c>
      <c r="P52" s="3" t="s">
        <v>937</v>
      </c>
      <c r="Q52" s="3" t="s">
        <v>88</v>
      </c>
      <c r="R52" s="3" t="s">
        <v>953</v>
      </c>
      <c r="S52" s="3" t="s">
        <v>954</v>
      </c>
      <c r="T52" s="3" t="s">
        <v>940</v>
      </c>
    </row>
    <row r="53" spans="1:20" ht="45" customHeight="1" x14ac:dyDescent="0.25">
      <c r="A53" s="3" t="s">
        <v>597</v>
      </c>
      <c r="B53" s="3" t="s">
        <v>1019</v>
      </c>
      <c r="C53" s="3" t="s">
        <v>159</v>
      </c>
      <c r="D53" s="3" t="s">
        <v>929</v>
      </c>
      <c r="E53" s="3" t="s">
        <v>949</v>
      </c>
      <c r="F53" s="3" t="s">
        <v>950</v>
      </c>
      <c r="G53" s="3" t="s">
        <v>88</v>
      </c>
      <c r="H53" s="3" t="s">
        <v>931</v>
      </c>
      <c r="I53" s="3" t="s">
        <v>951</v>
      </c>
      <c r="J53" s="3" t="s">
        <v>933</v>
      </c>
      <c r="K53" s="3" t="s">
        <v>934</v>
      </c>
      <c r="L53" s="3" t="s">
        <v>933</v>
      </c>
      <c r="M53" s="3" t="s">
        <v>934</v>
      </c>
      <c r="N53" s="3" t="s">
        <v>935</v>
      </c>
      <c r="O53" s="3" t="s">
        <v>952</v>
      </c>
      <c r="P53" s="3" t="s">
        <v>937</v>
      </c>
      <c r="Q53" s="3" t="s">
        <v>88</v>
      </c>
      <c r="R53" s="3" t="s">
        <v>953</v>
      </c>
      <c r="S53" s="3" t="s">
        <v>954</v>
      </c>
      <c r="T53" s="3" t="s">
        <v>940</v>
      </c>
    </row>
    <row r="54" spans="1:20" ht="45" customHeight="1" x14ac:dyDescent="0.25">
      <c r="A54" s="3" t="s">
        <v>606</v>
      </c>
      <c r="B54" s="3" t="s">
        <v>1020</v>
      </c>
      <c r="C54" s="3" t="s">
        <v>89</v>
      </c>
      <c r="D54" s="3" t="s">
        <v>929</v>
      </c>
      <c r="E54" s="3" t="s">
        <v>930</v>
      </c>
      <c r="F54" s="3" t="s">
        <v>88</v>
      </c>
      <c r="G54" s="3" t="s">
        <v>88</v>
      </c>
      <c r="H54" s="3" t="s">
        <v>931</v>
      </c>
      <c r="I54" s="3" t="s">
        <v>932</v>
      </c>
      <c r="J54" s="3" t="s">
        <v>933</v>
      </c>
      <c r="K54" s="3" t="s">
        <v>934</v>
      </c>
      <c r="L54" s="3" t="s">
        <v>933</v>
      </c>
      <c r="M54" s="3" t="s">
        <v>934</v>
      </c>
      <c r="N54" s="3" t="s">
        <v>935</v>
      </c>
      <c r="O54" s="3" t="s">
        <v>936</v>
      </c>
      <c r="P54" s="3" t="s">
        <v>937</v>
      </c>
      <c r="Q54" s="3" t="s">
        <v>88</v>
      </c>
      <c r="R54" s="3" t="s">
        <v>938</v>
      </c>
      <c r="S54" s="3" t="s">
        <v>939</v>
      </c>
      <c r="T54" s="3" t="s">
        <v>940</v>
      </c>
    </row>
    <row r="55" spans="1:20" ht="45" customHeight="1" x14ac:dyDescent="0.25">
      <c r="A55" s="3" t="s">
        <v>617</v>
      </c>
      <c r="B55" s="3" t="s">
        <v>1021</v>
      </c>
      <c r="C55" s="3" t="s">
        <v>89</v>
      </c>
      <c r="D55" s="3" t="s">
        <v>929</v>
      </c>
      <c r="E55" s="3" t="s">
        <v>930</v>
      </c>
      <c r="F55" s="3" t="s">
        <v>88</v>
      </c>
      <c r="G55" s="3" t="s">
        <v>88</v>
      </c>
      <c r="H55" s="3" t="s">
        <v>931</v>
      </c>
      <c r="I55" s="3" t="s">
        <v>932</v>
      </c>
      <c r="J55" s="3" t="s">
        <v>933</v>
      </c>
      <c r="K55" s="3" t="s">
        <v>934</v>
      </c>
      <c r="L55" s="3" t="s">
        <v>933</v>
      </c>
      <c r="M55" s="3" t="s">
        <v>934</v>
      </c>
      <c r="N55" s="3" t="s">
        <v>935</v>
      </c>
      <c r="O55" s="3" t="s">
        <v>936</v>
      </c>
      <c r="P55" s="3" t="s">
        <v>937</v>
      </c>
      <c r="Q55" s="3" t="s">
        <v>88</v>
      </c>
      <c r="R55" s="3" t="s">
        <v>938</v>
      </c>
      <c r="S55" s="3" t="s">
        <v>939</v>
      </c>
      <c r="T55" s="3" t="s">
        <v>940</v>
      </c>
    </row>
    <row r="56" spans="1:20" ht="45" customHeight="1" x14ac:dyDescent="0.25">
      <c r="A56" s="3" t="s">
        <v>627</v>
      </c>
      <c r="B56" s="3" t="s">
        <v>1022</v>
      </c>
      <c r="C56" s="3" t="s">
        <v>630</v>
      </c>
      <c r="D56" s="3" t="s">
        <v>929</v>
      </c>
      <c r="E56" s="3" t="s">
        <v>949</v>
      </c>
      <c r="F56" s="3" t="s">
        <v>950</v>
      </c>
      <c r="G56" s="3" t="s">
        <v>88</v>
      </c>
      <c r="H56" s="3" t="s">
        <v>931</v>
      </c>
      <c r="I56" s="3" t="s">
        <v>951</v>
      </c>
      <c r="J56" s="3" t="s">
        <v>933</v>
      </c>
      <c r="K56" s="3" t="s">
        <v>934</v>
      </c>
      <c r="L56" s="3" t="s">
        <v>933</v>
      </c>
      <c r="M56" s="3" t="s">
        <v>934</v>
      </c>
      <c r="N56" s="3" t="s">
        <v>935</v>
      </c>
      <c r="O56" s="3" t="s">
        <v>936</v>
      </c>
      <c r="P56" s="3" t="s">
        <v>937</v>
      </c>
      <c r="Q56" s="3" t="s">
        <v>88</v>
      </c>
      <c r="R56" s="3" t="s">
        <v>1023</v>
      </c>
      <c r="S56" s="3" t="s">
        <v>1024</v>
      </c>
      <c r="T56" s="3" t="s">
        <v>940</v>
      </c>
    </row>
    <row r="57" spans="1:20" ht="45" customHeight="1" x14ac:dyDescent="0.25">
      <c r="A57" s="3" t="s">
        <v>637</v>
      </c>
      <c r="B57" s="3" t="s">
        <v>1025</v>
      </c>
      <c r="C57" s="3" t="s">
        <v>630</v>
      </c>
      <c r="D57" s="3" t="s">
        <v>929</v>
      </c>
      <c r="E57" s="3" t="s">
        <v>949</v>
      </c>
      <c r="F57" s="3" t="s">
        <v>950</v>
      </c>
      <c r="G57" s="3" t="s">
        <v>88</v>
      </c>
      <c r="H57" s="3" t="s">
        <v>931</v>
      </c>
      <c r="I57" s="3" t="s">
        <v>951</v>
      </c>
      <c r="J57" s="3" t="s">
        <v>933</v>
      </c>
      <c r="K57" s="3" t="s">
        <v>934</v>
      </c>
      <c r="L57" s="3" t="s">
        <v>933</v>
      </c>
      <c r="M57" s="3" t="s">
        <v>934</v>
      </c>
      <c r="N57" s="3" t="s">
        <v>935</v>
      </c>
      <c r="O57" s="3" t="s">
        <v>936</v>
      </c>
      <c r="P57" s="3" t="s">
        <v>937</v>
      </c>
      <c r="Q57" s="3" t="s">
        <v>88</v>
      </c>
      <c r="R57" s="3" t="s">
        <v>1023</v>
      </c>
      <c r="S57" s="3" t="s">
        <v>1024</v>
      </c>
      <c r="T57" s="3" t="s">
        <v>940</v>
      </c>
    </row>
    <row r="58" spans="1:20" ht="45" customHeight="1" x14ac:dyDescent="0.25">
      <c r="A58" s="3" t="s">
        <v>645</v>
      </c>
      <c r="B58" s="3" t="s">
        <v>1026</v>
      </c>
      <c r="C58" s="3" t="s">
        <v>103</v>
      </c>
      <c r="D58" s="3" t="s">
        <v>929</v>
      </c>
      <c r="E58" s="3" t="s">
        <v>930</v>
      </c>
      <c r="F58" s="3" t="s">
        <v>88</v>
      </c>
      <c r="G58" s="3" t="s">
        <v>88</v>
      </c>
      <c r="H58" s="3" t="s">
        <v>931</v>
      </c>
      <c r="I58" s="3" t="s">
        <v>932</v>
      </c>
      <c r="J58" s="3" t="s">
        <v>933</v>
      </c>
      <c r="K58" s="3" t="s">
        <v>934</v>
      </c>
      <c r="L58" s="3" t="s">
        <v>933</v>
      </c>
      <c r="M58" s="3" t="s">
        <v>934</v>
      </c>
      <c r="N58" s="3" t="s">
        <v>935</v>
      </c>
      <c r="O58" s="3" t="s">
        <v>936</v>
      </c>
      <c r="P58" s="3" t="s">
        <v>937</v>
      </c>
      <c r="Q58" s="3" t="s">
        <v>88</v>
      </c>
      <c r="R58" s="3" t="s">
        <v>942</v>
      </c>
      <c r="S58" s="3" t="s">
        <v>943</v>
      </c>
      <c r="T58" s="3" t="s">
        <v>940</v>
      </c>
    </row>
    <row r="59" spans="1:20" ht="45" customHeight="1" x14ac:dyDescent="0.25">
      <c r="A59" s="3" t="s">
        <v>656</v>
      </c>
      <c r="B59" s="3" t="s">
        <v>1027</v>
      </c>
      <c r="C59" s="3" t="s">
        <v>171</v>
      </c>
      <c r="D59" s="3" t="s">
        <v>929</v>
      </c>
      <c r="E59" s="3" t="s">
        <v>949</v>
      </c>
      <c r="F59" s="3" t="s">
        <v>950</v>
      </c>
      <c r="G59" s="3" t="s">
        <v>88</v>
      </c>
      <c r="H59" s="3" t="s">
        <v>931</v>
      </c>
      <c r="I59" s="3" t="s">
        <v>951</v>
      </c>
      <c r="J59" s="3" t="s">
        <v>933</v>
      </c>
      <c r="K59" s="3" t="s">
        <v>934</v>
      </c>
      <c r="L59" s="3" t="s">
        <v>933</v>
      </c>
      <c r="M59" s="3" t="s">
        <v>934</v>
      </c>
      <c r="N59" s="3" t="s">
        <v>935</v>
      </c>
      <c r="O59" s="3" t="s">
        <v>936</v>
      </c>
      <c r="P59" s="3" t="s">
        <v>937</v>
      </c>
      <c r="Q59" s="3" t="s">
        <v>88</v>
      </c>
      <c r="R59" s="3" t="s">
        <v>956</v>
      </c>
      <c r="S59" s="3" t="s">
        <v>957</v>
      </c>
      <c r="T59" s="3" t="s">
        <v>940</v>
      </c>
    </row>
    <row r="60" spans="1:20" ht="45" customHeight="1" x14ac:dyDescent="0.25">
      <c r="A60" s="3" t="s">
        <v>664</v>
      </c>
      <c r="B60" s="3" t="s">
        <v>1028</v>
      </c>
      <c r="C60" s="3" t="s">
        <v>198</v>
      </c>
      <c r="D60" s="3" t="s">
        <v>929</v>
      </c>
      <c r="E60" s="3" t="s">
        <v>961</v>
      </c>
      <c r="F60" s="3" t="s">
        <v>962</v>
      </c>
      <c r="G60" s="3" t="s">
        <v>88</v>
      </c>
      <c r="H60" s="3" t="s">
        <v>931</v>
      </c>
      <c r="I60" s="3" t="s">
        <v>963</v>
      </c>
      <c r="J60" s="3" t="s">
        <v>933</v>
      </c>
      <c r="K60" s="3" t="s">
        <v>934</v>
      </c>
      <c r="L60" s="3" t="s">
        <v>933</v>
      </c>
      <c r="M60" s="3" t="s">
        <v>934</v>
      </c>
      <c r="N60" s="3" t="s">
        <v>935</v>
      </c>
      <c r="O60" s="3" t="s">
        <v>936</v>
      </c>
      <c r="P60" s="3" t="s">
        <v>937</v>
      </c>
      <c r="Q60" s="3" t="s">
        <v>88</v>
      </c>
      <c r="R60" s="3" t="s">
        <v>964</v>
      </c>
      <c r="S60" s="3" t="s">
        <v>965</v>
      </c>
      <c r="T60" s="3" t="s">
        <v>940</v>
      </c>
    </row>
    <row r="61" spans="1:20" ht="45" customHeight="1" x14ac:dyDescent="0.25">
      <c r="A61" s="3" t="s">
        <v>673</v>
      </c>
      <c r="B61" s="3" t="s">
        <v>1029</v>
      </c>
      <c r="C61" s="3" t="s">
        <v>198</v>
      </c>
      <c r="D61" s="3" t="s">
        <v>929</v>
      </c>
      <c r="E61" s="3" t="s">
        <v>961</v>
      </c>
      <c r="F61" s="3" t="s">
        <v>962</v>
      </c>
      <c r="G61" s="3" t="s">
        <v>88</v>
      </c>
      <c r="H61" s="3" t="s">
        <v>931</v>
      </c>
      <c r="I61" s="3" t="s">
        <v>963</v>
      </c>
      <c r="J61" s="3" t="s">
        <v>933</v>
      </c>
      <c r="K61" s="3" t="s">
        <v>934</v>
      </c>
      <c r="L61" s="3" t="s">
        <v>933</v>
      </c>
      <c r="M61" s="3" t="s">
        <v>934</v>
      </c>
      <c r="N61" s="3" t="s">
        <v>935</v>
      </c>
      <c r="O61" s="3" t="s">
        <v>936</v>
      </c>
      <c r="P61" s="3" t="s">
        <v>937</v>
      </c>
      <c r="Q61" s="3" t="s">
        <v>88</v>
      </c>
      <c r="R61" s="3" t="s">
        <v>964</v>
      </c>
      <c r="S61" s="3" t="s">
        <v>965</v>
      </c>
      <c r="T61" s="3" t="s">
        <v>940</v>
      </c>
    </row>
    <row r="62" spans="1:20" ht="45" customHeight="1" x14ac:dyDescent="0.25">
      <c r="A62" s="3" t="s">
        <v>684</v>
      </c>
      <c r="B62" s="3" t="s">
        <v>1030</v>
      </c>
      <c r="C62" s="3" t="s">
        <v>171</v>
      </c>
      <c r="D62" s="3" t="s">
        <v>929</v>
      </c>
      <c r="E62" s="3" t="s">
        <v>949</v>
      </c>
      <c r="F62" s="3" t="s">
        <v>950</v>
      </c>
      <c r="G62" s="3" t="s">
        <v>88</v>
      </c>
      <c r="H62" s="3" t="s">
        <v>931</v>
      </c>
      <c r="I62" s="3" t="s">
        <v>951</v>
      </c>
      <c r="J62" s="3" t="s">
        <v>933</v>
      </c>
      <c r="K62" s="3" t="s">
        <v>934</v>
      </c>
      <c r="L62" s="3" t="s">
        <v>933</v>
      </c>
      <c r="M62" s="3" t="s">
        <v>934</v>
      </c>
      <c r="N62" s="3" t="s">
        <v>935</v>
      </c>
      <c r="O62" s="3" t="s">
        <v>936</v>
      </c>
      <c r="P62" s="3" t="s">
        <v>937</v>
      </c>
      <c r="Q62" s="3" t="s">
        <v>88</v>
      </c>
      <c r="R62" s="3" t="s">
        <v>956</v>
      </c>
      <c r="S62" s="3" t="s">
        <v>957</v>
      </c>
      <c r="T62" s="3" t="s">
        <v>940</v>
      </c>
    </row>
    <row r="63" spans="1:20" ht="45" customHeight="1" x14ac:dyDescent="0.25">
      <c r="A63" s="3" t="s">
        <v>694</v>
      </c>
      <c r="B63" s="3" t="s">
        <v>1031</v>
      </c>
      <c r="C63" s="3" t="s">
        <v>171</v>
      </c>
      <c r="D63" s="3" t="s">
        <v>929</v>
      </c>
      <c r="E63" s="3" t="s">
        <v>949</v>
      </c>
      <c r="F63" s="3" t="s">
        <v>950</v>
      </c>
      <c r="G63" s="3" t="s">
        <v>88</v>
      </c>
      <c r="H63" s="3" t="s">
        <v>931</v>
      </c>
      <c r="I63" s="3" t="s">
        <v>951</v>
      </c>
      <c r="J63" s="3" t="s">
        <v>933</v>
      </c>
      <c r="K63" s="3" t="s">
        <v>934</v>
      </c>
      <c r="L63" s="3" t="s">
        <v>933</v>
      </c>
      <c r="M63" s="3" t="s">
        <v>934</v>
      </c>
      <c r="N63" s="3" t="s">
        <v>935</v>
      </c>
      <c r="O63" s="3" t="s">
        <v>936</v>
      </c>
      <c r="P63" s="3" t="s">
        <v>937</v>
      </c>
      <c r="Q63" s="3" t="s">
        <v>88</v>
      </c>
      <c r="R63" s="3" t="s">
        <v>956</v>
      </c>
      <c r="S63" s="3" t="s">
        <v>957</v>
      </c>
      <c r="T63" s="3" t="s">
        <v>940</v>
      </c>
    </row>
    <row r="64" spans="1:20" ht="45" customHeight="1" x14ac:dyDescent="0.25">
      <c r="A64" s="3" t="s">
        <v>699</v>
      </c>
      <c r="B64" s="3" t="s">
        <v>1032</v>
      </c>
      <c r="C64" s="3" t="s">
        <v>89</v>
      </c>
      <c r="D64" s="3" t="s">
        <v>929</v>
      </c>
      <c r="E64" s="3" t="s">
        <v>930</v>
      </c>
      <c r="F64" s="3" t="s">
        <v>88</v>
      </c>
      <c r="G64" s="3" t="s">
        <v>88</v>
      </c>
      <c r="H64" s="3" t="s">
        <v>931</v>
      </c>
      <c r="I64" s="3" t="s">
        <v>932</v>
      </c>
      <c r="J64" s="3" t="s">
        <v>933</v>
      </c>
      <c r="K64" s="3" t="s">
        <v>934</v>
      </c>
      <c r="L64" s="3" t="s">
        <v>933</v>
      </c>
      <c r="M64" s="3" t="s">
        <v>934</v>
      </c>
      <c r="N64" s="3" t="s">
        <v>935</v>
      </c>
      <c r="O64" s="3" t="s">
        <v>936</v>
      </c>
      <c r="P64" s="3" t="s">
        <v>937</v>
      </c>
      <c r="Q64" s="3" t="s">
        <v>88</v>
      </c>
      <c r="R64" s="3" t="s">
        <v>938</v>
      </c>
      <c r="S64" s="3" t="s">
        <v>939</v>
      </c>
      <c r="T64" s="3" t="s">
        <v>940</v>
      </c>
    </row>
    <row r="65" spans="1:20" ht="45" customHeight="1" x14ac:dyDescent="0.25">
      <c r="A65" s="3" t="s">
        <v>706</v>
      </c>
      <c r="B65" s="3" t="s">
        <v>1033</v>
      </c>
      <c r="C65" s="3" t="s">
        <v>103</v>
      </c>
      <c r="D65" s="3" t="s">
        <v>929</v>
      </c>
      <c r="E65" s="3" t="s">
        <v>930</v>
      </c>
      <c r="F65" s="3" t="s">
        <v>88</v>
      </c>
      <c r="G65" s="3" t="s">
        <v>88</v>
      </c>
      <c r="H65" s="3" t="s">
        <v>931</v>
      </c>
      <c r="I65" s="3" t="s">
        <v>932</v>
      </c>
      <c r="J65" s="3" t="s">
        <v>933</v>
      </c>
      <c r="K65" s="3" t="s">
        <v>934</v>
      </c>
      <c r="L65" s="3" t="s">
        <v>933</v>
      </c>
      <c r="M65" s="3" t="s">
        <v>934</v>
      </c>
      <c r="N65" s="3" t="s">
        <v>935</v>
      </c>
      <c r="O65" s="3" t="s">
        <v>936</v>
      </c>
      <c r="P65" s="3" t="s">
        <v>937</v>
      </c>
      <c r="Q65" s="3" t="s">
        <v>88</v>
      </c>
      <c r="R65" s="3" t="s">
        <v>942</v>
      </c>
      <c r="S65" s="3" t="s">
        <v>943</v>
      </c>
      <c r="T65" s="3" t="s">
        <v>940</v>
      </c>
    </row>
    <row r="66" spans="1:20" ht="45" customHeight="1" x14ac:dyDescent="0.25">
      <c r="A66" s="3" t="s">
        <v>718</v>
      </c>
      <c r="B66" s="3" t="s">
        <v>1034</v>
      </c>
      <c r="C66" s="3" t="s">
        <v>171</v>
      </c>
      <c r="D66" s="3" t="s">
        <v>929</v>
      </c>
      <c r="E66" s="3" t="s">
        <v>949</v>
      </c>
      <c r="F66" s="3" t="s">
        <v>950</v>
      </c>
      <c r="G66" s="3" t="s">
        <v>88</v>
      </c>
      <c r="H66" s="3" t="s">
        <v>931</v>
      </c>
      <c r="I66" s="3" t="s">
        <v>951</v>
      </c>
      <c r="J66" s="3" t="s">
        <v>933</v>
      </c>
      <c r="K66" s="3" t="s">
        <v>934</v>
      </c>
      <c r="L66" s="3" t="s">
        <v>933</v>
      </c>
      <c r="M66" s="3" t="s">
        <v>934</v>
      </c>
      <c r="N66" s="3" t="s">
        <v>935</v>
      </c>
      <c r="O66" s="3" t="s">
        <v>936</v>
      </c>
      <c r="P66" s="3" t="s">
        <v>937</v>
      </c>
      <c r="Q66" s="3" t="s">
        <v>88</v>
      </c>
      <c r="R66" s="3" t="s">
        <v>956</v>
      </c>
      <c r="S66" s="3" t="s">
        <v>957</v>
      </c>
      <c r="T66" s="3" t="s">
        <v>940</v>
      </c>
    </row>
    <row r="67" spans="1:20" ht="45" customHeight="1" x14ac:dyDescent="0.25">
      <c r="A67" s="3" t="s">
        <v>728</v>
      </c>
      <c r="B67" s="3" t="s">
        <v>1035</v>
      </c>
      <c r="C67" s="3" t="s">
        <v>171</v>
      </c>
      <c r="D67" s="3" t="s">
        <v>929</v>
      </c>
      <c r="E67" s="3" t="s">
        <v>949</v>
      </c>
      <c r="F67" s="3" t="s">
        <v>950</v>
      </c>
      <c r="G67" s="3" t="s">
        <v>88</v>
      </c>
      <c r="H67" s="3" t="s">
        <v>931</v>
      </c>
      <c r="I67" s="3" t="s">
        <v>951</v>
      </c>
      <c r="J67" s="3" t="s">
        <v>933</v>
      </c>
      <c r="K67" s="3" t="s">
        <v>934</v>
      </c>
      <c r="L67" s="3" t="s">
        <v>933</v>
      </c>
      <c r="M67" s="3" t="s">
        <v>934</v>
      </c>
      <c r="N67" s="3" t="s">
        <v>935</v>
      </c>
      <c r="O67" s="3" t="s">
        <v>936</v>
      </c>
      <c r="P67" s="3" t="s">
        <v>937</v>
      </c>
      <c r="Q67" s="3" t="s">
        <v>88</v>
      </c>
      <c r="R67" s="3" t="s">
        <v>956</v>
      </c>
      <c r="S67" s="3" t="s">
        <v>957</v>
      </c>
      <c r="T67" s="3" t="s">
        <v>940</v>
      </c>
    </row>
    <row r="68" spans="1:20" ht="45" customHeight="1" x14ac:dyDescent="0.25">
      <c r="A68" s="3" t="s">
        <v>738</v>
      </c>
      <c r="B68" s="3" t="s">
        <v>1036</v>
      </c>
      <c r="C68" s="3" t="s">
        <v>232</v>
      </c>
      <c r="D68" s="3" t="s">
        <v>929</v>
      </c>
      <c r="E68" s="3" t="s">
        <v>930</v>
      </c>
      <c r="F68" s="3" t="s">
        <v>88</v>
      </c>
      <c r="G68" s="3" t="s">
        <v>88</v>
      </c>
      <c r="H68" s="3" t="s">
        <v>931</v>
      </c>
      <c r="I68" s="3" t="s">
        <v>932</v>
      </c>
      <c r="J68" s="3" t="s">
        <v>933</v>
      </c>
      <c r="K68" s="3" t="s">
        <v>934</v>
      </c>
      <c r="L68" s="3" t="s">
        <v>933</v>
      </c>
      <c r="M68" s="3" t="s">
        <v>934</v>
      </c>
      <c r="N68" s="3" t="s">
        <v>935</v>
      </c>
      <c r="O68" s="3" t="s">
        <v>936</v>
      </c>
      <c r="P68" s="3" t="s">
        <v>937</v>
      </c>
      <c r="Q68" s="3" t="s">
        <v>88</v>
      </c>
      <c r="R68" s="3" t="s">
        <v>969</v>
      </c>
      <c r="S68" s="3" t="s">
        <v>970</v>
      </c>
      <c r="T68" s="3" t="s">
        <v>940</v>
      </c>
    </row>
    <row r="69" spans="1:20" ht="45" customHeight="1" x14ac:dyDescent="0.25">
      <c r="A69" s="3" t="s">
        <v>747</v>
      </c>
      <c r="B69" s="3" t="s">
        <v>1037</v>
      </c>
      <c r="C69" s="3" t="s">
        <v>103</v>
      </c>
      <c r="D69" s="3" t="s">
        <v>929</v>
      </c>
      <c r="E69" s="3" t="s">
        <v>930</v>
      </c>
      <c r="F69" s="3" t="s">
        <v>88</v>
      </c>
      <c r="G69" s="3" t="s">
        <v>88</v>
      </c>
      <c r="H69" s="3" t="s">
        <v>931</v>
      </c>
      <c r="I69" s="3" t="s">
        <v>932</v>
      </c>
      <c r="J69" s="3" t="s">
        <v>933</v>
      </c>
      <c r="K69" s="3" t="s">
        <v>934</v>
      </c>
      <c r="L69" s="3" t="s">
        <v>933</v>
      </c>
      <c r="M69" s="3" t="s">
        <v>934</v>
      </c>
      <c r="N69" s="3" t="s">
        <v>935</v>
      </c>
      <c r="O69" s="3" t="s">
        <v>936</v>
      </c>
      <c r="P69" s="3" t="s">
        <v>937</v>
      </c>
      <c r="Q69" s="3" t="s">
        <v>88</v>
      </c>
      <c r="R69" s="3" t="s">
        <v>942</v>
      </c>
      <c r="S69" s="3" t="s">
        <v>943</v>
      </c>
      <c r="T69" s="3" t="s">
        <v>940</v>
      </c>
    </row>
    <row r="70" spans="1:20" ht="45" customHeight="1" x14ac:dyDescent="0.25">
      <c r="A70" s="3" t="s">
        <v>757</v>
      </c>
      <c r="B70" s="3" t="s">
        <v>1038</v>
      </c>
      <c r="C70" s="3" t="s">
        <v>103</v>
      </c>
      <c r="D70" s="3" t="s">
        <v>929</v>
      </c>
      <c r="E70" s="3" t="s">
        <v>930</v>
      </c>
      <c r="F70" s="3" t="s">
        <v>88</v>
      </c>
      <c r="G70" s="3" t="s">
        <v>88</v>
      </c>
      <c r="H70" s="3" t="s">
        <v>931</v>
      </c>
      <c r="I70" s="3" t="s">
        <v>932</v>
      </c>
      <c r="J70" s="3" t="s">
        <v>933</v>
      </c>
      <c r="K70" s="3" t="s">
        <v>934</v>
      </c>
      <c r="L70" s="3" t="s">
        <v>933</v>
      </c>
      <c r="M70" s="3" t="s">
        <v>934</v>
      </c>
      <c r="N70" s="3" t="s">
        <v>935</v>
      </c>
      <c r="O70" s="3" t="s">
        <v>936</v>
      </c>
      <c r="P70" s="3" t="s">
        <v>937</v>
      </c>
      <c r="Q70" s="3" t="s">
        <v>88</v>
      </c>
      <c r="R70" s="3" t="s">
        <v>942</v>
      </c>
      <c r="S70" s="3" t="s">
        <v>943</v>
      </c>
      <c r="T70" s="3" t="s">
        <v>940</v>
      </c>
    </row>
    <row r="71" spans="1:20" ht="45" customHeight="1" x14ac:dyDescent="0.25">
      <c r="A71" s="3" t="s">
        <v>768</v>
      </c>
      <c r="B71" s="3" t="s">
        <v>1039</v>
      </c>
      <c r="C71" s="3" t="s">
        <v>159</v>
      </c>
      <c r="D71" s="3" t="s">
        <v>929</v>
      </c>
      <c r="E71" s="3" t="s">
        <v>949</v>
      </c>
      <c r="F71" s="3" t="s">
        <v>950</v>
      </c>
      <c r="G71" s="3" t="s">
        <v>88</v>
      </c>
      <c r="H71" s="3" t="s">
        <v>931</v>
      </c>
      <c r="I71" s="3" t="s">
        <v>951</v>
      </c>
      <c r="J71" s="3" t="s">
        <v>933</v>
      </c>
      <c r="K71" s="3" t="s">
        <v>934</v>
      </c>
      <c r="L71" s="3" t="s">
        <v>933</v>
      </c>
      <c r="M71" s="3" t="s">
        <v>934</v>
      </c>
      <c r="N71" s="3" t="s">
        <v>935</v>
      </c>
      <c r="O71" s="3" t="s">
        <v>952</v>
      </c>
      <c r="P71" s="3" t="s">
        <v>937</v>
      </c>
      <c r="Q71" s="3" t="s">
        <v>88</v>
      </c>
      <c r="R71" s="3" t="s">
        <v>953</v>
      </c>
      <c r="S71" s="3" t="s">
        <v>954</v>
      </c>
      <c r="T71" s="3" t="s">
        <v>940</v>
      </c>
    </row>
    <row r="72" spans="1:20" ht="45" customHeight="1" x14ac:dyDescent="0.25">
      <c r="A72" s="3" t="s">
        <v>778</v>
      </c>
      <c r="B72" s="3" t="s">
        <v>1040</v>
      </c>
      <c r="C72" s="3" t="s">
        <v>781</v>
      </c>
      <c r="D72" s="3" t="s">
        <v>929</v>
      </c>
      <c r="E72" s="3" t="s">
        <v>949</v>
      </c>
      <c r="F72" s="3" t="s">
        <v>950</v>
      </c>
      <c r="G72" s="3" t="s">
        <v>88</v>
      </c>
      <c r="H72" s="3" t="s">
        <v>931</v>
      </c>
      <c r="I72" s="3" t="s">
        <v>951</v>
      </c>
      <c r="J72" s="3" t="s">
        <v>933</v>
      </c>
      <c r="K72" s="3" t="s">
        <v>934</v>
      </c>
      <c r="L72" s="3" t="s">
        <v>933</v>
      </c>
      <c r="M72" s="3" t="s">
        <v>934</v>
      </c>
      <c r="N72" s="3" t="s">
        <v>935</v>
      </c>
      <c r="O72" s="3" t="s">
        <v>936</v>
      </c>
      <c r="P72" s="3" t="s">
        <v>937</v>
      </c>
      <c r="Q72" s="3" t="s">
        <v>88</v>
      </c>
      <c r="R72" s="3" t="s">
        <v>956</v>
      </c>
      <c r="S72" s="3" t="s">
        <v>1041</v>
      </c>
      <c r="T72" s="3" t="s">
        <v>940</v>
      </c>
    </row>
    <row r="73" spans="1:20" ht="45" customHeight="1" x14ac:dyDescent="0.25">
      <c r="A73" s="3" t="s">
        <v>788</v>
      </c>
      <c r="B73" s="3" t="s">
        <v>1042</v>
      </c>
      <c r="C73" s="3" t="s">
        <v>781</v>
      </c>
      <c r="D73" s="3" t="s">
        <v>929</v>
      </c>
      <c r="E73" s="3" t="s">
        <v>949</v>
      </c>
      <c r="F73" s="3" t="s">
        <v>950</v>
      </c>
      <c r="G73" s="3" t="s">
        <v>88</v>
      </c>
      <c r="H73" s="3" t="s">
        <v>931</v>
      </c>
      <c r="I73" s="3" t="s">
        <v>951</v>
      </c>
      <c r="J73" s="3" t="s">
        <v>933</v>
      </c>
      <c r="K73" s="3" t="s">
        <v>934</v>
      </c>
      <c r="L73" s="3" t="s">
        <v>933</v>
      </c>
      <c r="M73" s="3" t="s">
        <v>934</v>
      </c>
      <c r="N73" s="3" t="s">
        <v>935</v>
      </c>
      <c r="O73" s="3" t="s">
        <v>936</v>
      </c>
      <c r="P73" s="3" t="s">
        <v>937</v>
      </c>
      <c r="Q73" s="3" t="s">
        <v>88</v>
      </c>
      <c r="R73" s="3" t="s">
        <v>956</v>
      </c>
      <c r="S73" s="3" t="s">
        <v>1041</v>
      </c>
      <c r="T73" s="3" t="s">
        <v>940</v>
      </c>
    </row>
    <row r="74" spans="1:20" ht="45" customHeight="1" x14ac:dyDescent="0.25">
      <c r="A74" s="3" t="s">
        <v>798</v>
      </c>
      <c r="B74" s="3" t="s">
        <v>1043</v>
      </c>
      <c r="C74" s="3" t="s">
        <v>159</v>
      </c>
      <c r="D74" s="3" t="s">
        <v>929</v>
      </c>
      <c r="E74" s="3" t="s">
        <v>949</v>
      </c>
      <c r="F74" s="3" t="s">
        <v>950</v>
      </c>
      <c r="G74" s="3" t="s">
        <v>88</v>
      </c>
      <c r="H74" s="3" t="s">
        <v>931</v>
      </c>
      <c r="I74" s="3" t="s">
        <v>951</v>
      </c>
      <c r="J74" s="3" t="s">
        <v>933</v>
      </c>
      <c r="K74" s="3" t="s">
        <v>934</v>
      </c>
      <c r="L74" s="3" t="s">
        <v>933</v>
      </c>
      <c r="M74" s="3" t="s">
        <v>934</v>
      </c>
      <c r="N74" s="3" t="s">
        <v>935</v>
      </c>
      <c r="O74" s="3" t="s">
        <v>952</v>
      </c>
      <c r="P74" s="3" t="s">
        <v>937</v>
      </c>
      <c r="Q74" s="3" t="s">
        <v>88</v>
      </c>
      <c r="R74" s="3" t="s">
        <v>953</v>
      </c>
      <c r="S74" s="3" t="s">
        <v>954</v>
      </c>
      <c r="T74" s="3" t="s">
        <v>940</v>
      </c>
    </row>
    <row r="75" spans="1:20" ht="45" customHeight="1" x14ac:dyDescent="0.25">
      <c r="A75" s="3" t="s">
        <v>808</v>
      </c>
      <c r="B75" s="3" t="s">
        <v>1044</v>
      </c>
      <c r="C75" s="3" t="s">
        <v>159</v>
      </c>
      <c r="D75" s="3" t="s">
        <v>929</v>
      </c>
      <c r="E75" s="3" t="s">
        <v>949</v>
      </c>
      <c r="F75" s="3" t="s">
        <v>950</v>
      </c>
      <c r="G75" s="3" t="s">
        <v>88</v>
      </c>
      <c r="H75" s="3" t="s">
        <v>931</v>
      </c>
      <c r="I75" s="3" t="s">
        <v>951</v>
      </c>
      <c r="J75" s="3" t="s">
        <v>933</v>
      </c>
      <c r="K75" s="3" t="s">
        <v>934</v>
      </c>
      <c r="L75" s="3" t="s">
        <v>933</v>
      </c>
      <c r="M75" s="3" t="s">
        <v>934</v>
      </c>
      <c r="N75" s="3" t="s">
        <v>935</v>
      </c>
      <c r="O75" s="3" t="s">
        <v>952</v>
      </c>
      <c r="P75" s="3" t="s">
        <v>937</v>
      </c>
      <c r="Q75" s="3" t="s">
        <v>88</v>
      </c>
      <c r="R75" s="3" t="s">
        <v>953</v>
      </c>
      <c r="S75" s="3" t="s">
        <v>954</v>
      </c>
      <c r="T75" s="3" t="s">
        <v>940</v>
      </c>
    </row>
    <row r="76" spans="1:20" ht="45" customHeight="1" x14ac:dyDescent="0.25">
      <c r="A76" s="3" t="s">
        <v>816</v>
      </c>
      <c r="B76" s="3" t="s">
        <v>1045</v>
      </c>
      <c r="C76" s="3" t="s">
        <v>198</v>
      </c>
      <c r="D76" s="3" t="s">
        <v>929</v>
      </c>
      <c r="E76" s="3" t="s">
        <v>961</v>
      </c>
      <c r="F76" s="3" t="s">
        <v>962</v>
      </c>
      <c r="G76" s="3" t="s">
        <v>88</v>
      </c>
      <c r="H76" s="3" t="s">
        <v>931</v>
      </c>
      <c r="I76" s="3" t="s">
        <v>963</v>
      </c>
      <c r="J76" s="3" t="s">
        <v>933</v>
      </c>
      <c r="K76" s="3" t="s">
        <v>934</v>
      </c>
      <c r="L76" s="3" t="s">
        <v>933</v>
      </c>
      <c r="M76" s="3" t="s">
        <v>934</v>
      </c>
      <c r="N76" s="3" t="s">
        <v>935</v>
      </c>
      <c r="O76" s="3" t="s">
        <v>936</v>
      </c>
      <c r="P76" s="3" t="s">
        <v>937</v>
      </c>
      <c r="Q76" s="3" t="s">
        <v>88</v>
      </c>
      <c r="R76" s="3" t="s">
        <v>964</v>
      </c>
      <c r="S76" s="3" t="s">
        <v>965</v>
      </c>
      <c r="T76" s="3" t="s">
        <v>940</v>
      </c>
    </row>
    <row r="77" spans="1:20" ht="45" customHeight="1" x14ac:dyDescent="0.25">
      <c r="A77" s="3" t="s">
        <v>826</v>
      </c>
      <c r="B77" s="3" t="s">
        <v>1046</v>
      </c>
      <c r="C77" s="3" t="s">
        <v>329</v>
      </c>
      <c r="D77" s="3" t="s">
        <v>929</v>
      </c>
      <c r="E77" s="3" t="s">
        <v>984</v>
      </c>
      <c r="F77" s="3" t="s">
        <v>985</v>
      </c>
      <c r="G77" s="3" t="s">
        <v>88</v>
      </c>
      <c r="H77" s="3" t="s">
        <v>931</v>
      </c>
      <c r="I77" s="3" t="s">
        <v>951</v>
      </c>
      <c r="J77" s="3" t="s">
        <v>933</v>
      </c>
      <c r="K77" s="3" t="s">
        <v>934</v>
      </c>
      <c r="L77" s="3" t="s">
        <v>933</v>
      </c>
      <c r="M77" s="3" t="s">
        <v>934</v>
      </c>
      <c r="N77" s="3" t="s">
        <v>935</v>
      </c>
      <c r="O77" s="3" t="s">
        <v>936</v>
      </c>
      <c r="P77" s="3" t="s">
        <v>937</v>
      </c>
      <c r="Q77" s="3" t="s">
        <v>88</v>
      </c>
      <c r="R77" s="3" t="s">
        <v>986</v>
      </c>
      <c r="S77" s="3" t="s">
        <v>987</v>
      </c>
      <c r="T77" s="3" t="s">
        <v>940</v>
      </c>
    </row>
    <row r="78" spans="1:20" ht="45" customHeight="1" x14ac:dyDescent="0.25">
      <c r="A78" s="3" t="s">
        <v>836</v>
      </c>
      <c r="B78" s="3" t="s">
        <v>1047</v>
      </c>
      <c r="C78" s="3" t="s">
        <v>329</v>
      </c>
      <c r="D78" s="3" t="s">
        <v>929</v>
      </c>
      <c r="E78" s="3" t="s">
        <v>984</v>
      </c>
      <c r="F78" s="3" t="s">
        <v>985</v>
      </c>
      <c r="G78" s="3" t="s">
        <v>88</v>
      </c>
      <c r="H78" s="3" t="s">
        <v>931</v>
      </c>
      <c r="I78" s="3" t="s">
        <v>951</v>
      </c>
      <c r="J78" s="3" t="s">
        <v>933</v>
      </c>
      <c r="K78" s="3" t="s">
        <v>934</v>
      </c>
      <c r="L78" s="3" t="s">
        <v>933</v>
      </c>
      <c r="M78" s="3" t="s">
        <v>934</v>
      </c>
      <c r="N78" s="3" t="s">
        <v>935</v>
      </c>
      <c r="O78" s="3" t="s">
        <v>936</v>
      </c>
      <c r="P78" s="3" t="s">
        <v>937</v>
      </c>
      <c r="Q78" s="3" t="s">
        <v>88</v>
      </c>
      <c r="R78" s="3" t="s">
        <v>986</v>
      </c>
      <c r="S78" s="3" t="s">
        <v>987</v>
      </c>
      <c r="T78" s="3" t="s">
        <v>940</v>
      </c>
    </row>
    <row r="79" spans="1:20" ht="45" customHeight="1" x14ac:dyDescent="0.25">
      <c r="A79" s="3" t="s">
        <v>847</v>
      </c>
      <c r="B79" s="3" t="s">
        <v>1048</v>
      </c>
      <c r="C79" s="3" t="s">
        <v>329</v>
      </c>
      <c r="D79" s="3" t="s">
        <v>929</v>
      </c>
      <c r="E79" s="3" t="s">
        <v>984</v>
      </c>
      <c r="F79" s="3" t="s">
        <v>985</v>
      </c>
      <c r="G79" s="3" t="s">
        <v>88</v>
      </c>
      <c r="H79" s="3" t="s">
        <v>931</v>
      </c>
      <c r="I79" s="3" t="s">
        <v>951</v>
      </c>
      <c r="J79" s="3" t="s">
        <v>933</v>
      </c>
      <c r="K79" s="3" t="s">
        <v>934</v>
      </c>
      <c r="L79" s="3" t="s">
        <v>933</v>
      </c>
      <c r="M79" s="3" t="s">
        <v>934</v>
      </c>
      <c r="N79" s="3" t="s">
        <v>935</v>
      </c>
      <c r="O79" s="3" t="s">
        <v>936</v>
      </c>
      <c r="P79" s="3" t="s">
        <v>937</v>
      </c>
      <c r="Q79" s="3" t="s">
        <v>88</v>
      </c>
      <c r="R79" s="3" t="s">
        <v>986</v>
      </c>
      <c r="S79" s="3" t="s">
        <v>987</v>
      </c>
      <c r="T79" s="3" t="s">
        <v>940</v>
      </c>
    </row>
    <row r="80" spans="1:20" ht="45" customHeight="1" x14ac:dyDescent="0.25">
      <c r="A80" s="3" t="s">
        <v>856</v>
      </c>
      <c r="B80" s="3" t="s">
        <v>1049</v>
      </c>
      <c r="C80" s="3" t="s">
        <v>198</v>
      </c>
      <c r="D80" s="3" t="s">
        <v>929</v>
      </c>
      <c r="E80" s="3" t="s">
        <v>961</v>
      </c>
      <c r="F80" s="3" t="s">
        <v>962</v>
      </c>
      <c r="G80" s="3" t="s">
        <v>88</v>
      </c>
      <c r="H80" s="3" t="s">
        <v>931</v>
      </c>
      <c r="I80" s="3" t="s">
        <v>963</v>
      </c>
      <c r="J80" s="3" t="s">
        <v>933</v>
      </c>
      <c r="K80" s="3" t="s">
        <v>934</v>
      </c>
      <c r="L80" s="3" t="s">
        <v>933</v>
      </c>
      <c r="M80" s="3" t="s">
        <v>934</v>
      </c>
      <c r="N80" s="3" t="s">
        <v>935</v>
      </c>
      <c r="O80" s="3" t="s">
        <v>936</v>
      </c>
      <c r="P80" s="3" t="s">
        <v>937</v>
      </c>
      <c r="Q80" s="3" t="s">
        <v>88</v>
      </c>
      <c r="R80" s="3" t="s">
        <v>964</v>
      </c>
      <c r="S80" s="3" t="s">
        <v>965</v>
      </c>
      <c r="T80" s="3" t="s">
        <v>940</v>
      </c>
    </row>
    <row r="81" spans="1:20" ht="45" customHeight="1" x14ac:dyDescent="0.25">
      <c r="A81" s="3" t="s">
        <v>865</v>
      </c>
      <c r="B81" s="3" t="s">
        <v>1050</v>
      </c>
      <c r="C81" s="3" t="s">
        <v>89</v>
      </c>
      <c r="D81" s="3" t="s">
        <v>929</v>
      </c>
      <c r="E81" s="3" t="s">
        <v>930</v>
      </c>
      <c r="F81" s="3" t="s">
        <v>88</v>
      </c>
      <c r="G81" s="3" t="s">
        <v>88</v>
      </c>
      <c r="H81" s="3" t="s">
        <v>931</v>
      </c>
      <c r="I81" s="3" t="s">
        <v>932</v>
      </c>
      <c r="J81" s="3" t="s">
        <v>933</v>
      </c>
      <c r="K81" s="3" t="s">
        <v>934</v>
      </c>
      <c r="L81" s="3" t="s">
        <v>933</v>
      </c>
      <c r="M81" s="3" t="s">
        <v>934</v>
      </c>
      <c r="N81" s="3" t="s">
        <v>935</v>
      </c>
      <c r="O81" s="3" t="s">
        <v>936</v>
      </c>
      <c r="P81" s="3" t="s">
        <v>937</v>
      </c>
      <c r="Q81" s="3" t="s">
        <v>88</v>
      </c>
      <c r="R81" s="3" t="s">
        <v>938</v>
      </c>
      <c r="S81" s="3" t="s">
        <v>939</v>
      </c>
      <c r="T81" s="3" t="s">
        <v>940</v>
      </c>
    </row>
    <row r="82" spans="1:20" ht="45" customHeight="1" x14ac:dyDescent="0.25">
      <c r="A82" s="3" t="s">
        <v>873</v>
      </c>
      <c r="B82" s="3" t="s">
        <v>1051</v>
      </c>
      <c r="C82" s="3" t="s">
        <v>371</v>
      </c>
      <c r="D82" s="3" t="s">
        <v>929</v>
      </c>
      <c r="E82" s="3" t="s">
        <v>949</v>
      </c>
      <c r="F82" s="3" t="s">
        <v>950</v>
      </c>
      <c r="G82" s="3" t="s">
        <v>88</v>
      </c>
      <c r="H82" s="3" t="s">
        <v>931</v>
      </c>
      <c r="I82" s="3" t="s">
        <v>951</v>
      </c>
      <c r="J82" s="3" t="s">
        <v>933</v>
      </c>
      <c r="K82" s="3" t="s">
        <v>934</v>
      </c>
      <c r="L82" s="3" t="s">
        <v>933</v>
      </c>
      <c r="M82" s="3" t="s">
        <v>934</v>
      </c>
      <c r="N82" s="3" t="s">
        <v>935</v>
      </c>
      <c r="O82" s="3" t="s">
        <v>936</v>
      </c>
      <c r="P82" s="3" t="s">
        <v>937</v>
      </c>
      <c r="Q82" s="3" t="s">
        <v>88</v>
      </c>
      <c r="R82" s="3" t="s">
        <v>992</v>
      </c>
      <c r="S82" s="3" t="s">
        <v>993</v>
      </c>
      <c r="T82" s="3" t="s">
        <v>940</v>
      </c>
    </row>
    <row r="83" spans="1:20" ht="45" customHeight="1" x14ac:dyDescent="0.25">
      <c r="A83" s="3" t="s">
        <v>880</v>
      </c>
      <c r="B83" s="3" t="s">
        <v>1052</v>
      </c>
      <c r="C83" s="3" t="s">
        <v>371</v>
      </c>
      <c r="D83" s="3" t="s">
        <v>929</v>
      </c>
      <c r="E83" s="3" t="s">
        <v>949</v>
      </c>
      <c r="F83" s="3" t="s">
        <v>950</v>
      </c>
      <c r="G83" s="3" t="s">
        <v>88</v>
      </c>
      <c r="H83" s="3" t="s">
        <v>931</v>
      </c>
      <c r="I83" s="3" t="s">
        <v>951</v>
      </c>
      <c r="J83" s="3" t="s">
        <v>933</v>
      </c>
      <c r="K83" s="3" t="s">
        <v>934</v>
      </c>
      <c r="L83" s="3" t="s">
        <v>933</v>
      </c>
      <c r="M83" s="3" t="s">
        <v>934</v>
      </c>
      <c r="N83" s="3" t="s">
        <v>935</v>
      </c>
      <c r="O83" s="3" t="s">
        <v>936</v>
      </c>
      <c r="P83" s="3" t="s">
        <v>937</v>
      </c>
      <c r="Q83" s="3" t="s">
        <v>88</v>
      </c>
      <c r="R83" s="3" t="s">
        <v>992</v>
      </c>
      <c r="S83" s="3" t="s">
        <v>993</v>
      </c>
      <c r="T83" s="3" t="s">
        <v>940</v>
      </c>
    </row>
    <row r="84" spans="1:20" ht="45" customHeight="1" x14ac:dyDescent="0.25">
      <c r="A84" s="3" t="s">
        <v>887</v>
      </c>
      <c r="B84" s="3" t="s">
        <v>1053</v>
      </c>
      <c r="C84" s="3" t="s">
        <v>371</v>
      </c>
      <c r="D84" s="3" t="s">
        <v>929</v>
      </c>
      <c r="E84" s="3" t="s">
        <v>949</v>
      </c>
      <c r="F84" s="3" t="s">
        <v>950</v>
      </c>
      <c r="G84" s="3" t="s">
        <v>88</v>
      </c>
      <c r="H84" s="3" t="s">
        <v>931</v>
      </c>
      <c r="I84" s="3" t="s">
        <v>951</v>
      </c>
      <c r="J84" s="3" t="s">
        <v>933</v>
      </c>
      <c r="K84" s="3" t="s">
        <v>934</v>
      </c>
      <c r="L84" s="3" t="s">
        <v>933</v>
      </c>
      <c r="M84" s="3" t="s">
        <v>934</v>
      </c>
      <c r="N84" s="3" t="s">
        <v>935</v>
      </c>
      <c r="O84" s="3" t="s">
        <v>936</v>
      </c>
      <c r="P84" s="3" t="s">
        <v>937</v>
      </c>
      <c r="Q84" s="3" t="s">
        <v>88</v>
      </c>
      <c r="R84" s="3" t="s">
        <v>992</v>
      </c>
      <c r="S84" s="3" t="s">
        <v>993</v>
      </c>
      <c r="T84" s="3" t="s">
        <v>940</v>
      </c>
    </row>
  </sheetData>
  <dataValidations count="3">
    <dataValidation type="list" allowBlank="1" showErrorMessage="1" sqref="D4:D201">
      <formula1>Hidden_1_Tabla_4151033</formula1>
    </dataValidation>
    <dataValidation type="list" allowBlank="1" showErrorMessage="1" sqref="H4:H201">
      <formula1>Hidden_2_Tabla_4151037</formula1>
    </dataValidation>
    <dataValidation type="list" allowBlank="1" showErrorMessage="1" sqref="O4:O201">
      <formula1>Hidden_3_Tabla_41510314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1054</v>
      </c>
    </row>
    <row r="2" spans="1:1" x14ac:dyDescent="0.25">
      <c r="A2" t="s">
        <v>1055</v>
      </c>
    </row>
    <row r="3" spans="1:1" x14ac:dyDescent="0.25">
      <c r="A3" t="s">
        <v>1056</v>
      </c>
    </row>
    <row r="4" spans="1:1" x14ac:dyDescent="0.25">
      <c r="A4" t="s">
        <v>1057</v>
      </c>
    </row>
    <row r="5" spans="1:1" x14ac:dyDescent="0.25">
      <c r="A5" t="s">
        <v>1058</v>
      </c>
    </row>
    <row r="6" spans="1:1" x14ac:dyDescent="0.25">
      <c r="A6" t="s">
        <v>1059</v>
      </c>
    </row>
    <row r="7" spans="1:1" x14ac:dyDescent="0.25">
      <c r="A7" t="s">
        <v>929</v>
      </c>
    </row>
    <row r="8" spans="1:1" x14ac:dyDescent="0.25">
      <c r="A8" t="s">
        <v>1060</v>
      </c>
    </row>
    <row r="9" spans="1:1" x14ac:dyDescent="0.25">
      <c r="A9" t="s">
        <v>1061</v>
      </c>
    </row>
    <row r="10" spans="1:1" x14ac:dyDescent="0.25">
      <c r="A10" t="s">
        <v>1062</v>
      </c>
    </row>
    <row r="11" spans="1:1" x14ac:dyDescent="0.25">
      <c r="A11" t="s">
        <v>1063</v>
      </c>
    </row>
    <row r="12" spans="1:1" x14ac:dyDescent="0.25">
      <c r="A12" t="s">
        <v>1064</v>
      </c>
    </row>
    <row r="13" spans="1:1" x14ac:dyDescent="0.25">
      <c r="A13" t="s">
        <v>1065</v>
      </c>
    </row>
    <row r="14" spans="1:1" x14ac:dyDescent="0.25">
      <c r="A14" t="s">
        <v>1066</v>
      </c>
    </row>
    <row r="15" spans="1:1" x14ac:dyDescent="0.25">
      <c r="A15" t="s">
        <v>1067</v>
      </c>
    </row>
    <row r="16" spans="1:1" x14ac:dyDescent="0.25">
      <c r="A16" t="s">
        <v>1068</v>
      </c>
    </row>
    <row r="17" spans="1:1" x14ac:dyDescent="0.25">
      <c r="A17" t="s">
        <v>1069</v>
      </c>
    </row>
    <row r="18" spans="1:1" x14ac:dyDescent="0.25">
      <c r="A18" t="s">
        <v>1070</v>
      </c>
    </row>
    <row r="19" spans="1:1" x14ac:dyDescent="0.25">
      <c r="A19" t="s">
        <v>1071</v>
      </c>
    </row>
    <row r="20" spans="1:1" x14ac:dyDescent="0.25">
      <c r="A20" t="s">
        <v>1072</v>
      </c>
    </row>
    <row r="21" spans="1:1" x14ac:dyDescent="0.25">
      <c r="A21" t="s">
        <v>1073</v>
      </c>
    </row>
    <row r="22" spans="1:1" x14ac:dyDescent="0.25">
      <c r="A22" t="s">
        <v>1074</v>
      </c>
    </row>
    <row r="23" spans="1:1" x14ac:dyDescent="0.25">
      <c r="A23" t="s">
        <v>1075</v>
      </c>
    </row>
    <row r="24" spans="1:1" x14ac:dyDescent="0.25">
      <c r="A24" t="s">
        <v>1076</v>
      </c>
    </row>
    <row r="25" spans="1:1" x14ac:dyDescent="0.25">
      <c r="A25" t="s">
        <v>1077</v>
      </c>
    </row>
    <row r="26" spans="1:1" x14ac:dyDescent="0.25">
      <c r="A26" t="s">
        <v>1078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1079</v>
      </c>
    </row>
    <row r="2" spans="1:1" x14ac:dyDescent="0.25">
      <c r="A2" t="s">
        <v>1073</v>
      </c>
    </row>
    <row r="3" spans="1:1" x14ac:dyDescent="0.25">
      <c r="A3" t="s">
        <v>1080</v>
      </c>
    </row>
    <row r="4" spans="1:1" x14ac:dyDescent="0.25">
      <c r="A4" t="s">
        <v>1081</v>
      </c>
    </row>
    <row r="5" spans="1:1" x14ac:dyDescent="0.25">
      <c r="A5" t="s">
        <v>1082</v>
      </c>
    </row>
    <row r="6" spans="1:1" x14ac:dyDescent="0.25">
      <c r="A6" t="s">
        <v>1083</v>
      </c>
    </row>
    <row r="7" spans="1:1" x14ac:dyDescent="0.25">
      <c r="A7" t="s">
        <v>931</v>
      </c>
    </row>
    <row r="8" spans="1:1" x14ac:dyDescent="0.25">
      <c r="A8" t="s">
        <v>1084</v>
      </c>
    </row>
    <row r="9" spans="1:1" x14ac:dyDescent="0.25">
      <c r="A9" t="s">
        <v>1085</v>
      </c>
    </row>
    <row r="10" spans="1:1" x14ac:dyDescent="0.25">
      <c r="A10" t="s">
        <v>1086</v>
      </c>
    </row>
    <row r="11" spans="1:1" x14ac:dyDescent="0.25">
      <c r="A11" t="s">
        <v>1087</v>
      </c>
    </row>
    <row r="12" spans="1:1" x14ac:dyDescent="0.25">
      <c r="A12" t="s">
        <v>1088</v>
      </c>
    </row>
    <row r="13" spans="1:1" x14ac:dyDescent="0.25">
      <c r="A13" t="s">
        <v>1089</v>
      </c>
    </row>
    <row r="14" spans="1:1" x14ac:dyDescent="0.25">
      <c r="A14" t="s">
        <v>1090</v>
      </c>
    </row>
    <row r="15" spans="1:1" x14ac:dyDescent="0.25">
      <c r="A15" t="s">
        <v>1091</v>
      </c>
    </row>
    <row r="16" spans="1:1" x14ac:dyDescent="0.25">
      <c r="A16" t="s">
        <v>1092</v>
      </c>
    </row>
    <row r="17" spans="1:1" x14ac:dyDescent="0.25">
      <c r="A17" t="s">
        <v>1093</v>
      </c>
    </row>
    <row r="18" spans="1:1" x14ac:dyDescent="0.25">
      <c r="A18" t="s">
        <v>1094</v>
      </c>
    </row>
    <row r="19" spans="1:1" x14ac:dyDescent="0.25">
      <c r="A19" t="s">
        <v>1095</v>
      </c>
    </row>
    <row r="20" spans="1:1" x14ac:dyDescent="0.25">
      <c r="A20" t="s">
        <v>1096</v>
      </c>
    </row>
    <row r="21" spans="1:1" x14ac:dyDescent="0.25">
      <c r="A21" t="s">
        <v>1097</v>
      </c>
    </row>
    <row r="22" spans="1:1" x14ac:dyDescent="0.25">
      <c r="A22" t="s">
        <v>1098</v>
      </c>
    </row>
    <row r="23" spans="1:1" x14ac:dyDescent="0.25">
      <c r="A23" t="s">
        <v>1055</v>
      </c>
    </row>
    <row r="24" spans="1:1" x14ac:dyDescent="0.25">
      <c r="A24" t="s">
        <v>1066</v>
      </c>
    </row>
    <row r="25" spans="1:1" x14ac:dyDescent="0.25">
      <c r="A25" t="s">
        <v>1099</v>
      </c>
    </row>
    <row r="26" spans="1:1" x14ac:dyDescent="0.25">
      <c r="A26" t="s">
        <v>1100</v>
      </c>
    </row>
    <row r="27" spans="1:1" x14ac:dyDescent="0.25">
      <c r="A27" t="s">
        <v>1101</v>
      </c>
    </row>
    <row r="28" spans="1:1" x14ac:dyDescent="0.25">
      <c r="A28" t="s">
        <v>1102</v>
      </c>
    </row>
    <row r="29" spans="1:1" x14ac:dyDescent="0.25">
      <c r="A29" t="s">
        <v>1103</v>
      </c>
    </row>
    <row r="30" spans="1:1" x14ac:dyDescent="0.25">
      <c r="A30" t="s">
        <v>1104</v>
      </c>
    </row>
    <row r="31" spans="1:1" x14ac:dyDescent="0.25">
      <c r="A31" t="s">
        <v>1105</v>
      </c>
    </row>
    <row r="32" spans="1:1" x14ac:dyDescent="0.25">
      <c r="A32" t="s">
        <v>1106</v>
      </c>
    </row>
    <row r="33" spans="1:1" x14ac:dyDescent="0.25">
      <c r="A33" t="s">
        <v>1107</v>
      </c>
    </row>
    <row r="34" spans="1:1" x14ac:dyDescent="0.25">
      <c r="A34" t="s">
        <v>1108</v>
      </c>
    </row>
    <row r="35" spans="1:1" x14ac:dyDescent="0.25">
      <c r="A35" t="s">
        <v>1109</v>
      </c>
    </row>
    <row r="36" spans="1:1" x14ac:dyDescent="0.25">
      <c r="A36" t="s">
        <v>1110</v>
      </c>
    </row>
    <row r="37" spans="1:1" x14ac:dyDescent="0.25">
      <c r="A37" t="s">
        <v>1111</v>
      </c>
    </row>
    <row r="38" spans="1:1" x14ac:dyDescent="0.25">
      <c r="A38" t="s">
        <v>1112</v>
      </c>
    </row>
    <row r="39" spans="1:1" x14ac:dyDescent="0.25">
      <c r="A39" t="s">
        <v>1113</v>
      </c>
    </row>
    <row r="40" spans="1:1" x14ac:dyDescent="0.25">
      <c r="A40" t="s">
        <v>1114</v>
      </c>
    </row>
    <row r="41" spans="1:1" x14ac:dyDescent="0.25">
      <c r="A41" t="s">
        <v>1115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1116</v>
      </c>
    </row>
    <row r="2" spans="1:1" x14ac:dyDescent="0.25">
      <c r="A2" t="s">
        <v>1117</v>
      </c>
    </row>
    <row r="3" spans="1:1" x14ac:dyDescent="0.25">
      <c r="A3" t="s">
        <v>1118</v>
      </c>
    </row>
    <row r="4" spans="1:1" x14ac:dyDescent="0.25">
      <c r="A4" t="s">
        <v>952</v>
      </c>
    </row>
    <row r="5" spans="1:1" x14ac:dyDescent="0.25">
      <c r="A5" t="s">
        <v>936</v>
      </c>
    </row>
    <row r="6" spans="1:1" x14ac:dyDescent="0.25">
      <c r="A6" t="s">
        <v>1119</v>
      </c>
    </row>
    <row r="7" spans="1:1" x14ac:dyDescent="0.25">
      <c r="A7" t="s">
        <v>1120</v>
      </c>
    </row>
    <row r="8" spans="1:1" x14ac:dyDescent="0.25">
      <c r="A8" t="s">
        <v>1121</v>
      </c>
    </row>
    <row r="9" spans="1:1" x14ac:dyDescent="0.25">
      <c r="A9" t="s">
        <v>1122</v>
      </c>
    </row>
    <row r="10" spans="1:1" x14ac:dyDescent="0.25">
      <c r="A10" t="s">
        <v>1123</v>
      </c>
    </row>
    <row r="11" spans="1:1" x14ac:dyDescent="0.25">
      <c r="A11" t="s">
        <v>1124</v>
      </c>
    </row>
    <row r="12" spans="1:1" x14ac:dyDescent="0.25">
      <c r="A12" t="s">
        <v>1125</v>
      </c>
    </row>
    <row r="13" spans="1:1" x14ac:dyDescent="0.25">
      <c r="A13" t="s">
        <v>1126</v>
      </c>
    </row>
    <row r="14" spans="1:1" x14ac:dyDescent="0.25">
      <c r="A14" t="s">
        <v>1127</v>
      </c>
    </row>
    <row r="15" spans="1:1" x14ac:dyDescent="0.25">
      <c r="A15" t="s">
        <v>1128</v>
      </c>
    </row>
    <row r="16" spans="1:1" x14ac:dyDescent="0.25">
      <c r="A16" t="s">
        <v>1129</v>
      </c>
    </row>
    <row r="17" spans="1:1" x14ac:dyDescent="0.25">
      <c r="A17" t="s">
        <v>1130</v>
      </c>
    </row>
    <row r="18" spans="1:1" x14ac:dyDescent="0.25">
      <c r="A18" t="s">
        <v>1131</v>
      </c>
    </row>
    <row r="19" spans="1:1" x14ac:dyDescent="0.25">
      <c r="A19" t="s">
        <v>1132</v>
      </c>
    </row>
    <row r="20" spans="1:1" x14ac:dyDescent="0.25">
      <c r="A20" t="s">
        <v>1133</v>
      </c>
    </row>
    <row r="21" spans="1:1" x14ac:dyDescent="0.25">
      <c r="A21" t="s">
        <v>1134</v>
      </c>
    </row>
    <row r="22" spans="1:1" x14ac:dyDescent="0.25">
      <c r="A22" t="s">
        <v>1135</v>
      </c>
    </row>
    <row r="23" spans="1:1" x14ac:dyDescent="0.25">
      <c r="A23" t="s">
        <v>1136</v>
      </c>
    </row>
    <row r="24" spans="1:1" x14ac:dyDescent="0.25">
      <c r="A24" t="s">
        <v>1137</v>
      </c>
    </row>
    <row r="25" spans="1:1" x14ac:dyDescent="0.25">
      <c r="A25" t="s">
        <v>1138</v>
      </c>
    </row>
    <row r="26" spans="1:1" x14ac:dyDescent="0.25">
      <c r="A26" t="s">
        <v>1139</v>
      </c>
    </row>
    <row r="27" spans="1:1" x14ac:dyDescent="0.25">
      <c r="A27" t="s">
        <v>1140</v>
      </c>
    </row>
    <row r="28" spans="1:1" x14ac:dyDescent="0.25">
      <c r="A28" t="s">
        <v>1141</v>
      </c>
    </row>
    <row r="29" spans="1:1" x14ac:dyDescent="0.25">
      <c r="A29" t="s">
        <v>1142</v>
      </c>
    </row>
    <row r="30" spans="1:1" x14ac:dyDescent="0.25">
      <c r="A30" t="s">
        <v>1143</v>
      </c>
    </row>
    <row r="31" spans="1:1" x14ac:dyDescent="0.25">
      <c r="A31" t="s">
        <v>1144</v>
      </c>
    </row>
    <row r="32" spans="1:1" x14ac:dyDescent="0.25">
      <c r="A32" t="s">
        <v>1145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4"/>
  <sheetViews>
    <sheetView topLeftCell="A3" workbookViewId="0"/>
  </sheetViews>
  <sheetFormatPr baseColWidth="10" defaultColWidth="9.140625" defaultRowHeight="15" x14ac:dyDescent="0.25"/>
  <cols>
    <col min="1" max="1" width="9.42578125" bestFit="1" customWidth="1"/>
    <col min="2" max="2" width="37" bestFit="1" customWidth="1"/>
    <col min="3" max="3" width="50.42578125" bestFit="1" customWidth="1"/>
  </cols>
  <sheetData>
    <row r="1" spans="1:3" hidden="1" x14ac:dyDescent="0.25">
      <c r="C1" t="s">
        <v>8</v>
      </c>
    </row>
    <row r="2" spans="1:3" hidden="1" x14ac:dyDescent="0.25">
      <c r="C2" t="s">
        <v>1146</v>
      </c>
    </row>
    <row r="3" spans="1:3" x14ac:dyDescent="0.25">
      <c r="A3" s="1" t="s">
        <v>909</v>
      </c>
      <c r="B3" s="1"/>
      <c r="C3" s="1" t="s">
        <v>1147</v>
      </c>
    </row>
    <row r="4" spans="1:3" ht="45" customHeight="1" x14ac:dyDescent="0.25">
      <c r="A4" s="3" t="s">
        <v>83</v>
      </c>
      <c r="B4" s="3" t="s">
        <v>1148</v>
      </c>
      <c r="C4" s="3" t="s">
        <v>1149</v>
      </c>
    </row>
    <row r="5" spans="1:3" ht="45" customHeight="1" x14ac:dyDescent="0.25">
      <c r="A5" s="3" t="s">
        <v>99</v>
      </c>
      <c r="B5" s="3" t="s">
        <v>1150</v>
      </c>
      <c r="C5" s="3" t="s">
        <v>1149</v>
      </c>
    </row>
    <row r="6" spans="1:3" ht="45" customHeight="1" x14ac:dyDescent="0.25">
      <c r="A6" s="3" t="s">
        <v>111</v>
      </c>
      <c r="B6" s="3" t="s">
        <v>1151</v>
      </c>
      <c r="C6" s="3" t="s">
        <v>1149</v>
      </c>
    </row>
    <row r="7" spans="1:3" ht="45" customHeight="1" x14ac:dyDescent="0.25">
      <c r="A7" s="3" t="s">
        <v>122</v>
      </c>
      <c r="B7" s="3" t="s">
        <v>1152</v>
      </c>
      <c r="C7" s="3" t="s">
        <v>1149</v>
      </c>
    </row>
    <row r="8" spans="1:3" ht="45" customHeight="1" x14ac:dyDescent="0.25">
      <c r="A8" s="3" t="s">
        <v>133</v>
      </c>
      <c r="B8" s="3" t="s">
        <v>1153</v>
      </c>
      <c r="C8" s="3" t="s">
        <v>1149</v>
      </c>
    </row>
    <row r="9" spans="1:3" ht="45" customHeight="1" x14ac:dyDescent="0.25">
      <c r="A9" s="3" t="s">
        <v>142</v>
      </c>
      <c r="B9" s="3" t="s">
        <v>1154</v>
      </c>
      <c r="C9" s="3" t="s">
        <v>1149</v>
      </c>
    </row>
    <row r="10" spans="1:3" ht="45" customHeight="1" x14ac:dyDescent="0.25">
      <c r="A10" s="3" t="s">
        <v>155</v>
      </c>
      <c r="B10" s="3" t="s">
        <v>1155</v>
      </c>
      <c r="C10" s="3" t="s">
        <v>1149</v>
      </c>
    </row>
    <row r="11" spans="1:3" ht="45" customHeight="1" x14ac:dyDescent="0.25">
      <c r="A11" s="3" t="s">
        <v>168</v>
      </c>
      <c r="B11" s="3" t="s">
        <v>1156</v>
      </c>
      <c r="C11" s="3" t="s">
        <v>171</v>
      </c>
    </row>
    <row r="12" spans="1:3" ht="45" customHeight="1" x14ac:dyDescent="0.25">
      <c r="A12" s="3" t="s">
        <v>179</v>
      </c>
      <c r="B12" s="3" t="s">
        <v>1157</v>
      </c>
      <c r="C12" s="3" t="s">
        <v>171</v>
      </c>
    </row>
    <row r="13" spans="1:3" ht="45" customHeight="1" x14ac:dyDescent="0.25">
      <c r="A13" s="3" t="s">
        <v>184</v>
      </c>
      <c r="B13" s="3" t="s">
        <v>1158</v>
      </c>
      <c r="C13" s="3" t="s">
        <v>1149</v>
      </c>
    </row>
    <row r="14" spans="1:3" ht="45" customHeight="1" x14ac:dyDescent="0.25">
      <c r="A14" s="3" t="s">
        <v>194</v>
      </c>
      <c r="B14" s="3" t="s">
        <v>1159</v>
      </c>
      <c r="C14" s="3" t="s">
        <v>1149</v>
      </c>
    </row>
    <row r="15" spans="1:3" ht="45" customHeight="1" x14ac:dyDescent="0.25">
      <c r="A15" s="3" t="s">
        <v>207</v>
      </c>
      <c r="B15" s="3" t="s">
        <v>1160</v>
      </c>
      <c r="C15" s="3" t="s">
        <v>171</v>
      </c>
    </row>
    <row r="16" spans="1:3" ht="45" customHeight="1" x14ac:dyDescent="0.25">
      <c r="A16" s="3" t="s">
        <v>217</v>
      </c>
      <c r="B16" s="3" t="s">
        <v>1161</v>
      </c>
      <c r="C16" s="3" t="s">
        <v>171</v>
      </c>
    </row>
    <row r="17" spans="1:3" ht="45" customHeight="1" x14ac:dyDescent="0.25">
      <c r="A17" s="3" t="s">
        <v>229</v>
      </c>
      <c r="B17" s="3" t="s">
        <v>1162</v>
      </c>
      <c r="C17" s="3" t="s">
        <v>1149</v>
      </c>
    </row>
    <row r="18" spans="1:3" ht="45" customHeight="1" x14ac:dyDescent="0.25">
      <c r="A18" s="3" t="s">
        <v>241</v>
      </c>
      <c r="B18" s="3" t="s">
        <v>1163</v>
      </c>
      <c r="C18" s="3" t="s">
        <v>1149</v>
      </c>
    </row>
    <row r="19" spans="1:3" ht="45" customHeight="1" x14ac:dyDescent="0.25">
      <c r="A19" s="3" t="s">
        <v>251</v>
      </c>
      <c r="B19" s="3" t="s">
        <v>1164</v>
      </c>
      <c r="C19" s="3" t="s">
        <v>1149</v>
      </c>
    </row>
    <row r="20" spans="1:3" ht="45" customHeight="1" x14ac:dyDescent="0.25">
      <c r="A20" s="3" t="s">
        <v>261</v>
      </c>
      <c r="B20" s="3" t="s">
        <v>1165</v>
      </c>
      <c r="C20" s="3" t="s">
        <v>1149</v>
      </c>
    </row>
    <row r="21" spans="1:3" ht="45" customHeight="1" x14ac:dyDescent="0.25">
      <c r="A21" s="3" t="s">
        <v>272</v>
      </c>
      <c r="B21" s="3" t="s">
        <v>1166</v>
      </c>
      <c r="C21" s="3" t="s">
        <v>1149</v>
      </c>
    </row>
    <row r="22" spans="1:3" ht="45" customHeight="1" x14ac:dyDescent="0.25">
      <c r="A22" s="3" t="s">
        <v>283</v>
      </c>
      <c r="B22" s="3" t="s">
        <v>1167</v>
      </c>
      <c r="C22" s="3" t="s">
        <v>1149</v>
      </c>
    </row>
    <row r="23" spans="1:3" ht="45" customHeight="1" x14ac:dyDescent="0.25">
      <c r="A23" s="3" t="s">
        <v>292</v>
      </c>
      <c r="B23" s="3" t="s">
        <v>1168</v>
      </c>
      <c r="C23" s="3" t="s">
        <v>1149</v>
      </c>
    </row>
    <row r="24" spans="1:3" ht="45" customHeight="1" x14ac:dyDescent="0.25">
      <c r="A24" s="3" t="s">
        <v>303</v>
      </c>
      <c r="B24" s="3" t="s">
        <v>1169</v>
      </c>
      <c r="C24" s="3" t="s">
        <v>171</v>
      </c>
    </row>
    <row r="25" spans="1:3" ht="45" customHeight="1" x14ac:dyDescent="0.25">
      <c r="A25" s="3" t="s">
        <v>312</v>
      </c>
      <c r="B25" s="3" t="s">
        <v>1170</v>
      </c>
      <c r="C25" s="3" t="s">
        <v>1149</v>
      </c>
    </row>
    <row r="26" spans="1:3" ht="45" customHeight="1" x14ac:dyDescent="0.25">
      <c r="A26" s="3" t="s">
        <v>325</v>
      </c>
      <c r="B26" s="3" t="s">
        <v>1171</v>
      </c>
      <c r="C26" s="3" t="s">
        <v>1172</v>
      </c>
    </row>
    <row r="27" spans="1:3" ht="45" customHeight="1" x14ac:dyDescent="0.25">
      <c r="A27" s="3" t="s">
        <v>337</v>
      </c>
      <c r="B27" s="3" t="s">
        <v>1173</v>
      </c>
      <c r="C27" s="3" t="s">
        <v>171</v>
      </c>
    </row>
    <row r="28" spans="1:3" ht="45" customHeight="1" x14ac:dyDescent="0.25">
      <c r="A28" s="3" t="s">
        <v>347</v>
      </c>
      <c r="B28" s="3" t="s">
        <v>1174</v>
      </c>
      <c r="C28" s="3" t="s">
        <v>171</v>
      </c>
    </row>
    <row r="29" spans="1:3" ht="45" customHeight="1" x14ac:dyDescent="0.25">
      <c r="A29" s="3" t="s">
        <v>356</v>
      </c>
      <c r="B29" s="3" t="s">
        <v>1175</v>
      </c>
      <c r="C29" s="3" t="s">
        <v>1172</v>
      </c>
    </row>
    <row r="30" spans="1:3" ht="45" customHeight="1" x14ac:dyDescent="0.25">
      <c r="A30" s="3" t="s">
        <v>368</v>
      </c>
      <c r="B30" s="3" t="s">
        <v>1176</v>
      </c>
      <c r="C30" s="3" t="s">
        <v>1149</v>
      </c>
    </row>
    <row r="31" spans="1:3" ht="45" customHeight="1" x14ac:dyDescent="0.25">
      <c r="A31" s="3" t="s">
        <v>379</v>
      </c>
      <c r="B31" s="3" t="s">
        <v>1177</v>
      </c>
      <c r="C31" s="3" t="s">
        <v>1149</v>
      </c>
    </row>
    <row r="32" spans="1:3" ht="45" customHeight="1" x14ac:dyDescent="0.25">
      <c r="A32" s="3" t="s">
        <v>391</v>
      </c>
      <c r="B32" s="3" t="s">
        <v>1178</v>
      </c>
      <c r="C32" s="3" t="s">
        <v>1149</v>
      </c>
    </row>
    <row r="33" spans="1:3" ht="45" customHeight="1" x14ac:dyDescent="0.25">
      <c r="A33" s="3" t="s">
        <v>402</v>
      </c>
      <c r="B33" s="3" t="s">
        <v>1179</v>
      </c>
      <c r="C33" s="3" t="s">
        <v>1149</v>
      </c>
    </row>
    <row r="34" spans="1:3" ht="45" customHeight="1" x14ac:dyDescent="0.25">
      <c r="A34" s="3" t="s">
        <v>413</v>
      </c>
      <c r="B34" s="3" t="s">
        <v>1180</v>
      </c>
      <c r="C34" s="3" t="s">
        <v>1149</v>
      </c>
    </row>
    <row r="35" spans="1:3" ht="45" customHeight="1" x14ac:dyDescent="0.25">
      <c r="A35" s="3" t="s">
        <v>420</v>
      </c>
      <c r="B35" s="3" t="s">
        <v>1181</v>
      </c>
      <c r="C35" s="3" t="s">
        <v>1149</v>
      </c>
    </row>
    <row r="36" spans="1:3" ht="45" customHeight="1" x14ac:dyDescent="0.25">
      <c r="A36" s="3" t="s">
        <v>430</v>
      </c>
      <c r="B36" s="3" t="s">
        <v>1182</v>
      </c>
      <c r="C36" s="3" t="s">
        <v>171</v>
      </c>
    </row>
    <row r="37" spans="1:3" ht="45" customHeight="1" x14ac:dyDescent="0.25">
      <c r="A37" s="3" t="s">
        <v>438</v>
      </c>
      <c r="B37" s="3" t="s">
        <v>1183</v>
      </c>
      <c r="C37" s="3" t="s">
        <v>1149</v>
      </c>
    </row>
    <row r="38" spans="1:3" ht="45" customHeight="1" x14ac:dyDescent="0.25">
      <c r="A38" s="3" t="s">
        <v>445</v>
      </c>
      <c r="B38" s="3" t="s">
        <v>1184</v>
      </c>
      <c r="C38" s="3" t="s">
        <v>1149</v>
      </c>
    </row>
    <row r="39" spans="1:3" ht="45" customHeight="1" x14ac:dyDescent="0.25">
      <c r="A39" s="3" t="s">
        <v>453</v>
      </c>
      <c r="B39" s="3" t="s">
        <v>1185</v>
      </c>
      <c r="C39" s="3" t="s">
        <v>457</v>
      </c>
    </row>
    <row r="40" spans="1:3" ht="45" customHeight="1" x14ac:dyDescent="0.25">
      <c r="A40" s="3" t="s">
        <v>466</v>
      </c>
      <c r="B40" s="3" t="s">
        <v>1186</v>
      </c>
      <c r="C40" s="3" t="s">
        <v>1149</v>
      </c>
    </row>
    <row r="41" spans="1:3" ht="45" customHeight="1" x14ac:dyDescent="0.25">
      <c r="A41" s="3" t="s">
        <v>478</v>
      </c>
      <c r="B41" s="3" t="s">
        <v>1187</v>
      </c>
      <c r="C41" s="3" t="s">
        <v>1149</v>
      </c>
    </row>
    <row r="42" spans="1:3" ht="45" customHeight="1" x14ac:dyDescent="0.25">
      <c r="A42" s="3" t="s">
        <v>488</v>
      </c>
      <c r="B42" s="3" t="s">
        <v>1188</v>
      </c>
      <c r="C42" s="3" t="s">
        <v>1149</v>
      </c>
    </row>
    <row r="43" spans="1:3" ht="45" customHeight="1" x14ac:dyDescent="0.25">
      <c r="A43" s="3" t="s">
        <v>498</v>
      </c>
      <c r="B43" s="3" t="s">
        <v>1189</v>
      </c>
      <c r="C43" s="3" t="s">
        <v>1149</v>
      </c>
    </row>
    <row r="44" spans="1:3" ht="45" customHeight="1" x14ac:dyDescent="0.25">
      <c r="A44" s="3" t="s">
        <v>509</v>
      </c>
      <c r="B44" s="3" t="s">
        <v>1190</v>
      </c>
      <c r="C44" s="3" t="s">
        <v>1149</v>
      </c>
    </row>
    <row r="45" spans="1:3" ht="45" customHeight="1" x14ac:dyDescent="0.25">
      <c r="A45" s="3" t="s">
        <v>518</v>
      </c>
      <c r="B45" s="3" t="s">
        <v>1191</v>
      </c>
      <c r="C45" s="3" t="s">
        <v>457</v>
      </c>
    </row>
    <row r="46" spans="1:3" ht="45" customHeight="1" x14ac:dyDescent="0.25">
      <c r="A46" s="3" t="s">
        <v>527</v>
      </c>
      <c r="B46" s="3" t="s">
        <v>1192</v>
      </c>
      <c r="C46" s="3" t="s">
        <v>457</v>
      </c>
    </row>
    <row r="47" spans="1:3" ht="45" customHeight="1" x14ac:dyDescent="0.25">
      <c r="A47" s="3" t="s">
        <v>536</v>
      </c>
      <c r="B47" s="3" t="s">
        <v>1193</v>
      </c>
      <c r="C47" s="3" t="s">
        <v>1149</v>
      </c>
    </row>
    <row r="48" spans="1:3" ht="45" customHeight="1" x14ac:dyDescent="0.25">
      <c r="A48" s="3" t="s">
        <v>546</v>
      </c>
      <c r="B48" s="3" t="s">
        <v>1194</v>
      </c>
      <c r="C48" s="3" t="s">
        <v>1149</v>
      </c>
    </row>
    <row r="49" spans="1:3" ht="45" customHeight="1" x14ac:dyDescent="0.25">
      <c r="A49" s="3" t="s">
        <v>557</v>
      </c>
      <c r="B49" s="3" t="s">
        <v>1195</v>
      </c>
      <c r="C49" s="3" t="s">
        <v>1149</v>
      </c>
    </row>
    <row r="50" spans="1:3" ht="45" customHeight="1" x14ac:dyDescent="0.25">
      <c r="A50" s="3" t="s">
        <v>564</v>
      </c>
      <c r="B50" s="3" t="s">
        <v>1196</v>
      </c>
      <c r="C50" s="3" t="s">
        <v>1149</v>
      </c>
    </row>
    <row r="51" spans="1:3" ht="45" customHeight="1" x14ac:dyDescent="0.25">
      <c r="A51" s="3" t="s">
        <v>574</v>
      </c>
      <c r="B51" s="3" t="s">
        <v>1197</v>
      </c>
      <c r="C51" s="3" t="s">
        <v>1149</v>
      </c>
    </row>
    <row r="52" spans="1:3" ht="45" customHeight="1" x14ac:dyDescent="0.25">
      <c r="A52" s="3" t="s">
        <v>586</v>
      </c>
      <c r="B52" s="3" t="s">
        <v>1198</v>
      </c>
      <c r="C52" s="3" t="s">
        <v>1149</v>
      </c>
    </row>
    <row r="53" spans="1:3" ht="45" customHeight="1" x14ac:dyDescent="0.25">
      <c r="A53" s="3" t="s">
        <v>597</v>
      </c>
      <c r="B53" s="3" t="s">
        <v>1199</v>
      </c>
      <c r="C53" s="3" t="s">
        <v>1149</v>
      </c>
    </row>
    <row r="54" spans="1:3" ht="45" customHeight="1" x14ac:dyDescent="0.25">
      <c r="A54" s="3" t="s">
        <v>606</v>
      </c>
      <c r="B54" s="3" t="s">
        <v>1200</v>
      </c>
      <c r="C54" s="3" t="s">
        <v>1149</v>
      </c>
    </row>
    <row r="55" spans="1:3" ht="45" customHeight="1" x14ac:dyDescent="0.25">
      <c r="A55" s="3" t="s">
        <v>617</v>
      </c>
      <c r="B55" s="3" t="s">
        <v>1201</v>
      </c>
      <c r="C55" s="3" t="s">
        <v>1149</v>
      </c>
    </row>
    <row r="56" spans="1:3" ht="45" customHeight="1" x14ac:dyDescent="0.25">
      <c r="A56" s="3" t="s">
        <v>627</v>
      </c>
      <c r="B56" s="3" t="s">
        <v>1202</v>
      </c>
      <c r="C56" s="3" t="s">
        <v>1149</v>
      </c>
    </row>
    <row r="57" spans="1:3" ht="45" customHeight="1" x14ac:dyDescent="0.25">
      <c r="A57" s="3" t="s">
        <v>637</v>
      </c>
      <c r="B57" s="3" t="s">
        <v>1203</v>
      </c>
      <c r="C57" s="3" t="s">
        <v>1149</v>
      </c>
    </row>
    <row r="58" spans="1:3" ht="45" customHeight="1" x14ac:dyDescent="0.25">
      <c r="A58" s="3" t="s">
        <v>645</v>
      </c>
      <c r="B58" s="3" t="s">
        <v>1204</v>
      </c>
      <c r="C58" s="3" t="s">
        <v>1149</v>
      </c>
    </row>
    <row r="59" spans="1:3" ht="45" customHeight="1" x14ac:dyDescent="0.25">
      <c r="A59" s="3" t="s">
        <v>656</v>
      </c>
      <c r="B59" s="3" t="s">
        <v>1205</v>
      </c>
      <c r="C59" s="3" t="s">
        <v>171</v>
      </c>
    </row>
    <row r="60" spans="1:3" ht="45" customHeight="1" x14ac:dyDescent="0.25">
      <c r="A60" s="3" t="s">
        <v>664</v>
      </c>
      <c r="B60" s="3" t="s">
        <v>1206</v>
      </c>
      <c r="C60" s="3" t="s">
        <v>1149</v>
      </c>
    </row>
    <row r="61" spans="1:3" ht="45" customHeight="1" x14ac:dyDescent="0.25">
      <c r="A61" s="3" t="s">
        <v>673</v>
      </c>
      <c r="B61" s="3" t="s">
        <v>1207</v>
      </c>
      <c r="C61" s="3" t="s">
        <v>1149</v>
      </c>
    </row>
    <row r="62" spans="1:3" ht="45" customHeight="1" x14ac:dyDescent="0.25">
      <c r="A62" s="3" t="s">
        <v>684</v>
      </c>
      <c r="B62" s="3" t="s">
        <v>1208</v>
      </c>
      <c r="C62" s="3" t="s">
        <v>171</v>
      </c>
    </row>
    <row r="63" spans="1:3" ht="45" customHeight="1" x14ac:dyDescent="0.25">
      <c r="A63" s="3" t="s">
        <v>694</v>
      </c>
      <c r="B63" s="3" t="s">
        <v>1209</v>
      </c>
      <c r="C63" s="3" t="s">
        <v>171</v>
      </c>
    </row>
    <row r="64" spans="1:3" ht="45" customHeight="1" x14ac:dyDescent="0.25">
      <c r="A64" s="3" t="s">
        <v>699</v>
      </c>
      <c r="B64" s="3" t="s">
        <v>1210</v>
      </c>
      <c r="C64" s="3" t="s">
        <v>1149</v>
      </c>
    </row>
    <row r="65" spans="1:3" ht="45" customHeight="1" x14ac:dyDescent="0.25">
      <c r="A65" s="3" t="s">
        <v>706</v>
      </c>
      <c r="B65" s="3" t="s">
        <v>1211</v>
      </c>
      <c r="C65" s="3" t="s">
        <v>1149</v>
      </c>
    </row>
    <row r="66" spans="1:3" ht="45" customHeight="1" x14ac:dyDescent="0.25">
      <c r="A66" s="3" t="s">
        <v>718</v>
      </c>
      <c r="B66" s="3" t="s">
        <v>1212</v>
      </c>
      <c r="C66" s="3" t="s">
        <v>171</v>
      </c>
    </row>
    <row r="67" spans="1:3" ht="45" customHeight="1" x14ac:dyDescent="0.25">
      <c r="A67" s="3" t="s">
        <v>728</v>
      </c>
      <c r="B67" s="3" t="s">
        <v>1213</v>
      </c>
      <c r="C67" s="3" t="s">
        <v>171</v>
      </c>
    </row>
    <row r="68" spans="1:3" ht="45" customHeight="1" x14ac:dyDescent="0.25">
      <c r="A68" s="3" t="s">
        <v>738</v>
      </c>
      <c r="B68" s="3" t="s">
        <v>1214</v>
      </c>
      <c r="C68" s="3" t="s">
        <v>1149</v>
      </c>
    </row>
    <row r="69" spans="1:3" ht="45" customHeight="1" x14ac:dyDescent="0.25">
      <c r="A69" s="3" t="s">
        <v>747</v>
      </c>
      <c r="B69" s="3" t="s">
        <v>1215</v>
      </c>
      <c r="C69" s="3" t="s">
        <v>1149</v>
      </c>
    </row>
    <row r="70" spans="1:3" ht="45" customHeight="1" x14ac:dyDescent="0.25">
      <c r="A70" s="3" t="s">
        <v>757</v>
      </c>
      <c r="B70" s="3" t="s">
        <v>1216</v>
      </c>
      <c r="C70" s="3" t="s">
        <v>1149</v>
      </c>
    </row>
    <row r="71" spans="1:3" ht="45" customHeight="1" x14ac:dyDescent="0.25">
      <c r="A71" s="3" t="s">
        <v>768</v>
      </c>
      <c r="B71" s="3" t="s">
        <v>1217</v>
      </c>
      <c r="C71" s="3" t="s">
        <v>1149</v>
      </c>
    </row>
    <row r="72" spans="1:3" ht="45" customHeight="1" x14ac:dyDescent="0.25">
      <c r="A72" s="3" t="s">
        <v>778</v>
      </c>
      <c r="B72" s="3" t="s">
        <v>1218</v>
      </c>
      <c r="C72" s="3" t="s">
        <v>1149</v>
      </c>
    </row>
    <row r="73" spans="1:3" ht="45" customHeight="1" x14ac:dyDescent="0.25">
      <c r="A73" s="3" t="s">
        <v>788</v>
      </c>
      <c r="B73" s="3" t="s">
        <v>1219</v>
      </c>
      <c r="C73" s="3" t="s">
        <v>1149</v>
      </c>
    </row>
    <row r="74" spans="1:3" ht="45" customHeight="1" x14ac:dyDescent="0.25">
      <c r="A74" s="3" t="s">
        <v>798</v>
      </c>
      <c r="B74" s="3" t="s">
        <v>1220</v>
      </c>
      <c r="C74" s="3" t="s">
        <v>1149</v>
      </c>
    </row>
    <row r="75" spans="1:3" ht="45" customHeight="1" x14ac:dyDescent="0.25">
      <c r="A75" s="3" t="s">
        <v>808</v>
      </c>
      <c r="B75" s="3" t="s">
        <v>1221</v>
      </c>
      <c r="C75" s="3" t="s">
        <v>1149</v>
      </c>
    </row>
    <row r="76" spans="1:3" ht="45" customHeight="1" x14ac:dyDescent="0.25">
      <c r="A76" s="3" t="s">
        <v>816</v>
      </c>
      <c r="B76" s="3" t="s">
        <v>1222</v>
      </c>
      <c r="C76" s="3" t="s">
        <v>1149</v>
      </c>
    </row>
    <row r="77" spans="1:3" ht="45" customHeight="1" x14ac:dyDescent="0.25">
      <c r="A77" s="3" t="s">
        <v>826</v>
      </c>
      <c r="B77" s="3" t="s">
        <v>1223</v>
      </c>
      <c r="C77" s="3" t="s">
        <v>1172</v>
      </c>
    </row>
    <row r="78" spans="1:3" ht="45" customHeight="1" x14ac:dyDescent="0.25">
      <c r="A78" s="3" t="s">
        <v>836</v>
      </c>
      <c r="B78" s="3" t="s">
        <v>1224</v>
      </c>
      <c r="C78" s="3" t="s">
        <v>1172</v>
      </c>
    </row>
    <row r="79" spans="1:3" ht="45" customHeight="1" x14ac:dyDescent="0.25">
      <c r="A79" s="3" t="s">
        <v>847</v>
      </c>
      <c r="B79" s="3" t="s">
        <v>1225</v>
      </c>
      <c r="C79" s="3" t="s">
        <v>1172</v>
      </c>
    </row>
    <row r="80" spans="1:3" ht="45" customHeight="1" x14ac:dyDescent="0.25">
      <c r="A80" s="3" t="s">
        <v>856</v>
      </c>
      <c r="B80" s="3" t="s">
        <v>1226</v>
      </c>
      <c r="C80" s="3" t="s">
        <v>1149</v>
      </c>
    </row>
    <row r="81" spans="1:3" ht="45" customHeight="1" x14ac:dyDescent="0.25">
      <c r="A81" s="3" t="s">
        <v>865</v>
      </c>
      <c r="B81" s="3" t="s">
        <v>1227</v>
      </c>
      <c r="C81" s="3" t="s">
        <v>1149</v>
      </c>
    </row>
    <row r="82" spans="1:3" ht="45" customHeight="1" x14ac:dyDescent="0.25">
      <c r="A82" s="3" t="s">
        <v>873</v>
      </c>
      <c r="B82" s="3" t="s">
        <v>1228</v>
      </c>
      <c r="C82" s="3" t="s">
        <v>1149</v>
      </c>
    </row>
    <row r="83" spans="1:3" ht="45" customHeight="1" x14ac:dyDescent="0.25">
      <c r="A83" s="3" t="s">
        <v>880</v>
      </c>
      <c r="B83" s="3" t="s">
        <v>1229</v>
      </c>
      <c r="C83" s="3" t="s">
        <v>1149</v>
      </c>
    </row>
    <row r="84" spans="1:3" ht="45" customHeight="1" x14ac:dyDescent="0.25">
      <c r="A84" s="3" t="s">
        <v>887</v>
      </c>
      <c r="B84" s="3" t="s">
        <v>1230</v>
      </c>
      <c r="C84" s="3" t="s">
        <v>1149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5.7109375" bestFit="1" customWidth="1"/>
    <col min="4" max="4" width="52.42578125" bestFit="1" customWidth="1"/>
    <col min="5"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890</v>
      </c>
      <c r="F1" t="s">
        <v>8</v>
      </c>
      <c r="G1" t="s">
        <v>6</v>
      </c>
      <c r="H1" t="s">
        <v>6</v>
      </c>
      <c r="I1" t="s">
        <v>890</v>
      </c>
      <c r="J1" t="s">
        <v>8</v>
      </c>
      <c r="K1" t="s">
        <v>6</v>
      </c>
      <c r="L1" t="s">
        <v>8</v>
      </c>
      <c r="M1" t="s">
        <v>6</v>
      </c>
      <c r="N1" t="s">
        <v>8</v>
      </c>
      <c r="O1" t="s">
        <v>6</v>
      </c>
      <c r="P1" t="s">
        <v>890</v>
      </c>
      <c r="Q1" t="s">
        <v>6</v>
      </c>
    </row>
    <row r="2" spans="1:17" hidden="1" x14ac:dyDescent="0.25">
      <c r="C2" t="s">
        <v>1231</v>
      </c>
      <c r="D2" t="s">
        <v>1232</v>
      </c>
      <c r="E2" t="s">
        <v>1233</v>
      </c>
      <c r="F2" t="s">
        <v>1234</v>
      </c>
      <c r="G2" t="s">
        <v>1235</v>
      </c>
      <c r="H2" t="s">
        <v>1236</v>
      </c>
      <c r="I2" t="s">
        <v>1237</v>
      </c>
      <c r="J2" t="s">
        <v>1238</v>
      </c>
      <c r="K2" t="s">
        <v>1239</v>
      </c>
      <c r="L2" t="s">
        <v>1240</v>
      </c>
      <c r="M2" t="s">
        <v>1241</v>
      </c>
      <c r="N2" t="s">
        <v>1242</v>
      </c>
      <c r="O2" t="s">
        <v>1243</v>
      </c>
      <c r="P2" t="s">
        <v>1244</v>
      </c>
      <c r="Q2" t="s">
        <v>1245</v>
      </c>
    </row>
    <row r="3" spans="1:17" x14ac:dyDescent="0.25">
      <c r="A3" s="1" t="s">
        <v>909</v>
      </c>
      <c r="B3" s="1"/>
      <c r="C3" s="1" t="s">
        <v>1246</v>
      </c>
      <c r="D3" s="1" t="s">
        <v>926</v>
      </c>
      <c r="E3" s="1" t="s">
        <v>1247</v>
      </c>
      <c r="F3" s="1" t="s">
        <v>1248</v>
      </c>
      <c r="G3" s="1" t="s">
        <v>913</v>
      </c>
      <c r="H3" s="1" t="s">
        <v>1249</v>
      </c>
      <c r="I3" s="1" t="s">
        <v>1250</v>
      </c>
      <c r="J3" s="1" t="s">
        <v>916</v>
      </c>
      <c r="K3" s="1" t="s">
        <v>917</v>
      </c>
      <c r="L3" s="1" t="s">
        <v>918</v>
      </c>
      <c r="M3" s="1" t="s">
        <v>919</v>
      </c>
      <c r="N3" s="1" t="s">
        <v>1251</v>
      </c>
      <c r="O3" s="1" t="s">
        <v>921</v>
      </c>
      <c r="P3" s="1" t="s">
        <v>1252</v>
      </c>
      <c r="Q3" s="1" t="s">
        <v>1253</v>
      </c>
    </row>
    <row r="4" spans="1:17" ht="45" customHeight="1" x14ac:dyDescent="0.25">
      <c r="A4" s="3" t="s">
        <v>83</v>
      </c>
      <c r="B4" s="3" t="s">
        <v>1254</v>
      </c>
      <c r="C4" s="3" t="s">
        <v>1255</v>
      </c>
      <c r="D4" s="3" t="s">
        <v>791</v>
      </c>
      <c r="E4" s="3" t="s">
        <v>929</v>
      </c>
      <c r="F4" s="3" t="s">
        <v>949</v>
      </c>
      <c r="G4" s="3" t="s">
        <v>950</v>
      </c>
      <c r="H4" s="3" t="s">
        <v>88</v>
      </c>
      <c r="I4" s="3" t="s">
        <v>931</v>
      </c>
      <c r="J4" s="3" t="s">
        <v>1256</v>
      </c>
      <c r="K4" s="3" t="s">
        <v>933</v>
      </c>
      <c r="L4" s="3" t="s">
        <v>934</v>
      </c>
      <c r="M4" s="3" t="s">
        <v>933</v>
      </c>
      <c r="N4" s="3" t="s">
        <v>934</v>
      </c>
      <c r="O4" s="3" t="s">
        <v>935</v>
      </c>
      <c r="P4" s="3" t="s">
        <v>936</v>
      </c>
      <c r="Q4" s="3" t="s">
        <v>937</v>
      </c>
    </row>
    <row r="5" spans="1:17" ht="45" customHeight="1" x14ac:dyDescent="0.25">
      <c r="A5" s="3" t="s">
        <v>99</v>
      </c>
      <c r="B5" s="3" t="s">
        <v>1257</v>
      </c>
      <c r="C5" s="3" t="s">
        <v>1255</v>
      </c>
      <c r="D5" s="3" t="s">
        <v>791</v>
      </c>
      <c r="E5" s="3" t="s">
        <v>929</v>
      </c>
      <c r="F5" s="3" t="s">
        <v>949</v>
      </c>
      <c r="G5" s="3" t="s">
        <v>950</v>
      </c>
      <c r="H5" s="3" t="s">
        <v>88</v>
      </c>
      <c r="I5" s="3" t="s">
        <v>931</v>
      </c>
      <c r="J5" s="3" t="s">
        <v>1256</v>
      </c>
      <c r="K5" s="3" t="s">
        <v>933</v>
      </c>
      <c r="L5" s="3" t="s">
        <v>934</v>
      </c>
      <c r="M5" s="3" t="s">
        <v>933</v>
      </c>
      <c r="N5" s="3" t="s">
        <v>934</v>
      </c>
      <c r="O5" s="3" t="s">
        <v>935</v>
      </c>
      <c r="P5" s="3" t="s">
        <v>936</v>
      </c>
      <c r="Q5" s="3" t="s">
        <v>937</v>
      </c>
    </row>
    <row r="6" spans="1:17" ht="45" customHeight="1" x14ac:dyDescent="0.25">
      <c r="A6" s="3" t="s">
        <v>111</v>
      </c>
      <c r="B6" s="3" t="s">
        <v>1258</v>
      </c>
      <c r="C6" s="3" t="s">
        <v>1255</v>
      </c>
      <c r="D6" s="3" t="s">
        <v>791</v>
      </c>
      <c r="E6" s="3" t="s">
        <v>929</v>
      </c>
      <c r="F6" s="3" t="s">
        <v>949</v>
      </c>
      <c r="G6" s="3" t="s">
        <v>950</v>
      </c>
      <c r="H6" s="3" t="s">
        <v>88</v>
      </c>
      <c r="I6" s="3" t="s">
        <v>931</v>
      </c>
      <c r="J6" s="3" t="s">
        <v>1256</v>
      </c>
      <c r="K6" s="3" t="s">
        <v>933</v>
      </c>
      <c r="L6" s="3" t="s">
        <v>934</v>
      </c>
      <c r="M6" s="3" t="s">
        <v>933</v>
      </c>
      <c r="N6" s="3" t="s">
        <v>934</v>
      </c>
      <c r="O6" s="3" t="s">
        <v>935</v>
      </c>
      <c r="P6" s="3" t="s">
        <v>936</v>
      </c>
      <c r="Q6" s="3" t="s">
        <v>937</v>
      </c>
    </row>
    <row r="7" spans="1:17" ht="45" customHeight="1" x14ac:dyDescent="0.25">
      <c r="A7" s="3" t="s">
        <v>122</v>
      </c>
      <c r="B7" s="3" t="s">
        <v>1259</v>
      </c>
      <c r="C7" s="3" t="s">
        <v>1255</v>
      </c>
      <c r="D7" s="3" t="s">
        <v>791</v>
      </c>
      <c r="E7" s="3" t="s">
        <v>929</v>
      </c>
      <c r="F7" s="3" t="s">
        <v>949</v>
      </c>
      <c r="G7" s="3" t="s">
        <v>950</v>
      </c>
      <c r="H7" s="3" t="s">
        <v>88</v>
      </c>
      <c r="I7" s="3" t="s">
        <v>931</v>
      </c>
      <c r="J7" s="3" t="s">
        <v>1256</v>
      </c>
      <c r="K7" s="3" t="s">
        <v>933</v>
      </c>
      <c r="L7" s="3" t="s">
        <v>934</v>
      </c>
      <c r="M7" s="3" t="s">
        <v>933</v>
      </c>
      <c r="N7" s="3" t="s">
        <v>934</v>
      </c>
      <c r="O7" s="3" t="s">
        <v>935</v>
      </c>
      <c r="P7" s="3" t="s">
        <v>936</v>
      </c>
      <c r="Q7" s="3" t="s">
        <v>937</v>
      </c>
    </row>
    <row r="8" spans="1:17" ht="45" customHeight="1" x14ac:dyDescent="0.25">
      <c r="A8" s="3" t="s">
        <v>133</v>
      </c>
      <c r="B8" s="3" t="s">
        <v>1260</v>
      </c>
      <c r="C8" s="3" t="s">
        <v>1255</v>
      </c>
      <c r="D8" s="3" t="s">
        <v>791</v>
      </c>
      <c r="E8" s="3" t="s">
        <v>929</v>
      </c>
      <c r="F8" s="3" t="s">
        <v>949</v>
      </c>
      <c r="G8" s="3" t="s">
        <v>950</v>
      </c>
      <c r="H8" s="3" t="s">
        <v>88</v>
      </c>
      <c r="I8" s="3" t="s">
        <v>931</v>
      </c>
      <c r="J8" s="3" t="s">
        <v>1256</v>
      </c>
      <c r="K8" s="3" t="s">
        <v>933</v>
      </c>
      <c r="L8" s="3" t="s">
        <v>934</v>
      </c>
      <c r="M8" s="3" t="s">
        <v>933</v>
      </c>
      <c r="N8" s="3" t="s">
        <v>934</v>
      </c>
      <c r="O8" s="3" t="s">
        <v>935</v>
      </c>
      <c r="P8" s="3" t="s">
        <v>936</v>
      </c>
      <c r="Q8" s="3" t="s">
        <v>937</v>
      </c>
    </row>
    <row r="9" spans="1:17" ht="45" customHeight="1" x14ac:dyDescent="0.25">
      <c r="A9" s="3" t="s">
        <v>142</v>
      </c>
      <c r="B9" s="3" t="s">
        <v>1261</v>
      </c>
      <c r="C9" s="3" t="s">
        <v>1255</v>
      </c>
      <c r="D9" s="3" t="s">
        <v>791</v>
      </c>
      <c r="E9" s="3" t="s">
        <v>929</v>
      </c>
      <c r="F9" s="3" t="s">
        <v>949</v>
      </c>
      <c r="G9" s="3" t="s">
        <v>950</v>
      </c>
      <c r="H9" s="3" t="s">
        <v>88</v>
      </c>
      <c r="I9" s="3" t="s">
        <v>931</v>
      </c>
      <c r="J9" s="3" t="s">
        <v>1256</v>
      </c>
      <c r="K9" s="3" t="s">
        <v>933</v>
      </c>
      <c r="L9" s="3" t="s">
        <v>934</v>
      </c>
      <c r="M9" s="3" t="s">
        <v>933</v>
      </c>
      <c r="N9" s="3" t="s">
        <v>934</v>
      </c>
      <c r="O9" s="3" t="s">
        <v>935</v>
      </c>
      <c r="P9" s="3" t="s">
        <v>936</v>
      </c>
      <c r="Q9" s="3" t="s">
        <v>937</v>
      </c>
    </row>
    <row r="10" spans="1:17" ht="45" customHeight="1" x14ac:dyDescent="0.25">
      <c r="A10" s="3" t="s">
        <v>155</v>
      </c>
      <c r="B10" s="3" t="s">
        <v>1262</v>
      </c>
      <c r="C10" s="3" t="s">
        <v>1255</v>
      </c>
      <c r="D10" s="3" t="s">
        <v>791</v>
      </c>
      <c r="E10" s="3" t="s">
        <v>929</v>
      </c>
      <c r="F10" s="3" t="s">
        <v>949</v>
      </c>
      <c r="G10" s="3" t="s">
        <v>950</v>
      </c>
      <c r="H10" s="3" t="s">
        <v>88</v>
      </c>
      <c r="I10" s="3" t="s">
        <v>931</v>
      </c>
      <c r="J10" s="3" t="s">
        <v>1256</v>
      </c>
      <c r="K10" s="3" t="s">
        <v>933</v>
      </c>
      <c r="L10" s="3" t="s">
        <v>934</v>
      </c>
      <c r="M10" s="3" t="s">
        <v>933</v>
      </c>
      <c r="N10" s="3" t="s">
        <v>934</v>
      </c>
      <c r="O10" s="3" t="s">
        <v>935</v>
      </c>
      <c r="P10" s="3" t="s">
        <v>936</v>
      </c>
      <c r="Q10" s="3" t="s">
        <v>937</v>
      </c>
    </row>
    <row r="11" spans="1:17" ht="45" customHeight="1" x14ac:dyDescent="0.25">
      <c r="A11" s="3" t="s">
        <v>168</v>
      </c>
      <c r="B11" s="3" t="s">
        <v>1263</v>
      </c>
      <c r="C11" s="3" t="s">
        <v>1255</v>
      </c>
      <c r="D11" s="3" t="s">
        <v>791</v>
      </c>
      <c r="E11" s="3" t="s">
        <v>929</v>
      </c>
      <c r="F11" s="3" t="s">
        <v>949</v>
      </c>
      <c r="G11" s="3" t="s">
        <v>950</v>
      </c>
      <c r="H11" s="3" t="s">
        <v>88</v>
      </c>
      <c r="I11" s="3" t="s">
        <v>931</v>
      </c>
      <c r="J11" s="3" t="s">
        <v>1256</v>
      </c>
      <c r="K11" s="3" t="s">
        <v>933</v>
      </c>
      <c r="L11" s="3" t="s">
        <v>934</v>
      </c>
      <c r="M11" s="3" t="s">
        <v>933</v>
      </c>
      <c r="N11" s="3" t="s">
        <v>934</v>
      </c>
      <c r="O11" s="3" t="s">
        <v>935</v>
      </c>
      <c r="P11" s="3" t="s">
        <v>936</v>
      </c>
      <c r="Q11" s="3" t="s">
        <v>937</v>
      </c>
    </row>
    <row r="12" spans="1:17" ht="45" customHeight="1" x14ac:dyDescent="0.25">
      <c r="A12" s="3" t="s">
        <v>179</v>
      </c>
      <c r="B12" s="3" t="s">
        <v>1264</v>
      </c>
      <c r="C12" s="3" t="s">
        <v>1255</v>
      </c>
      <c r="D12" s="3" t="s">
        <v>791</v>
      </c>
      <c r="E12" s="3" t="s">
        <v>929</v>
      </c>
      <c r="F12" s="3" t="s">
        <v>949</v>
      </c>
      <c r="G12" s="3" t="s">
        <v>950</v>
      </c>
      <c r="H12" s="3" t="s">
        <v>88</v>
      </c>
      <c r="I12" s="3" t="s">
        <v>931</v>
      </c>
      <c r="J12" s="3" t="s">
        <v>1256</v>
      </c>
      <c r="K12" s="3" t="s">
        <v>933</v>
      </c>
      <c r="L12" s="3" t="s">
        <v>934</v>
      </c>
      <c r="M12" s="3" t="s">
        <v>933</v>
      </c>
      <c r="N12" s="3" t="s">
        <v>934</v>
      </c>
      <c r="O12" s="3" t="s">
        <v>935</v>
      </c>
      <c r="P12" s="3" t="s">
        <v>936</v>
      </c>
      <c r="Q12" s="3" t="s">
        <v>937</v>
      </c>
    </row>
    <row r="13" spans="1:17" ht="45" customHeight="1" x14ac:dyDescent="0.25">
      <c r="A13" s="3" t="s">
        <v>184</v>
      </c>
      <c r="B13" s="3" t="s">
        <v>1265</v>
      </c>
      <c r="C13" s="3" t="s">
        <v>1255</v>
      </c>
      <c r="D13" s="3" t="s">
        <v>791</v>
      </c>
      <c r="E13" s="3" t="s">
        <v>929</v>
      </c>
      <c r="F13" s="3" t="s">
        <v>949</v>
      </c>
      <c r="G13" s="3" t="s">
        <v>950</v>
      </c>
      <c r="H13" s="3" t="s">
        <v>88</v>
      </c>
      <c r="I13" s="3" t="s">
        <v>931</v>
      </c>
      <c r="J13" s="3" t="s">
        <v>1256</v>
      </c>
      <c r="K13" s="3" t="s">
        <v>933</v>
      </c>
      <c r="L13" s="3" t="s">
        <v>934</v>
      </c>
      <c r="M13" s="3" t="s">
        <v>933</v>
      </c>
      <c r="N13" s="3" t="s">
        <v>934</v>
      </c>
      <c r="O13" s="3" t="s">
        <v>935</v>
      </c>
      <c r="P13" s="3" t="s">
        <v>936</v>
      </c>
      <c r="Q13" s="3" t="s">
        <v>937</v>
      </c>
    </row>
    <row r="14" spans="1:17" ht="45" customHeight="1" x14ac:dyDescent="0.25">
      <c r="A14" s="3" t="s">
        <v>194</v>
      </c>
      <c r="B14" s="3" t="s">
        <v>1266</v>
      </c>
      <c r="C14" s="3" t="s">
        <v>1255</v>
      </c>
      <c r="D14" s="3" t="s">
        <v>791</v>
      </c>
      <c r="E14" s="3" t="s">
        <v>929</v>
      </c>
      <c r="F14" s="3" t="s">
        <v>949</v>
      </c>
      <c r="G14" s="3" t="s">
        <v>950</v>
      </c>
      <c r="H14" s="3" t="s">
        <v>88</v>
      </c>
      <c r="I14" s="3" t="s">
        <v>931</v>
      </c>
      <c r="J14" s="3" t="s">
        <v>1256</v>
      </c>
      <c r="K14" s="3" t="s">
        <v>933</v>
      </c>
      <c r="L14" s="3" t="s">
        <v>934</v>
      </c>
      <c r="M14" s="3" t="s">
        <v>933</v>
      </c>
      <c r="N14" s="3" t="s">
        <v>934</v>
      </c>
      <c r="O14" s="3" t="s">
        <v>935</v>
      </c>
      <c r="P14" s="3" t="s">
        <v>936</v>
      </c>
      <c r="Q14" s="3" t="s">
        <v>937</v>
      </c>
    </row>
    <row r="15" spans="1:17" ht="45" customHeight="1" x14ac:dyDescent="0.25">
      <c r="A15" s="3" t="s">
        <v>207</v>
      </c>
      <c r="B15" s="3" t="s">
        <v>1267</v>
      </c>
      <c r="C15" s="3" t="s">
        <v>1255</v>
      </c>
      <c r="D15" s="3" t="s">
        <v>791</v>
      </c>
      <c r="E15" s="3" t="s">
        <v>929</v>
      </c>
      <c r="F15" s="3" t="s">
        <v>949</v>
      </c>
      <c r="G15" s="3" t="s">
        <v>950</v>
      </c>
      <c r="H15" s="3" t="s">
        <v>88</v>
      </c>
      <c r="I15" s="3" t="s">
        <v>931</v>
      </c>
      <c r="J15" s="3" t="s">
        <v>1256</v>
      </c>
      <c r="K15" s="3" t="s">
        <v>933</v>
      </c>
      <c r="L15" s="3" t="s">
        <v>934</v>
      </c>
      <c r="M15" s="3" t="s">
        <v>933</v>
      </c>
      <c r="N15" s="3" t="s">
        <v>934</v>
      </c>
      <c r="O15" s="3" t="s">
        <v>935</v>
      </c>
      <c r="P15" s="3" t="s">
        <v>936</v>
      </c>
      <c r="Q15" s="3" t="s">
        <v>937</v>
      </c>
    </row>
    <row r="16" spans="1:17" ht="45" customHeight="1" x14ac:dyDescent="0.25">
      <c r="A16" s="3" t="s">
        <v>217</v>
      </c>
      <c r="B16" s="3" t="s">
        <v>1268</v>
      </c>
      <c r="C16" s="3" t="s">
        <v>1255</v>
      </c>
      <c r="D16" s="3" t="s">
        <v>791</v>
      </c>
      <c r="E16" s="3" t="s">
        <v>929</v>
      </c>
      <c r="F16" s="3" t="s">
        <v>949</v>
      </c>
      <c r="G16" s="3" t="s">
        <v>950</v>
      </c>
      <c r="H16" s="3" t="s">
        <v>88</v>
      </c>
      <c r="I16" s="3" t="s">
        <v>931</v>
      </c>
      <c r="J16" s="3" t="s">
        <v>1256</v>
      </c>
      <c r="K16" s="3" t="s">
        <v>933</v>
      </c>
      <c r="L16" s="3" t="s">
        <v>934</v>
      </c>
      <c r="M16" s="3" t="s">
        <v>933</v>
      </c>
      <c r="N16" s="3" t="s">
        <v>934</v>
      </c>
      <c r="O16" s="3" t="s">
        <v>935</v>
      </c>
      <c r="P16" s="3" t="s">
        <v>936</v>
      </c>
      <c r="Q16" s="3" t="s">
        <v>937</v>
      </c>
    </row>
    <row r="17" spans="1:17" ht="45" customHeight="1" x14ac:dyDescent="0.25">
      <c r="A17" s="3" t="s">
        <v>229</v>
      </c>
      <c r="B17" s="3" t="s">
        <v>1269</v>
      </c>
      <c r="C17" s="3" t="s">
        <v>1255</v>
      </c>
      <c r="D17" s="3" t="s">
        <v>791</v>
      </c>
      <c r="E17" s="3" t="s">
        <v>929</v>
      </c>
      <c r="F17" s="3" t="s">
        <v>949</v>
      </c>
      <c r="G17" s="3" t="s">
        <v>950</v>
      </c>
      <c r="H17" s="3" t="s">
        <v>88</v>
      </c>
      <c r="I17" s="3" t="s">
        <v>931</v>
      </c>
      <c r="J17" s="3" t="s">
        <v>1256</v>
      </c>
      <c r="K17" s="3" t="s">
        <v>933</v>
      </c>
      <c r="L17" s="3" t="s">
        <v>934</v>
      </c>
      <c r="M17" s="3" t="s">
        <v>933</v>
      </c>
      <c r="N17" s="3" t="s">
        <v>934</v>
      </c>
      <c r="O17" s="3" t="s">
        <v>935</v>
      </c>
      <c r="P17" s="3" t="s">
        <v>936</v>
      </c>
      <c r="Q17" s="3" t="s">
        <v>937</v>
      </c>
    </row>
    <row r="18" spans="1:17" ht="45" customHeight="1" x14ac:dyDescent="0.25">
      <c r="A18" s="3" t="s">
        <v>241</v>
      </c>
      <c r="B18" s="3" t="s">
        <v>1270</v>
      </c>
      <c r="C18" s="3" t="s">
        <v>1255</v>
      </c>
      <c r="D18" s="3" t="s">
        <v>791</v>
      </c>
      <c r="E18" s="3" t="s">
        <v>929</v>
      </c>
      <c r="F18" s="3" t="s">
        <v>949</v>
      </c>
      <c r="G18" s="3" t="s">
        <v>950</v>
      </c>
      <c r="H18" s="3" t="s">
        <v>88</v>
      </c>
      <c r="I18" s="3" t="s">
        <v>931</v>
      </c>
      <c r="J18" s="3" t="s">
        <v>1256</v>
      </c>
      <c r="K18" s="3" t="s">
        <v>933</v>
      </c>
      <c r="L18" s="3" t="s">
        <v>934</v>
      </c>
      <c r="M18" s="3" t="s">
        <v>933</v>
      </c>
      <c r="N18" s="3" t="s">
        <v>934</v>
      </c>
      <c r="O18" s="3" t="s">
        <v>935</v>
      </c>
      <c r="P18" s="3" t="s">
        <v>936</v>
      </c>
      <c r="Q18" s="3" t="s">
        <v>937</v>
      </c>
    </row>
    <row r="19" spans="1:17" ht="45" customHeight="1" x14ac:dyDescent="0.25">
      <c r="A19" s="3" t="s">
        <v>251</v>
      </c>
      <c r="B19" s="3" t="s">
        <v>1271</v>
      </c>
      <c r="C19" s="3" t="s">
        <v>1255</v>
      </c>
      <c r="D19" s="3" t="s">
        <v>791</v>
      </c>
      <c r="E19" s="3" t="s">
        <v>929</v>
      </c>
      <c r="F19" s="3" t="s">
        <v>949</v>
      </c>
      <c r="G19" s="3" t="s">
        <v>950</v>
      </c>
      <c r="H19" s="3" t="s">
        <v>88</v>
      </c>
      <c r="I19" s="3" t="s">
        <v>931</v>
      </c>
      <c r="J19" s="3" t="s">
        <v>1256</v>
      </c>
      <c r="K19" s="3" t="s">
        <v>933</v>
      </c>
      <c r="L19" s="3" t="s">
        <v>934</v>
      </c>
      <c r="M19" s="3" t="s">
        <v>933</v>
      </c>
      <c r="N19" s="3" t="s">
        <v>934</v>
      </c>
      <c r="O19" s="3" t="s">
        <v>935</v>
      </c>
      <c r="P19" s="3" t="s">
        <v>936</v>
      </c>
      <c r="Q19" s="3" t="s">
        <v>937</v>
      </c>
    </row>
    <row r="20" spans="1:17" ht="45" customHeight="1" x14ac:dyDescent="0.25">
      <c r="A20" s="3" t="s">
        <v>261</v>
      </c>
      <c r="B20" s="3" t="s">
        <v>1272</v>
      </c>
      <c r="C20" s="3" t="s">
        <v>1255</v>
      </c>
      <c r="D20" s="3" t="s">
        <v>791</v>
      </c>
      <c r="E20" s="3" t="s">
        <v>929</v>
      </c>
      <c r="F20" s="3" t="s">
        <v>949</v>
      </c>
      <c r="G20" s="3" t="s">
        <v>950</v>
      </c>
      <c r="H20" s="3" t="s">
        <v>88</v>
      </c>
      <c r="I20" s="3" t="s">
        <v>931</v>
      </c>
      <c r="J20" s="3" t="s">
        <v>1256</v>
      </c>
      <c r="K20" s="3" t="s">
        <v>933</v>
      </c>
      <c r="L20" s="3" t="s">
        <v>934</v>
      </c>
      <c r="M20" s="3" t="s">
        <v>933</v>
      </c>
      <c r="N20" s="3" t="s">
        <v>934</v>
      </c>
      <c r="O20" s="3" t="s">
        <v>935</v>
      </c>
      <c r="P20" s="3" t="s">
        <v>936</v>
      </c>
      <c r="Q20" s="3" t="s">
        <v>937</v>
      </c>
    </row>
    <row r="21" spans="1:17" ht="45" customHeight="1" x14ac:dyDescent="0.25">
      <c r="A21" s="3" t="s">
        <v>272</v>
      </c>
      <c r="B21" s="3" t="s">
        <v>1273</v>
      </c>
      <c r="C21" s="3" t="s">
        <v>1255</v>
      </c>
      <c r="D21" s="3" t="s">
        <v>791</v>
      </c>
      <c r="E21" s="3" t="s">
        <v>929</v>
      </c>
      <c r="F21" s="3" t="s">
        <v>949</v>
      </c>
      <c r="G21" s="3" t="s">
        <v>950</v>
      </c>
      <c r="H21" s="3" t="s">
        <v>88</v>
      </c>
      <c r="I21" s="3" t="s">
        <v>931</v>
      </c>
      <c r="J21" s="3" t="s">
        <v>1256</v>
      </c>
      <c r="K21" s="3" t="s">
        <v>933</v>
      </c>
      <c r="L21" s="3" t="s">
        <v>934</v>
      </c>
      <c r="M21" s="3" t="s">
        <v>933</v>
      </c>
      <c r="N21" s="3" t="s">
        <v>934</v>
      </c>
      <c r="O21" s="3" t="s">
        <v>935</v>
      </c>
      <c r="P21" s="3" t="s">
        <v>936</v>
      </c>
      <c r="Q21" s="3" t="s">
        <v>937</v>
      </c>
    </row>
    <row r="22" spans="1:17" ht="45" customHeight="1" x14ac:dyDescent="0.25">
      <c r="A22" s="3" t="s">
        <v>283</v>
      </c>
      <c r="B22" s="3" t="s">
        <v>1274</v>
      </c>
      <c r="C22" s="3" t="s">
        <v>1255</v>
      </c>
      <c r="D22" s="3" t="s">
        <v>791</v>
      </c>
      <c r="E22" s="3" t="s">
        <v>929</v>
      </c>
      <c r="F22" s="3" t="s">
        <v>949</v>
      </c>
      <c r="G22" s="3" t="s">
        <v>950</v>
      </c>
      <c r="H22" s="3" t="s">
        <v>88</v>
      </c>
      <c r="I22" s="3" t="s">
        <v>931</v>
      </c>
      <c r="J22" s="3" t="s">
        <v>1256</v>
      </c>
      <c r="K22" s="3" t="s">
        <v>933</v>
      </c>
      <c r="L22" s="3" t="s">
        <v>934</v>
      </c>
      <c r="M22" s="3" t="s">
        <v>933</v>
      </c>
      <c r="N22" s="3" t="s">
        <v>934</v>
      </c>
      <c r="O22" s="3" t="s">
        <v>935</v>
      </c>
      <c r="P22" s="3" t="s">
        <v>936</v>
      </c>
      <c r="Q22" s="3" t="s">
        <v>937</v>
      </c>
    </row>
    <row r="23" spans="1:17" ht="45" customHeight="1" x14ac:dyDescent="0.25">
      <c r="A23" s="3" t="s">
        <v>292</v>
      </c>
      <c r="B23" s="3" t="s">
        <v>1275</v>
      </c>
      <c r="C23" s="3" t="s">
        <v>1255</v>
      </c>
      <c r="D23" s="3" t="s">
        <v>791</v>
      </c>
      <c r="E23" s="3" t="s">
        <v>929</v>
      </c>
      <c r="F23" s="3" t="s">
        <v>949</v>
      </c>
      <c r="G23" s="3" t="s">
        <v>950</v>
      </c>
      <c r="H23" s="3" t="s">
        <v>88</v>
      </c>
      <c r="I23" s="3" t="s">
        <v>931</v>
      </c>
      <c r="J23" s="3" t="s">
        <v>1256</v>
      </c>
      <c r="K23" s="3" t="s">
        <v>933</v>
      </c>
      <c r="L23" s="3" t="s">
        <v>934</v>
      </c>
      <c r="M23" s="3" t="s">
        <v>933</v>
      </c>
      <c r="N23" s="3" t="s">
        <v>934</v>
      </c>
      <c r="O23" s="3" t="s">
        <v>935</v>
      </c>
      <c r="P23" s="3" t="s">
        <v>936</v>
      </c>
      <c r="Q23" s="3" t="s">
        <v>937</v>
      </c>
    </row>
    <row r="24" spans="1:17" ht="45" customHeight="1" x14ac:dyDescent="0.25">
      <c r="A24" s="3" t="s">
        <v>303</v>
      </c>
      <c r="B24" s="3" t="s">
        <v>1276</v>
      </c>
      <c r="C24" s="3" t="s">
        <v>1255</v>
      </c>
      <c r="D24" s="3" t="s">
        <v>791</v>
      </c>
      <c r="E24" s="3" t="s">
        <v>929</v>
      </c>
      <c r="F24" s="3" t="s">
        <v>949</v>
      </c>
      <c r="G24" s="3" t="s">
        <v>950</v>
      </c>
      <c r="H24" s="3" t="s">
        <v>88</v>
      </c>
      <c r="I24" s="3" t="s">
        <v>931</v>
      </c>
      <c r="J24" s="3" t="s">
        <v>1256</v>
      </c>
      <c r="K24" s="3" t="s">
        <v>933</v>
      </c>
      <c r="L24" s="3" t="s">
        <v>934</v>
      </c>
      <c r="M24" s="3" t="s">
        <v>933</v>
      </c>
      <c r="N24" s="3" t="s">
        <v>934</v>
      </c>
      <c r="O24" s="3" t="s">
        <v>935</v>
      </c>
      <c r="P24" s="3" t="s">
        <v>936</v>
      </c>
      <c r="Q24" s="3" t="s">
        <v>937</v>
      </c>
    </row>
    <row r="25" spans="1:17" ht="45" customHeight="1" x14ac:dyDescent="0.25">
      <c r="A25" s="3" t="s">
        <v>312</v>
      </c>
      <c r="B25" s="3" t="s">
        <v>1277</v>
      </c>
      <c r="C25" s="3" t="s">
        <v>1255</v>
      </c>
      <c r="D25" s="3" t="s">
        <v>791</v>
      </c>
      <c r="E25" s="3" t="s">
        <v>929</v>
      </c>
      <c r="F25" s="3" t="s">
        <v>949</v>
      </c>
      <c r="G25" s="3" t="s">
        <v>950</v>
      </c>
      <c r="H25" s="3" t="s">
        <v>88</v>
      </c>
      <c r="I25" s="3" t="s">
        <v>931</v>
      </c>
      <c r="J25" s="3" t="s">
        <v>1256</v>
      </c>
      <c r="K25" s="3" t="s">
        <v>933</v>
      </c>
      <c r="L25" s="3" t="s">
        <v>934</v>
      </c>
      <c r="M25" s="3" t="s">
        <v>933</v>
      </c>
      <c r="N25" s="3" t="s">
        <v>934</v>
      </c>
      <c r="O25" s="3" t="s">
        <v>935</v>
      </c>
      <c r="P25" s="3" t="s">
        <v>936</v>
      </c>
      <c r="Q25" s="3" t="s">
        <v>937</v>
      </c>
    </row>
    <row r="26" spans="1:17" ht="45" customHeight="1" x14ac:dyDescent="0.25">
      <c r="A26" s="3" t="s">
        <v>325</v>
      </c>
      <c r="B26" s="3" t="s">
        <v>1278</v>
      </c>
      <c r="C26" s="3" t="s">
        <v>1255</v>
      </c>
      <c r="D26" s="3" t="s">
        <v>791</v>
      </c>
      <c r="E26" s="3" t="s">
        <v>929</v>
      </c>
      <c r="F26" s="3" t="s">
        <v>949</v>
      </c>
      <c r="G26" s="3" t="s">
        <v>950</v>
      </c>
      <c r="H26" s="3" t="s">
        <v>88</v>
      </c>
      <c r="I26" s="3" t="s">
        <v>931</v>
      </c>
      <c r="J26" s="3" t="s">
        <v>1256</v>
      </c>
      <c r="K26" s="3" t="s">
        <v>933</v>
      </c>
      <c r="L26" s="3" t="s">
        <v>934</v>
      </c>
      <c r="M26" s="3" t="s">
        <v>933</v>
      </c>
      <c r="N26" s="3" t="s">
        <v>934</v>
      </c>
      <c r="O26" s="3" t="s">
        <v>935</v>
      </c>
      <c r="P26" s="3" t="s">
        <v>936</v>
      </c>
      <c r="Q26" s="3" t="s">
        <v>937</v>
      </c>
    </row>
    <row r="27" spans="1:17" ht="45" customHeight="1" x14ac:dyDescent="0.25">
      <c r="A27" s="3" t="s">
        <v>337</v>
      </c>
      <c r="B27" s="3" t="s">
        <v>1279</v>
      </c>
      <c r="C27" s="3" t="s">
        <v>1255</v>
      </c>
      <c r="D27" s="3" t="s">
        <v>791</v>
      </c>
      <c r="E27" s="3" t="s">
        <v>929</v>
      </c>
      <c r="F27" s="3" t="s">
        <v>949</v>
      </c>
      <c r="G27" s="3" t="s">
        <v>950</v>
      </c>
      <c r="H27" s="3" t="s">
        <v>88</v>
      </c>
      <c r="I27" s="3" t="s">
        <v>931</v>
      </c>
      <c r="J27" s="3" t="s">
        <v>1256</v>
      </c>
      <c r="K27" s="3" t="s">
        <v>933</v>
      </c>
      <c r="L27" s="3" t="s">
        <v>934</v>
      </c>
      <c r="M27" s="3" t="s">
        <v>933</v>
      </c>
      <c r="N27" s="3" t="s">
        <v>934</v>
      </c>
      <c r="O27" s="3" t="s">
        <v>935</v>
      </c>
      <c r="P27" s="3" t="s">
        <v>936</v>
      </c>
      <c r="Q27" s="3" t="s">
        <v>937</v>
      </c>
    </row>
    <row r="28" spans="1:17" ht="45" customHeight="1" x14ac:dyDescent="0.25">
      <c r="A28" s="3" t="s">
        <v>347</v>
      </c>
      <c r="B28" s="3" t="s">
        <v>1280</v>
      </c>
      <c r="C28" s="3" t="s">
        <v>1255</v>
      </c>
      <c r="D28" s="3" t="s">
        <v>791</v>
      </c>
      <c r="E28" s="3" t="s">
        <v>929</v>
      </c>
      <c r="F28" s="3" t="s">
        <v>949</v>
      </c>
      <c r="G28" s="3" t="s">
        <v>950</v>
      </c>
      <c r="H28" s="3" t="s">
        <v>88</v>
      </c>
      <c r="I28" s="3" t="s">
        <v>931</v>
      </c>
      <c r="J28" s="3" t="s">
        <v>1256</v>
      </c>
      <c r="K28" s="3" t="s">
        <v>933</v>
      </c>
      <c r="L28" s="3" t="s">
        <v>934</v>
      </c>
      <c r="M28" s="3" t="s">
        <v>933</v>
      </c>
      <c r="N28" s="3" t="s">
        <v>934</v>
      </c>
      <c r="O28" s="3" t="s">
        <v>935</v>
      </c>
      <c r="P28" s="3" t="s">
        <v>936</v>
      </c>
      <c r="Q28" s="3" t="s">
        <v>937</v>
      </c>
    </row>
    <row r="29" spans="1:17" ht="45" customHeight="1" x14ac:dyDescent="0.25">
      <c r="A29" s="3" t="s">
        <v>356</v>
      </c>
      <c r="B29" s="3" t="s">
        <v>1281</v>
      </c>
      <c r="C29" s="3" t="s">
        <v>1255</v>
      </c>
      <c r="D29" s="3" t="s">
        <v>791</v>
      </c>
      <c r="E29" s="3" t="s">
        <v>929</v>
      </c>
      <c r="F29" s="3" t="s">
        <v>949</v>
      </c>
      <c r="G29" s="3" t="s">
        <v>950</v>
      </c>
      <c r="H29" s="3" t="s">
        <v>88</v>
      </c>
      <c r="I29" s="3" t="s">
        <v>931</v>
      </c>
      <c r="J29" s="3" t="s">
        <v>1256</v>
      </c>
      <c r="K29" s="3" t="s">
        <v>933</v>
      </c>
      <c r="L29" s="3" t="s">
        <v>934</v>
      </c>
      <c r="M29" s="3" t="s">
        <v>933</v>
      </c>
      <c r="N29" s="3" t="s">
        <v>934</v>
      </c>
      <c r="O29" s="3" t="s">
        <v>935</v>
      </c>
      <c r="P29" s="3" t="s">
        <v>936</v>
      </c>
      <c r="Q29" s="3" t="s">
        <v>937</v>
      </c>
    </row>
    <row r="30" spans="1:17" ht="45" customHeight="1" x14ac:dyDescent="0.25">
      <c r="A30" s="3" t="s">
        <v>368</v>
      </c>
      <c r="B30" s="3" t="s">
        <v>1282</v>
      </c>
      <c r="C30" s="3" t="s">
        <v>1255</v>
      </c>
      <c r="D30" s="3" t="s">
        <v>791</v>
      </c>
      <c r="E30" s="3" t="s">
        <v>929</v>
      </c>
      <c r="F30" s="3" t="s">
        <v>949</v>
      </c>
      <c r="G30" s="3" t="s">
        <v>950</v>
      </c>
      <c r="H30" s="3" t="s">
        <v>88</v>
      </c>
      <c r="I30" s="3" t="s">
        <v>931</v>
      </c>
      <c r="J30" s="3" t="s">
        <v>1256</v>
      </c>
      <c r="K30" s="3" t="s">
        <v>933</v>
      </c>
      <c r="L30" s="3" t="s">
        <v>934</v>
      </c>
      <c r="M30" s="3" t="s">
        <v>933</v>
      </c>
      <c r="N30" s="3" t="s">
        <v>934</v>
      </c>
      <c r="O30" s="3" t="s">
        <v>935</v>
      </c>
      <c r="P30" s="3" t="s">
        <v>936</v>
      </c>
      <c r="Q30" s="3" t="s">
        <v>937</v>
      </c>
    </row>
    <row r="31" spans="1:17" ht="45" customHeight="1" x14ac:dyDescent="0.25">
      <c r="A31" s="3" t="s">
        <v>379</v>
      </c>
      <c r="B31" s="3" t="s">
        <v>1283</v>
      </c>
      <c r="C31" s="3" t="s">
        <v>1255</v>
      </c>
      <c r="D31" s="3" t="s">
        <v>791</v>
      </c>
      <c r="E31" s="3" t="s">
        <v>929</v>
      </c>
      <c r="F31" s="3" t="s">
        <v>949</v>
      </c>
      <c r="G31" s="3" t="s">
        <v>950</v>
      </c>
      <c r="H31" s="3" t="s">
        <v>88</v>
      </c>
      <c r="I31" s="3" t="s">
        <v>931</v>
      </c>
      <c r="J31" s="3" t="s">
        <v>1256</v>
      </c>
      <c r="K31" s="3" t="s">
        <v>933</v>
      </c>
      <c r="L31" s="3" t="s">
        <v>934</v>
      </c>
      <c r="M31" s="3" t="s">
        <v>933</v>
      </c>
      <c r="N31" s="3" t="s">
        <v>934</v>
      </c>
      <c r="O31" s="3" t="s">
        <v>935</v>
      </c>
      <c r="P31" s="3" t="s">
        <v>936</v>
      </c>
      <c r="Q31" s="3" t="s">
        <v>937</v>
      </c>
    </row>
    <row r="32" spans="1:17" ht="45" customHeight="1" x14ac:dyDescent="0.25">
      <c r="A32" s="3" t="s">
        <v>391</v>
      </c>
      <c r="B32" s="3" t="s">
        <v>1284</v>
      </c>
      <c r="C32" s="3" t="s">
        <v>1255</v>
      </c>
      <c r="D32" s="3" t="s">
        <v>791</v>
      </c>
      <c r="E32" s="3" t="s">
        <v>929</v>
      </c>
      <c r="F32" s="3" t="s">
        <v>949</v>
      </c>
      <c r="G32" s="3" t="s">
        <v>950</v>
      </c>
      <c r="H32" s="3" t="s">
        <v>88</v>
      </c>
      <c r="I32" s="3" t="s">
        <v>931</v>
      </c>
      <c r="J32" s="3" t="s">
        <v>1256</v>
      </c>
      <c r="K32" s="3" t="s">
        <v>933</v>
      </c>
      <c r="L32" s="3" t="s">
        <v>934</v>
      </c>
      <c r="M32" s="3" t="s">
        <v>933</v>
      </c>
      <c r="N32" s="3" t="s">
        <v>934</v>
      </c>
      <c r="O32" s="3" t="s">
        <v>935</v>
      </c>
      <c r="P32" s="3" t="s">
        <v>936</v>
      </c>
      <c r="Q32" s="3" t="s">
        <v>937</v>
      </c>
    </row>
    <row r="33" spans="1:17" ht="45" customHeight="1" x14ac:dyDescent="0.25">
      <c r="A33" s="3" t="s">
        <v>402</v>
      </c>
      <c r="B33" s="3" t="s">
        <v>1285</v>
      </c>
      <c r="C33" s="3" t="s">
        <v>1255</v>
      </c>
      <c r="D33" s="3" t="s">
        <v>791</v>
      </c>
      <c r="E33" s="3" t="s">
        <v>929</v>
      </c>
      <c r="F33" s="3" t="s">
        <v>949</v>
      </c>
      <c r="G33" s="3" t="s">
        <v>950</v>
      </c>
      <c r="H33" s="3" t="s">
        <v>88</v>
      </c>
      <c r="I33" s="3" t="s">
        <v>931</v>
      </c>
      <c r="J33" s="3" t="s">
        <v>1256</v>
      </c>
      <c r="K33" s="3" t="s">
        <v>933</v>
      </c>
      <c r="L33" s="3" t="s">
        <v>934</v>
      </c>
      <c r="M33" s="3" t="s">
        <v>933</v>
      </c>
      <c r="N33" s="3" t="s">
        <v>934</v>
      </c>
      <c r="O33" s="3" t="s">
        <v>935</v>
      </c>
      <c r="P33" s="3" t="s">
        <v>936</v>
      </c>
      <c r="Q33" s="3" t="s">
        <v>937</v>
      </c>
    </row>
    <row r="34" spans="1:17" ht="45" customHeight="1" x14ac:dyDescent="0.25">
      <c r="A34" s="3" t="s">
        <v>413</v>
      </c>
      <c r="B34" s="3" t="s">
        <v>1286</v>
      </c>
      <c r="C34" s="3" t="s">
        <v>1255</v>
      </c>
      <c r="D34" s="3" t="s">
        <v>791</v>
      </c>
      <c r="E34" s="3" t="s">
        <v>929</v>
      </c>
      <c r="F34" s="3" t="s">
        <v>949</v>
      </c>
      <c r="G34" s="3" t="s">
        <v>950</v>
      </c>
      <c r="H34" s="3" t="s">
        <v>88</v>
      </c>
      <c r="I34" s="3" t="s">
        <v>931</v>
      </c>
      <c r="J34" s="3" t="s">
        <v>1256</v>
      </c>
      <c r="K34" s="3" t="s">
        <v>933</v>
      </c>
      <c r="L34" s="3" t="s">
        <v>934</v>
      </c>
      <c r="M34" s="3" t="s">
        <v>933</v>
      </c>
      <c r="N34" s="3" t="s">
        <v>934</v>
      </c>
      <c r="O34" s="3" t="s">
        <v>935</v>
      </c>
      <c r="P34" s="3" t="s">
        <v>936</v>
      </c>
      <c r="Q34" s="3" t="s">
        <v>937</v>
      </c>
    </row>
    <row r="35" spans="1:17" ht="45" customHeight="1" x14ac:dyDescent="0.25">
      <c r="A35" s="3" t="s">
        <v>420</v>
      </c>
      <c r="B35" s="3" t="s">
        <v>1287</v>
      </c>
      <c r="C35" s="3" t="s">
        <v>1255</v>
      </c>
      <c r="D35" s="3" t="s">
        <v>791</v>
      </c>
      <c r="E35" s="3" t="s">
        <v>929</v>
      </c>
      <c r="F35" s="3" t="s">
        <v>949</v>
      </c>
      <c r="G35" s="3" t="s">
        <v>950</v>
      </c>
      <c r="H35" s="3" t="s">
        <v>88</v>
      </c>
      <c r="I35" s="3" t="s">
        <v>931</v>
      </c>
      <c r="J35" s="3" t="s">
        <v>1256</v>
      </c>
      <c r="K35" s="3" t="s">
        <v>933</v>
      </c>
      <c r="L35" s="3" t="s">
        <v>934</v>
      </c>
      <c r="M35" s="3" t="s">
        <v>933</v>
      </c>
      <c r="N35" s="3" t="s">
        <v>934</v>
      </c>
      <c r="O35" s="3" t="s">
        <v>935</v>
      </c>
      <c r="P35" s="3" t="s">
        <v>936</v>
      </c>
      <c r="Q35" s="3" t="s">
        <v>937</v>
      </c>
    </row>
    <row r="36" spans="1:17" ht="45" customHeight="1" x14ac:dyDescent="0.25">
      <c r="A36" s="3" t="s">
        <v>430</v>
      </c>
      <c r="B36" s="3" t="s">
        <v>1288</v>
      </c>
      <c r="C36" s="3" t="s">
        <v>1255</v>
      </c>
      <c r="D36" s="3" t="s">
        <v>791</v>
      </c>
      <c r="E36" s="3" t="s">
        <v>929</v>
      </c>
      <c r="F36" s="3" t="s">
        <v>949</v>
      </c>
      <c r="G36" s="3" t="s">
        <v>950</v>
      </c>
      <c r="H36" s="3" t="s">
        <v>88</v>
      </c>
      <c r="I36" s="3" t="s">
        <v>931</v>
      </c>
      <c r="J36" s="3" t="s">
        <v>1256</v>
      </c>
      <c r="K36" s="3" t="s">
        <v>933</v>
      </c>
      <c r="L36" s="3" t="s">
        <v>934</v>
      </c>
      <c r="M36" s="3" t="s">
        <v>933</v>
      </c>
      <c r="N36" s="3" t="s">
        <v>934</v>
      </c>
      <c r="O36" s="3" t="s">
        <v>935</v>
      </c>
      <c r="P36" s="3" t="s">
        <v>936</v>
      </c>
      <c r="Q36" s="3" t="s">
        <v>937</v>
      </c>
    </row>
    <row r="37" spans="1:17" ht="45" customHeight="1" x14ac:dyDescent="0.25">
      <c r="A37" s="3" t="s">
        <v>438</v>
      </c>
      <c r="B37" s="3" t="s">
        <v>1289</v>
      </c>
      <c r="C37" s="3" t="s">
        <v>1255</v>
      </c>
      <c r="D37" s="3" t="s">
        <v>791</v>
      </c>
      <c r="E37" s="3" t="s">
        <v>929</v>
      </c>
      <c r="F37" s="3" t="s">
        <v>949</v>
      </c>
      <c r="G37" s="3" t="s">
        <v>950</v>
      </c>
      <c r="H37" s="3" t="s">
        <v>88</v>
      </c>
      <c r="I37" s="3" t="s">
        <v>931</v>
      </c>
      <c r="J37" s="3" t="s">
        <v>1256</v>
      </c>
      <c r="K37" s="3" t="s">
        <v>933</v>
      </c>
      <c r="L37" s="3" t="s">
        <v>934</v>
      </c>
      <c r="M37" s="3" t="s">
        <v>933</v>
      </c>
      <c r="N37" s="3" t="s">
        <v>934</v>
      </c>
      <c r="O37" s="3" t="s">
        <v>935</v>
      </c>
      <c r="P37" s="3" t="s">
        <v>936</v>
      </c>
      <c r="Q37" s="3" t="s">
        <v>937</v>
      </c>
    </row>
    <row r="38" spans="1:17" ht="45" customHeight="1" x14ac:dyDescent="0.25">
      <c r="A38" s="3" t="s">
        <v>445</v>
      </c>
      <c r="B38" s="3" t="s">
        <v>1290</v>
      </c>
      <c r="C38" s="3" t="s">
        <v>1255</v>
      </c>
      <c r="D38" s="3" t="s">
        <v>791</v>
      </c>
      <c r="E38" s="3" t="s">
        <v>929</v>
      </c>
      <c r="F38" s="3" t="s">
        <v>949</v>
      </c>
      <c r="G38" s="3" t="s">
        <v>950</v>
      </c>
      <c r="H38" s="3" t="s">
        <v>88</v>
      </c>
      <c r="I38" s="3" t="s">
        <v>931</v>
      </c>
      <c r="J38" s="3" t="s">
        <v>1256</v>
      </c>
      <c r="K38" s="3" t="s">
        <v>933</v>
      </c>
      <c r="L38" s="3" t="s">
        <v>934</v>
      </c>
      <c r="M38" s="3" t="s">
        <v>933</v>
      </c>
      <c r="N38" s="3" t="s">
        <v>934</v>
      </c>
      <c r="O38" s="3" t="s">
        <v>935</v>
      </c>
      <c r="P38" s="3" t="s">
        <v>936</v>
      </c>
      <c r="Q38" s="3" t="s">
        <v>937</v>
      </c>
    </row>
    <row r="39" spans="1:17" ht="45" customHeight="1" x14ac:dyDescent="0.25">
      <c r="A39" s="3" t="s">
        <v>453</v>
      </c>
      <c r="B39" s="3" t="s">
        <v>1291</v>
      </c>
      <c r="C39" s="3" t="s">
        <v>1255</v>
      </c>
      <c r="D39" s="3" t="s">
        <v>791</v>
      </c>
      <c r="E39" s="3" t="s">
        <v>929</v>
      </c>
      <c r="F39" s="3" t="s">
        <v>949</v>
      </c>
      <c r="G39" s="3" t="s">
        <v>950</v>
      </c>
      <c r="H39" s="3" t="s">
        <v>88</v>
      </c>
      <c r="I39" s="3" t="s">
        <v>931</v>
      </c>
      <c r="J39" s="3" t="s">
        <v>1256</v>
      </c>
      <c r="K39" s="3" t="s">
        <v>933</v>
      </c>
      <c r="L39" s="3" t="s">
        <v>934</v>
      </c>
      <c r="M39" s="3" t="s">
        <v>933</v>
      </c>
      <c r="N39" s="3" t="s">
        <v>934</v>
      </c>
      <c r="O39" s="3" t="s">
        <v>935</v>
      </c>
      <c r="P39" s="3" t="s">
        <v>936</v>
      </c>
      <c r="Q39" s="3" t="s">
        <v>937</v>
      </c>
    </row>
    <row r="40" spans="1:17" ht="45" customHeight="1" x14ac:dyDescent="0.25">
      <c r="A40" s="3" t="s">
        <v>466</v>
      </c>
      <c r="B40" s="3" t="s">
        <v>1292</v>
      </c>
      <c r="C40" s="3" t="s">
        <v>1255</v>
      </c>
      <c r="D40" s="3" t="s">
        <v>791</v>
      </c>
      <c r="E40" s="3" t="s">
        <v>929</v>
      </c>
      <c r="F40" s="3" t="s">
        <v>949</v>
      </c>
      <c r="G40" s="3" t="s">
        <v>950</v>
      </c>
      <c r="H40" s="3" t="s">
        <v>88</v>
      </c>
      <c r="I40" s="3" t="s">
        <v>931</v>
      </c>
      <c r="J40" s="3" t="s">
        <v>1256</v>
      </c>
      <c r="K40" s="3" t="s">
        <v>933</v>
      </c>
      <c r="L40" s="3" t="s">
        <v>934</v>
      </c>
      <c r="M40" s="3" t="s">
        <v>933</v>
      </c>
      <c r="N40" s="3" t="s">
        <v>934</v>
      </c>
      <c r="O40" s="3" t="s">
        <v>935</v>
      </c>
      <c r="P40" s="3" t="s">
        <v>936</v>
      </c>
      <c r="Q40" s="3" t="s">
        <v>937</v>
      </c>
    </row>
    <row r="41" spans="1:17" ht="45" customHeight="1" x14ac:dyDescent="0.25">
      <c r="A41" s="3" t="s">
        <v>478</v>
      </c>
      <c r="B41" s="3" t="s">
        <v>1293</v>
      </c>
      <c r="C41" s="3" t="s">
        <v>1255</v>
      </c>
      <c r="D41" s="3" t="s">
        <v>791</v>
      </c>
      <c r="E41" s="3" t="s">
        <v>929</v>
      </c>
      <c r="F41" s="3" t="s">
        <v>949</v>
      </c>
      <c r="G41" s="3" t="s">
        <v>950</v>
      </c>
      <c r="H41" s="3" t="s">
        <v>88</v>
      </c>
      <c r="I41" s="3" t="s">
        <v>931</v>
      </c>
      <c r="J41" s="3" t="s">
        <v>1256</v>
      </c>
      <c r="K41" s="3" t="s">
        <v>933</v>
      </c>
      <c r="L41" s="3" t="s">
        <v>934</v>
      </c>
      <c r="M41" s="3" t="s">
        <v>933</v>
      </c>
      <c r="N41" s="3" t="s">
        <v>934</v>
      </c>
      <c r="O41" s="3" t="s">
        <v>935</v>
      </c>
      <c r="P41" s="3" t="s">
        <v>936</v>
      </c>
      <c r="Q41" s="3" t="s">
        <v>937</v>
      </c>
    </row>
    <row r="42" spans="1:17" ht="45" customHeight="1" x14ac:dyDescent="0.25">
      <c r="A42" s="3" t="s">
        <v>488</v>
      </c>
      <c r="B42" s="3" t="s">
        <v>1294</v>
      </c>
      <c r="C42" s="3" t="s">
        <v>1255</v>
      </c>
      <c r="D42" s="3" t="s">
        <v>791</v>
      </c>
      <c r="E42" s="3" t="s">
        <v>929</v>
      </c>
      <c r="F42" s="3" t="s">
        <v>949</v>
      </c>
      <c r="G42" s="3" t="s">
        <v>950</v>
      </c>
      <c r="H42" s="3" t="s">
        <v>88</v>
      </c>
      <c r="I42" s="3" t="s">
        <v>931</v>
      </c>
      <c r="J42" s="3" t="s">
        <v>1256</v>
      </c>
      <c r="K42" s="3" t="s">
        <v>933</v>
      </c>
      <c r="L42" s="3" t="s">
        <v>934</v>
      </c>
      <c r="M42" s="3" t="s">
        <v>933</v>
      </c>
      <c r="N42" s="3" t="s">
        <v>934</v>
      </c>
      <c r="O42" s="3" t="s">
        <v>935</v>
      </c>
      <c r="P42" s="3" t="s">
        <v>936</v>
      </c>
      <c r="Q42" s="3" t="s">
        <v>937</v>
      </c>
    </row>
    <row r="43" spans="1:17" ht="45" customHeight="1" x14ac:dyDescent="0.25">
      <c r="A43" s="3" t="s">
        <v>498</v>
      </c>
      <c r="B43" s="3" t="s">
        <v>1295</v>
      </c>
      <c r="C43" s="3" t="s">
        <v>1255</v>
      </c>
      <c r="D43" s="3" t="s">
        <v>791</v>
      </c>
      <c r="E43" s="3" t="s">
        <v>929</v>
      </c>
      <c r="F43" s="3" t="s">
        <v>949</v>
      </c>
      <c r="G43" s="3" t="s">
        <v>950</v>
      </c>
      <c r="H43" s="3" t="s">
        <v>88</v>
      </c>
      <c r="I43" s="3" t="s">
        <v>931</v>
      </c>
      <c r="J43" s="3" t="s">
        <v>1256</v>
      </c>
      <c r="K43" s="3" t="s">
        <v>933</v>
      </c>
      <c r="L43" s="3" t="s">
        <v>934</v>
      </c>
      <c r="M43" s="3" t="s">
        <v>933</v>
      </c>
      <c r="N43" s="3" t="s">
        <v>934</v>
      </c>
      <c r="O43" s="3" t="s">
        <v>935</v>
      </c>
      <c r="P43" s="3" t="s">
        <v>936</v>
      </c>
      <c r="Q43" s="3" t="s">
        <v>937</v>
      </c>
    </row>
    <row r="44" spans="1:17" ht="45" customHeight="1" x14ac:dyDescent="0.25">
      <c r="A44" s="3" t="s">
        <v>509</v>
      </c>
      <c r="B44" s="3" t="s">
        <v>1296</v>
      </c>
      <c r="C44" s="3" t="s">
        <v>1255</v>
      </c>
      <c r="D44" s="3" t="s">
        <v>791</v>
      </c>
      <c r="E44" s="3" t="s">
        <v>929</v>
      </c>
      <c r="F44" s="3" t="s">
        <v>949</v>
      </c>
      <c r="G44" s="3" t="s">
        <v>950</v>
      </c>
      <c r="H44" s="3" t="s">
        <v>88</v>
      </c>
      <c r="I44" s="3" t="s">
        <v>931</v>
      </c>
      <c r="J44" s="3" t="s">
        <v>1256</v>
      </c>
      <c r="K44" s="3" t="s">
        <v>933</v>
      </c>
      <c r="L44" s="3" t="s">
        <v>934</v>
      </c>
      <c r="M44" s="3" t="s">
        <v>933</v>
      </c>
      <c r="N44" s="3" t="s">
        <v>934</v>
      </c>
      <c r="O44" s="3" t="s">
        <v>935</v>
      </c>
      <c r="P44" s="3" t="s">
        <v>936</v>
      </c>
      <c r="Q44" s="3" t="s">
        <v>937</v>
      </c>
    </row>
    <row r="45" spans="1:17" ht="45" customHeight="1" x14ac:dyDescent="0.25">
      <c r="A45" s="3" t="s">
        <v>518</v>
      </c>
      <c r="B45" s="3" t="s">
        <v>1297</v>
      </c>
      <c r="C45" s="3" t="s">
        <v>1255</v>
      </c>
      <c r="D45" s="3" t="s">
        <v>791</v>
      </c>
      <c r="E45" s="3" t="s">
        <v>929</v>
      </c>
      <c r="F45" s="3" t="s">
        <v>949</v>
      </c>
      <c r="G45" s="3" t="s">
        <v>950</v>
      </c>
      <c r="H45" s="3" t="s">
        <v>88</v>
      </c>
      <c r="I45" s="3" t="s">
        <v>931</v>
      </c>
      <c r="J45" s="3" t="s">
        <v>1256</v>
      </c>
      <c r="K45" s="3" t="s">
        <v>933</v>
      </c>
      <c r="L45" s="3" t="s">
        <v>934</v>
      </c>
      <c r="M45" s="3" t="s">
        <v>933</v>
      </c>
      <c r="N45" s="3" t="s">
        <v>934</v>
      </c>
      <c r="O45" s="3" t="s">
        <v>935</v>
      </c>
      <c r="P45" s="3" t="s">
        <v>936</v>
      </c>
      <c r="Q45" s="3" t="s">
        <v>937</v>
      </c>
    </row>
    <row r="46" spans="1:17" ht="45" customHeight="1" x14ac:dyDescent="0.25">
      <c r="A46" s="3" t="s">
        <v>527</v>
      </c>
      <c r="B46" s="3" t="s">
        <v>1298</v>
      </c>
      <c r="C46" s="3" t="s">
        <v>1255</v>
      </c>
      <c r="D46" s="3" t="s">
        <v>791</v>
      </c>
      <c r="E46" s="3" t="s">
        <v>929</v>
      </c>
      <c r="F46" s="3" t="s">
        <v>949</v>
      </c>
      <c r="G46" s="3" t="s">
        <v>950</v>
      </c>
      <c r="H46" s="3" t="s">
        <v>88</v>
      </c>
      <c r="I46" s="3" t="s">
        <v>931</v>
      </c>
      <c r="J46" s="3" t="s">
        <v>1256</v>
      </c>
      <c r="K46" s="3" t="s">
        <v>933</v>
      </c>
      <c r="L46" s="3" t="s">
        <v>934</v>
      </c>
      <c r="M46" s="3" t="s">
        <v>933</v>
      </c>
      <c r="N46" s="3" t="s">
        <v>934</v>
      </c>
      <c r="O46" s="3" t="s">
        <v>935</v>
      </c>
      <c r="P46" s="3" t="s">
        <v>936</v>
      </c>
      <c r="Q46" s="3" t="s">
        <v>937</v>
      </c>
    </row>
    <row r="47" spans="1:17" ht="45" customHeight="1" x14ac:dyDescent="0.25">
      <c r="A47" s="3" t="s">
        <v>536</v>
      </c>
      <c r="B47" s="3" t="s">
        <v>1299</v>
      </c>
      <c r="C47" s="3" t="s">
        <v>1255</v>
      </c>
      <c r="D47" s="3" t="s">
        <v>791</v>
      </c>
      <c r="E47" s="3" t="s">
        <v>929</v>
      </c>
      <c r="F47" s="3" t="s">
        <v>949</v>
      </c>
      <c r="G47" s="3" t="s">
        <v>950</v>
      </c>
      <c r="H47" s="3" t="s">
        <v>88</v>
      </c>
      <c r="I47" s="3" t="s">
        <v>931</v>
      </c>
      <c r="J47" s="3" t="s">
        <v>1256</v>
      </c>
      <c r="K47" s="3" t="s">
        <v>933</v>
      </c>
      <c r="L47" s="3" t="s">
        <v>934</v>
      </c>
      <c r="M47" s="3" t="s">
        <v>933</v>
      </c>
      <c r="N47" s="3" t="s">
        <v>934</v>
      </c>
      <c r="O47" s="3" t="s">
        <v>935</v>
      </c>
      <c r="P47" s="3" t="s">
        <v>936</v>
      </c>
      <c r="Q47" s="3" t="s">
        <v>937</v>
      </c>
    </row>
    <row r="48" spans="1:17" ht="45" customHeight="1" x14ac:dyDescent="0.25">
      <c r="A48" s="3" t="s">
        <v>546</v>
      </c>
      <c r="B48" s="3" t="s">
        <v>1300</v>
      </c>
      <c r="C48" s="3" t="s">
        <v>1255</v>
      </c>
      <c r="D48" s="3" t="s">
        <v>791</v>
      </c>
      <c r="E48" s="3" t="s">
        <v>929</v>
      </c>
      <c r="F48" s="3" t="s">
        <v>949</v>
      </c>
      <c r="G48" s="3" t="s">
        <v>950</v>
      </c>
      <c r="H48" s="3" t="s">
        <v>88</v>
      </c>
      <c r="I48" s="3" t="s">
        <v>931</v>
      </c>
      <c r="J48" s="3" t="s">
        <v>1256</v>
      </c>
      <c r="K48" s="3" t="s">
        <v>933</v>
      </c>
      <c r="L48" s="3" t="s">
        <v>934</v>
      </c>
      <c r="M48" s="3" t="s">
        <v>933</v>
      </c>
      <c r="N48" s="3" t="s">
        <v>934</v>
      </c>
      <c r="O48" s="3" t="s">
        <v>935</v>
      </c>
      <c r="P48" s="3" t="s">
        <v>936</v>
      </c>
      <c r="Q48" s="3" t="s">
        <v>937</v>
      </c>
    </row>
    <row r="49" spans="1:17" ht="45" customHeight="1" x14ac:dyDescent="0.25">
      <c r="A49" s="3" t="s">
        <v>557</v>
      </c>
      <c r="B49" s="3" t="s">
        <v>1301</v>
      </c>
      <c r="C49" s="3" t="s">
        <v>1255</v>
      </c>
      <c r="D49" s="3" t="s">
        <v>791</v>
      </c>
      <c r="E49" s="3" t="s">
        <v>929</v>
      </c>
      <c r="F49" s="3" t="s">
        <v>949</v>
      </c>
      <c r="G49" s="3" t="s">
        <v>950</v>
      </c>
      <c r="H49" s="3" t="s">
        <v>88</v>
      </c>
      <c r="I49" s="3" t="s">
        <v>931</v>
      </c>
      <c r="J49" s="3" t="s">
        <v>1256</v>
      </c>
      <c r="K49" s="3" t="s">
        <v>933</v>
      </c>
      <c r="L49" s="3" t="s">
        <v>934</v>
      </c>
      <c r="M49" s="3" t="s">
        <v>933</v>
      </c>
      <c r="N49" s="3" t="s">
        <v>934</v>
      </c>
      <c r="O49" s="3" t="s">
        <v>935</v>
      </c>
      <c r="P49" s="3" t="s">
        <v>936</v>
      </c>
      <c r="Q49" s="3" t="s">
        <v>937</v>
      </c>
    </row>
    <row r="50" spans="1:17" ht="45" customHeight="1" x14ac:dyDescent="0.25">
      <c r="A50" s="3" t="s">
        <v>564</v>
      </c>
      <c r="B50" s="3" t="s">
        <v>1302</v>
      </c>
      <c r="C50" s="3" t="s">
        <v>1255</v>
      </c>
      <c r="D50" s="3" t="s">
        <v>791</v>
      </c>
      <c r="E50" s="3" t="s">
        <v>929</v>
      </c>
      <c r="F50" s="3" t="s">
        <v>949</v>
      </c>
      <c r="G50" s="3" t="s">
        <v>950</v>
      </c>
      <c r="H50" s="3" t="s">
        <v>88</v>
      </c>
      <c r="I50" s="3" t="s">
        <v>931</v>
      </c>
      <c r="J50" s="3" t="s">
        <v>1256</v>
      </c>
      <c r="K50" s="3" t="s">
        <v>933</v>
      </c>
      <c r="L50" s="3" t="s">
        <v>934</v>
      </c>
      <c r="M50" s="3" t="s">
        <v>933</v>
      </c>
      <c r="N50" s="3" t="s">
        <v>934</v>
      </c>
      <c r="O50" s="3" t="s">
        <v>935</v>
      </c>
      <c r="P50" s="3" t="s">
        <v>936</v>
      </c>
      <c r="Q50" s="3" t="s">
        <v>937</v>
      </c>
    </row>
    <row r="51" spans="1:17" ht="45" customHeight="1" x14ac:dyDescent="0.25">
      <c r="A51" s="3" t="s">
        <v>574</v>
      </c>
      <c r="B51" s="3" t="s">
        <v>1303</v>
      </c>
      <c r="C51" s="3" t="s">
        <v>1255</v>
      </c>
      <c r="D51" s="3" t="s">
        <v>791</v>
      </c>
      <c r="E51" s="3" t="s">
        <v>929</v>
      </c>
      <c r="F51" s="3" t="s">
        <v>949</v>
      </c>
      <c r="G51" s="3" t="s">
        <v>950</v>
      </c>
      <c r="H51" s="3" t="s">
        <v>88</v>
      </c>
      <c r="I51" s="3" t="s">
        <v>931</v>
      </c>
      <c r="J51" s="3" t="s">
        <v>1256</v>
      </c>
      <c r="K51" s="3" t="s">
        <v>933</v>
      </c>
      <c r="L51" s="3" t="s">
        <v>934</v>
      </c>
      <c r="M51" s="3" t="s">
        <v>933</v>
      </c>
      <c r="N51" s="3" t="s">
        <v>934</v>
      </c>
      <c r="O51" s="3" t="s">
        <v>935</v>
      </c>
      <c r="P51" s="3" t="s">
        <v>936</v>
      </c>
      <c r="Q51" s="3" t="s">
        <v>937</v>
      </c>
    </row>
    <row r="52" spans="1:17" ht="45" customHeight="1" x14ac:dyDescent="0.25">
      <c r="A52" s="3" t="s">
        <v>586</v>
      </c>
      <c r="B52" s="3" t="s">
        <v>1304</v>
      </c>
      <c r="C52" s="3" t="s">
        <v>1255</v>
      </c>
      <c r="D52" s="3" t="s">
        <v>791</v>
      </c>
      <c r="E52" s="3" t="s">
        <v>929</v>
      </c>
      <c r="F52" s="3" t="s">
        <v>949</v>
      </c>
      <c r="G52" s="3" t="s">
        <v>950</v>
      </c>
      <c r="H52" s="3" t="s">
        <v>88</v>
      </c>
      <c r="I52" s="3" t="s">
        <v>931</v>
      </c>
      <c r="J52" s="3" t="s">
        <v>1256</v>
      </c>
      <c r="K52" s="3" t="s">
        <v>933</v>
      </c>
      <c r="L52" s="3" t="s">
        <v>934</v>
      </c>
      <c r="M52" s="3" t="s">
        <v>933</v>
      </c>
      <c r="N52" s="3" t="s">
        <v>934</v>
      </c>
      <c r="O52" s="3" t="s">
        <v>935</v>
      </c>
      <c r="P52" s="3" t="s">
        <v>936</v>
      </c>
      <c r="Q52" s="3" t="s">
        <v>937</v>
      </c>
    </row>
    <row r="53" spans="1:17" ht="45" customHeight="1" x14ac:dyDescent="0.25">
      <c r="A53" s="3" t="s">
        <v>597</v>
      </c>
      <c r="B53" s="3" t="s">
        <v>1305</v>
      </c>
      <c r="C53" s="3" t="s">
        <v>1255</v>
      </c>
      <c r="D53" s="3" t="s">
        <v>791</v>
      </c>
      <c r="E53" s="3" t="s">
        <v>929</v>
      </c>
      <c r="F53" s="3" t="s">
        <v>949</v>
      </c>
      <c r="G53" s="3" t="s">
        <v>950</v>
      </c>
      <c r="H53" s="3" t="s">
        <v>88</v>
      </c>
      <c r="I53" s="3" t="s">
        <v>931</v>
      </c>
      <c r="J53" s="3" t="s">
        <v>1256</v>
      </c>
      <c r="K53" s="3" t="s">
        <v>933</v>
      </c>
      <c r="L53" s="3" t="s">
        <v>934</v>
      </c>
      <c r="M53" s="3" t="s">
        <v>933</v>
      </c>
      <c r="N53" s="3" t="s">
        <v>934</v>
      </c>
      <c r="O53" s="3" t="s">
        <v>935</v>
      </c>
      <c r="P53" s="3" t="s">
        <v>936</v>
      </c>
      <c r="Q53" s="3" t="s">
        <v>937</v>
      </c>
    </row>
    <row r="54" spans="1:17" ht="45" customHeight="1" x14ac:dyDescent="0.25">
      <c r="A54" s="3" t="s">
        <v>606</v>
      </c>
      <c r="B54" s="3" t="s">
        <v>1306</v>
      </c>
      <c r="C54" s="3" t="s">
        <v>1255</v>
      </c>
      <c r="D54" s="3" t="s">
        <v>791</v>
      </c>
      <c r="E54" s="3" t="s">
        <v>929</v>
      </c>
      <c r="F54" s="3" t="s">
        <v>949</v>
      </c>
      <c r="G54" s="3" t="s">
        <v>950</v>
      </c>
      <c r="H54" s="3" t="s">
        <v>88</v>
      </c>
      <c r="I54" s="3" t="s">
        <v>931</v>
      </c>
      <c r="J54" s="3" t="s">
        <v>1256</v>
      </c>
      <c r="K54" s="3" t="s">
        <v>933</v>
      </c>
      <c r="L54" s="3" t="s">
        <v>934</v>
      </c>
      <c r="M54" s="3" t="s">
        <v>933</v>
      </c>
      <c r="N54" s="3" t="s">
        <v>934</v>
      </c>
      <c r="O54" s="3" t="s">
        <v>935</v>
      </c>
      <c r="P54" s="3" t="s">
        <v>936</v>
      </c>
      <c r="Q54" s="3" t="s">
        <v>937</v>
      </c>
    </row>
    <row r="55" spans="1:17" ht="45" customHeight="1" x14ac:dyDescent="0.25">
      <c r="A55" s="3" t="s">
        <v>617</v>
      </c>
      <c r="B55" s="3" t="s">
        <v>1307</v>
      </c>
      <c r="C55" s="3" t="s">
        <v>1255</v>
      </c>
      <c r="D55" s="3" t="s">
        <v>791</v>
      </c>
      <c r="E55" s="3" t="s">
        <v>929</v>
      </c>
      <c r="F55" s="3" t="s">
        <v>949</v>
      </c>
      <c r="G55" s="3" t="s">
        <v>950</v>
      </c>
      <c r="H55" s="3" t="s">
        <v>88</v>
      </c>
      <c r="I55" s="3" t="s">
        <v>931</v>
      </c>
      <c r="J55" s="3" t="s">
        <v>1256</v>
      </c>
      <c r="K55" s="3" t="s">
        <v>933</v>
      </c>
      <c r="L55" s="3" t="s">
        <v>934</v>
      </c>
      <c r="M55" s="3" t="s">
        <v>933</v>
      </c>
      <c r="N55" s="3" t="s">
        <v>934</v>
      </c>
      <c r="O55" s="3" t="s">
        <v>935</v>
      </c>
      <c r="P55" s="3" t="s">
        <v>936</v>
      </c>
      <c r="Q55" s="3" t="s">
        <v>937</v>
      </c>
    </row>
    <row r="56" spans="1:17" ht="45" customHeight="1" x14ac:dyDescent="0.25">
      <c r="A56" s="3" t="s">
        <v>627</v>
      </c>
      <c r="B56" s="3" t="s">
        <v>1308</v>
      </c>
      <c r="C56" s="3" t="s">
        <v>1255</v>
      </c>
      <c r="D56" s="3" t="s">
        <v>791</v>
      </c>
      <c r="E56" s="3" t="s">
        <v>929</v>
      </c>
      <c r="F56" s="3" t="s">
        <v>949</v>
      </c>
      <c r="G56" s="3" t="s">
        <v>950</v>
      </c>
      <c r="H56" s="3" t="s">
        <v>88</v>
      </c>
      <c r="I56" s="3" t="s">
        <v>931</v>
      </c>
      <c r="J56" s="3" t="s">
        <v>1256</v>
      </c>
      <c r="K56" s="3" t="s">
        <v>933</v>
      </c>
      <c r="L56" s="3" t="s">
        <v>934</v>
      </c>
      <c r="M56" s="3" t="s">
        <v>933</v>
      </c>
      <c r="N56" s="3" t="s">
        <v>934</v>
      </c>
      <c r="O56" s="3" t="s">
        <v>935</v>
      </c>
      <c r="P56" s="3" t="s">
        <v>936</v>
      </c>
      <c r="Q56" s="3" t="s">
        <v>937</v>
      </c>
    </row>
    <row r="57" spans="1:17" ht="45" customHeight="1" x14ac:dyDescent="0.25">
      <c r="A57" s="3" t="s">
        <v>637</v>
      </c>
      <c r="B57" s="3" t="s">
        <v>1309</v>
      </c>
      <c r="C57" s="3" t="s">
        <v>1255</v>
      </c>
      <c r="D57" s="3" t="s">
        <v>791</v>
      </c>
      <c r="E57" s="3" t="s">
        <v>929</v>
      </c>
      <c r="F57" s="3" t="s">
        <v>949</v>
      </c>
      <c r="G57" s="3" t="s">
        <v>950</v>
      </c>
      <c r="H57" s="3" t="s">
        <v>88</v>
      </c>
      <c r="I57" s="3" t="s">
        <v>931</v>
      </c>
      <c r="J57" s="3" t="s">
        <v>1256</v>
      </c>
      <c r="K57" s="3" t="s">
        <v>933</v>
      </c>
      <c r="L57" s="3" t="s">
        <v>934</v>
      </c>
      <c r="M57" s="3" t="s">
        <v>933</v>
      </c>
      <c r="N57" s="3" t="s">
        <v>934</v>
      </c>
      <c r="O57" s="3" t="s">
        <v>935</v>
      </c>
      <c r="P57" s="3" t="s">
        <v>936</v>
      </c>
      <c r="Q57" s="3" t="s">
        <v>937</v>
      </c>
    </row>
    <row r="58" spans="1:17" ht="45" customHeight="1" x14ac:dyDescent="0.25">
      <c r="A58" s="3" t="s">
        <v>645</v>
      </c>
      <c r="B58" s="3" t="s">
        <v>1310</v>
      </c>
      <c r="C58" s="3" t="s">
        <v>1255</v>
      </c>
      <c r="D58" s="3" t="s">
        <v>791</v>
      </c>
      <c r="E58" s="3" t="s">
        <v>929</v>
      </c>
      <c r="F58" s="3" t="s">
        <v>949</v>
      </c>
      <c r="G58" s="3" t="s">
        <v>950</v>
      </c>
      <c r="H58" s="3" t="s">
        <v>88</v>
      </c>
      <c r="I58" s="3" t="s">
        <v>931</v>
      </c>
      <c r="J58" s="3" t="s">
        <v>1256</v>
      </c>
      <c r="K58" s="3" t="s">
        <v>933</v>
      </c>
      <c r="L58" s="3" t="s">
        <v>934</v>
      </c>
      <c r="M58" s="3" t="s">
        <v>933</v>
      </c>
      <c r="N58" s="3" t="s">
        <v>934</v>
      </c>
      <c r="O58" s="3" t="s">
        <v>935</v>
      </c>
      <c r="P58" s="3" t="s">
        <v>936</v>
      </c>
      <c r="Q58" s="3" t="s">
        <v>937</v>
      </c>
    </row>
    <row r="59" spans="1:17" ht="45" customHeight="1" x14ac:dyDescent="0.25">
      <c r="A59" s="3" t="s">
        <v>656</v>
      </c>
      <c r="B59" s="3" t="s">
        <v>1311</v>
      </c>
      <c r="C59" s="3" t="s">
        <v>1255</v>
      </c>
      <c r="D59" s="3" t="s">
        <v>791</v>
      </c>
      <c r="E59" s="3" t="s">
        <v>929</v>
      </c>
      <c r="F59" s="3" t="s">
        <v>949</v>
      </c>
      <c r="G59" s="3" t="s">
        <v>950</v>
      </c>
      <c r="H59" s="3" t="s">
        <v>88</v>
      </c>
      <c r="I59" s="3" t="s">
        <v>931</v>
      </c>
      <c r="J59" s="3" t="s">
        <v>1256</v>
      </c>
      <c r="K59" s="3" t="s">
        <v>933</v>
      </c>
      <c r="L59" s="3" t="s">
        <v>934</v>
      </c>
      <c r="M59" s="3" t="s">
        <v>933</v>
      </c>
      <c r="N59" s="3" t="s">
        <v>934</v>
      </c>
      <c r="O59" s="3" t="s">
        <v>935</v>
      </c>
      <c r="P59" s="3" t="s">
        <v>936</v>
      </c>
      <c r="Q59" s="3" t="s">
        <v>937</v>
      </c>
    </row>
    <row r="60" spans="1:17" ht="45" customHeight="1" x14ac:dyDescent="0.25">
      <c r="A60" s="3" t="s">
        <v>664</v>
      </c>
      <c r="B60" s="3" t="s">
        <v>1312</v>
      </c>
      <c r="C60" s="3" t="s">
        <v>1255</v>
      </c>
      <c r="D60" s="3" t="s">
        <v>791</v>
      </c>
      <c r="E60" s="3" t="s">
        <v>929</v>
      </c>
      <c r="F60" s="3" t="s">
        <v>949</v>
      </c>
      <c r="G60" s="3" t="s">
        <v>950</v>
      </c>
      <c r="H60" s="3" t="s">
        <v>88</v>
      </c>
      <c r="I60" s="3" t="s">
        <v>931</v>
      </c>
      <c r="J60" s="3" t="s">
        <v>1256</v>
      </c>
      <c r="K60" s="3" t="s">
        <v>933</v>
      </c>
      <c r="L60" s="3" t="s">
        <v>934</v>
      </c>
      <c r="M60" s="3" t="s">
        <v>933</v>
      </c>
      <c r="N60" s="3" t="s">
        <v>934</v>
      </c>
      <c r="O60" s="3" t="s">
        <v>935</v>
      </c>
      <c r="P60" s="3" t="s">
        <v>936</v>
      </c>
      <c r="Q60" s="3" t="s">
        <v>937</v>
      </c>
    </row>
    <row r="61" spans="1:17" ht="45" customHeight="1" x14ac:dyDescent="0.25">
      <c r="A61" s="3" t="s">
        <v>673</v>
      </c>
      <c r="B61" s="3" t="s">
        <v>1313</v>
      </c>
      <c r="C61" s="3" t="s">
        <v>1255</v>
      </c>
      <c r="D61" s="3" t="s">
        <v>791</v>
      </c>
      <c r="E61" s="3" t="s">
        <v>929</v>
      </c>
      <c r="F61" s="3" t="s">
        <v>949</v>
      </c>
      <c r="G61" s="3" t="s">
        <v>950</v>
      </c>
      <c r="H61" s="3" t="s">
        <v>88</v>
      </c>
      <c r="I61" s="3" t="s">
        <v>931</v>
      </c>
      <c r="J61" s="3" t="s">
        <v>1256</v>
      </c>
      <c r="K61" s="3" t="s">
        <v>933</v>
      </c>
      <c r="L61" s="3" t="s">
        <v>934</v>
      </c>
      <c r="M61" s="3" t="s">
        <v>933</v>
      </c>
      <c r="N61" s="3" t="s">
        <v>934</v>
      </c>
      <c r="O61" s="3" t="s">
        <v>935</v>
      </c>
      <c r="P61" s="3" t="s">
        <v>936</v>
      </c>
      <c r="Q61" s="3" t="s">
        <v>937</v>
      </c>
    </row>
    <row r="62" spans="1:17" ht="45" customHeight="1" x14ac:dyDescent="0.25">
      <c r="A62" s="3" t="s">
        <v>684</v>
      </c>
      <c r="B62" s="3" t="s">
        <v>1314</v>
      </c>
      <c r="C62" s="3" t="s">
        <v>1255</v>
      </c>
      <c r="D62" s="3" t="s">
        <v>791</v>
      </c>
      <c r="E62" s="3" t="s">
        <v>929</v>
      </c>
      <c r="F62" s="3" t="s">
        <v>949</v>
      </c>
      <c r="G62" s="3" t="s">
        <v>950</v>
      </c>
      <c r="H62" s="3" t="s">
        <v>88</v>
      </c>
      <c r="I62" s="3" t="s">
        <v>931</v>
      </c>
      <c r="J62" s="3" t="s">
        <v>1256</v>
      </c>
      <c r="K62" s="3" t="s">
        <v>933</v>
      </c>
      <c r="L62" s="3" t="s">
        <v>934</v>
      </c>
      <c r="M62" s="3" t="s">
        <v>933</v>
      </c>
      <c r="N62" s="3" t="s">
        <v>934</v>
      </c>
      <c r="O62" s="3" t="s">
        <v>935</v>
      </c>
      <c r="P62" s="3" t="s">
        <v>936</v>
      </c>
      <c r="Q62" s="3" t="s">
        <v>937</v>
      </c>
    </row>
    <row r="63" spans="1:17" ht="45" customHeight="1" x14ac:dyDescent="0.25">
      <c r="A63" s="3" t="s">
        <v>694</v>
      </c>
      <c r="B63" s="3" t="s">
        <v>1315</v>
      </c>
      <c r="C63" s="3" t="s">
        <v>1255</v>
      </c>
      <c r="D63" s="3" t="s">
        <v>791</v>
      </c>
      <c r="E63" s="3" t="s">
        <v>929</v>
      </c>
      <c r="F63" s="3" t="s">
        <v>949</v>
      </c>
      <c r="G63" s="3" t="s">
        <v>950</v>
      </c>
      <c r="H63" s="3" t="s">
        <v>88</v>
      </c>
      <c r="I63" s="3" t="s">
        <v>931</v>
      </c>
      <c r="J63" s="3" t="s">
        <v>1256</v>
      </c>
      <c r="K63" s="3" t="s">
        <v>933</v>
      </c>
      <c r="L63" s="3" t="s">
        <v>934</v>
      </c>
      <c r="M63" s="3" t="s">
        <v>933</v>
      </c>
      <c r="N63" s="3" t="s">
        <v>934</v>
      </c>
      <c r="O63" s="3" t="s">
        <v>935</v>
      </c>
      <c r="P63" s="3" t="s">
        <v>936</v>
      </c>
      <c r="Q63" s="3" t="s">
        <v>937</v>
      </c>
    </row>
    <row r="64" spans="1:17" ht="45" customHeight="1" x14ac:dyDescent="0.25">
      <c r="A64" s="3" t="s">
        <v>699</v>
      </c>
      <c r="B64" s="3" t="s">
        <v>1316</v>
      </c>
      <c r="C64" s="3" t="s">
        <v>1255</v>
      </c>
      <c r="D64" s="3" t="s">
        <v>791</v>
      </c>
      <c r="E64" s="3" t="s">
        <v>929</v>
      </c>
      <c r="F64" s="3" t="s">
        <v>949</v>
      </c>
      <c r="G64" s="3" t="s">
        <v>950</v>
      </c>
      <c r="H64" s="3" t="s">
        <v>88</v>
      </c>
      <c r="I64" s="3" t="s">
        <v>931</v>
      </c>
      <c r="J64" s="3" t="s">
        <v>1256</v>
      </c>
      <c r="K64" s="3" t="s">
        <v>933</v>
      </c>
      <c r="L64" s="3" t="s">
        <v>934</v>
      </c>
      <c r="M64" s="3" t="s">
        <v>933</v>
      </c>
      <c r="N64" s="3" t="s">
        <v>934</v>
      </c>
      <c r="O64" s="3" t="s">
        <v>935</v>
      </c>
      <c r="P64" s="3" t="s">
        <v>936</v>
      </c>
      <c r="Q64" s="3" t="s">
        <v>937</v>
      </c>
    </row>
    <row r="65" spans="1:17" ht="45" customHeight="1" x14ac:dyDescent="0.25">
      <c r="A65" s="3" t="s">
        <v>706</v>
      </c>
      <c r="B65" s="3" t="s">
        <v>1317</v>
      </c>
      <c r="C65" s="3" t="s">
        <v>1255</v>
      </c>
      <c r="D65" s="3" t="s">
        <v>791</v>
      </c>
      <c r="E65" s="3" t="s">
        <v>929</v>
      </c>
      <c r="F65" s="3" t="s">
        <v>949</v>
      </c>
      <c r="G65" s="3" t="s">
        <v>950</v>
      </c>
      <c r="H65" s="3" t="s">
        <v>88</v>
      </c>
      <c r="I65" s="3" t="s">
        <v>931</v>
      </c>
      <c r="J65" s="3" t="s">
        <v>1256</v>
      </c>
      <c r="K65" s="3" t="s">
        <v>933</v>
      </c>
      <c r="L65" s="3" t="s">
        <v>934</v>
      </c>
      <c r="M65" s="3" t="s">
        <v>933</v>
      </c>
      <c r="N65" s="3" t="s">
        <v>934</v>
      </c>
      <c r="O65" s="3" t="s">
        <v>935</v>
      </c>
      <c r="P65" s="3" t="s">
        <v>936</v>
      </c>
      <c r="Q65" s="3" t="s">
        <v>937</v>
      </c>
    </row>
    <row r="66" spans="1:17" ht="45" customHeight="1" x14ac:dyDescent="0.25">
      <c r="A66" s="3" t="s">
        <v>718</v>
      </c>
      <c r="B66" s="3" t="s">
        <v>1318</v>
      </c>
      <c r="C66" s="3" t="s">
        <v>1255</v>
      </c>
      <c r="D66" s="3" t="s">
        <v>791</v>
      </c>
      <c r="E66" s="3" t="s">
        <v>929</v>
      </c>
      <c r="F66" s="3" t="s">
        <v>949</v>
      </c>
      <c r="G66" s="3" t="s">
        <v>950</v>
      </c>
      <c r="H66" s="3" t="s">
        <v>88</v>
      </c>
      <c r="I66" s="3" t="s">
        <v>931</v>
      </c>
      <c r="J66" s="3" t="s">
        <v>1256</v>
      </c>
      <c r="K66" s="3" t="s">
        <v>933</v>
      </c>
      <c r="L66" s="3" t="s">
        <v>934</v>
      </c>
      <c r="M66" s="3" t="s">
        <v>933</v>
      </c>
      <c r="N66" s="3" t="s">
        <v>934</v>
      </c>
      <c r="O66" s="3" t="s">
        <v>935</v>
      </c>
      <c r="P66" s="3" t="s">
        <v>936</v>
      </c>
      <c r="Q66" s="3" t="s">
        <v>937</v>
      </c>
    </row>
    <row r="67" spans="1:17" ht="45" customHeight="1" x14ac:dyDescent="0.25">
      <c r="A67" s="3" t="s">
        <v>728</v>
      </c>
      <c r="B67" s="3" t="s">
        <v>1319</v>
      </c>
      <c r="C67" s="3" t="s">
        <v>1255</v>
      </c>
      <c r="D67" s="3" t="s">
        <v>791</v>
      </c>
      <c r="E67" s="3" t="s">
        <v>929</v>
      </c>
      <c r="F67" s="3" t="s">
        <v>949</v>
      </c>
      <c r="G67" s="3" t="s">
        <v>950</v>
      </c>
      <c r="H67" s="3" t="s">
        <v>88</v>
      </c>
      <c r="I67" s="3" t="s">
        <v>931</v>
      </c>
      <c r="J67" s="3" t="s">
        <v>1256</v>
      </c>
      <c r="K67" s="3" t="s">
        <v>933</v>
      </c>
      <c r="L67" s="3" t="s">
        <v>934</v>
      </c>
      <c r="M67" s="3" t="s">
        <v>933</v>
      </c>
      <c r="N67" s="3" t="s">
        <v>934</v>
      </c>
      <c r="O67" s="3" t="s">
        <v>935</v>
      </c>
      <c r="P67" s="3" t="s">
        <v>936</v>
      </c>
      <c r="Q67" s="3" t="s">
        <v>937</v>
      </c>
    </row>
    <row r="68" spans="1:17" ht="45" customHeight="1" x14ac:dyDescent="0.25">
      <c r="A68" s="3" t="s">
        <v>738</v>
      </c>
      <c r="B68" s="3" t="s">
        <v>1320</v>
      </c>
      <c r="C68" s="3" t="s">
        <v>1255</v>
      </c>
      <c r="D68" s="3" t="s">
        <v>791</v>
      </c>
      <c r="E68" s="3" t="s">
        <v>929</v>
      </c>
      <c r="F68" s="3" t="s">
        <v>949</v>
      </c>
      <c r="G68" s="3" t="s">
        <v>950</v>
      </c>
      <c r="H68" s="3" t="s">
        <v>88</v>
      </c>
      <c r="I68" s="3" t="s">
        <v>931</v>
      </c>
      <c r="J68" s="3" t="s">
        <v>1256</v>
      </c>
      <c r="K68" s="3" t="s">
        <v>933</v>
      </c>
      <c r="L68" s="3" t="s">
        <v>934</v>
      </c>
      <c r="M68" s="3" t="s">
        <v>933</v>
      </c>
      <c r="N68" s="3" t="s">
        <v>934</v>
      </c>
      <c r="O68" s="3" t="s">
        <v>935</v>
      </c>
      <c r="P68" s="3" t="s">
        <v>936</v>
      </c>
      <c r="Q68" s="3" t="s">
        <v>937</v>
      </c>
    </row>
    <row r="69" spans="1:17" ht="45" customHeight="1" x14ac:dyDescent="0.25">
      <c r="A69" s="3" t="s">
        <v>747</v>
      </c>
      <c r="B69" s="3" t="s">
        <v>1321</v>
      </c>
      <c r="C69" s="3" t="s">
        <v>1255</v>
      </c>
      <c r="D69" s="3" t="s">
        <v>791</v>
      </c>
      <c r="E69" s="3" t="s">
        <v>929</v>
      </c>
      <c r="F69" s="3" t="s">
        <v>949</v>
      </c>
      <c r="G69" s="3" t="s">
        <v>950</v>
      </c>
      <c r="H69" s="3" t="s">
        <v>88</v>
      </c>
      <c r="I69" s="3" t="s">
        <v>931</v>
      </c>
      <c r="J69" s="3" t="s">
        <v>1256</v>
      </c>
      <c r="K69" s="3" t="s">
        <v>933</v>
      </c>
      <c r="L69" s="3" t="s">
        <v>934</v>
      </c>
      <c r="M69" s="3" t="s">
        <v>933</v>
      </c>
      <c r="N69" s="3" t="s">
        <v>934</v>
      </c>
      <c r="O69" s="3" t="s">
        <v>935</v>
      </c>
      <c r="P69" s="3" t="s">
        <v>936</v>
      </c>
      <c r="Q69" s="3" t="s">
        <v>937</v>
      </c>
    </row>
    <row r="70" spans="1:17" ht="45" customHeight="1" x14ac:dyDescent="0.25">
      <c r="A70" s="3" t="s">
        <v>757</v>
      </c>
      <c r="B70" s="3" t="s">
        <v>1322</v>
      </c>
      <c r="C70" s="3" t="s">
        <v>1255</v>
      </c>
      <c r="D70" s="3" t="s">
        <v>791</v>
      </c>
      <c r="E70" s="3" t="s">
        <v>929</v>
      </c>
      <c r="F70" s="3" t="s">
        <v>949</v>
      </c>
      <c r="G70" s="3" t="s">
        <v>950</v>
      </c>
      <c r="H70" s="3" t="s">
        <v>88</v>
      </c>
      <c r="I70" s="3" t="s">
        <v>931</v>
      </c>
      <c r="J70" s="3" t="s">
        <v>1256</v>
      </c>
      <c r="K70" s="3" t="s">
        <v>933</v>
      </c>
      <c r="L70" s="3" t="s">
        <v>934</v>
      </c>
      <c r="M70" s="3" t="s">
        <v>933</v>
      </c>
      <c r="N70" s="3" t="s">
        <v>934</v>
      </c>
      <c r="O70" s="3" t="s">
        <v>935</v>
      </c>
      <c r="P70" s="3" t="s">
        <v>936</v>
      </c>
      <c r="Q70" s="3" t="s">
        <v>937</v>
      </c>
    </row>
    <row r="71" spans="1:17" ht="45" customHeight="1" x14ac:dyDescent="0.25">
      <c r="A71" s="3" t="s">
        <v>768</v>
      </c>
      <c r="B71" s="3" t="s">
        <v>1323</v>
      </c>
      <c r="C71" s="3" t="s">
        <v>1255</v>
      </c>
      <c r="D71" s="3" t="s">
        <v>791</v>
      </c>
      <c r="E71" s="3" t="s">
        <v>929</v>
      </c>
      <c r="F71" s="3" t="s">
        <v>949</v>
      </c>
      <c r="G71" s="3" t="s">
        <v>950</v>
      </c>
      <c r="H71" s="3" t="s">
        <v>88</v>
      </c>
      <c r="I71" s="3" t="s">
        <v>931</v>
      </c>
      <c r="J71" s="3" t="s">
        <v>1256</v>
      </c>
      <c r="K71" s="3" t="s">
        <v>933</v>
      </c>
      <c r="L71" s="3" t="s">
        <v>934</v>
      </c>
      <c r="M71" s="3" t="s">
        <v>933</v>
      </c>
      <c r="N71" s="3" t="s">
        <v>934</v>
      </c>
      <c r="O71" s="3" t="s">
        <v>935</v>
      </c>
      <c r="P71" s="3" t="s">
        <v>936</v>
      </c>
      <c r="Q71" s="3" t="s">
        <v>937</v>
      </c>
    </row>
    <row r="72" spans="1:17" ht="45" customHeight="1" x14ac:dyDescent="0.25">
      <c r="A72" s="3" t="s">
        <v>778</v>
      </c>
      <c r="B72" s="3" t="s">
        <v>1324</v>
      </c>
      <c r="C72" s="3" t="s">
        <v>1255</v>
      </c>
      <c r="D72" s="3" t="s">
        <v>791</v>
      </c>
      <c r="E72" s="3" t="s">
        <v>929</v>
      </c>
      <c r="F72" s="3" t="s">
        <v>949</v>
      </c>
      <c r="G72" s="3" t="s">
        <v>950</v>
      </c>
      <c r="H72" s="3" t="s">
        <v>88</v>
      </c>
      <c r="I72" s="3" t="s">
        <v>931</v>
      </c>
      <c r="J72" s="3" t="s">
        <v>1256</v>
      </c>
      <c r="K72" s="3" t="s">
        <v>933</v>
      </c>
      <c r="L72" s="3" t="s">
        <v>934</v>
      </c>
      <c r="M72" s="3" t="s">
        <v>933</v>
      </c>
      <c r="N72" s="3" t="s">
        <v>934</v>
      </c>
      <c r="O72" s="3" t="s">
        <v>935</v>
      </c>
      <c r="P72" s="3" t="s">
        <v>936</v>
      </c>
      <c r="Q72" s="3" t="s">
        <v>937</v>
      </c>
    </row>
    <row r="73" spans="1:17" ht="45" customHeight="1" x14ac:dyDescent="0.25">
      <c r="A73" s="3" t="s">
        <v>788</v>
      </c>
      <c r="B73" s="3" t="s">
        <v>1325</v>
      </c>
      <c r="C73" s="3" t="s">
        <v>1255</v>
      </c>
      <c r="D73" s="3" t="s">
        <v>791</v>
      </c>
      <c r="E73" s="3" t="s">
        <v>929</v>
      </c>
      <c r="F73" s="3" t="s">
        <v>949</v>
      </c>
      <c r="G73" s="3" t="s">
        <v>950</v>
      </c>
      <c r="H73" s="3" t="s">
        <v>88</v>
      </c>
      <c r="I73" s="3" t="s">
        <v>931</v>
      </c>
      <c r="J73" s="3" t="s">
        <v>1256</v>
      </c>
      <c r="K73" s="3" t="s">
        <v>933</v>
      </c>
      <c r="L73" s="3" t="s">
        <v>934</v>
      </c>
      <c r="M73" s="3" t="s">
        <v>933</v>
      </c>
      <c r="N73" s="3" t="s">
        <v>934</v>
      </c>
      <c r="O73" s="3" t="s">
        <v>935</v>
      </c>
      <c r="P73" s="3" t="s">
        <v>936</v>
      </c>
      <c r="Q73" s="3" t="s">
        <v>937</v>
      </c>
    </row>
    <row r="74" spans="1:17" ht="45" customHeight="1" x14ac:dyDescent="0.25">
      <c r="A74" s="3" t="s">
        <v>798</v>
      </c>
      <c r="B74" s="3" t="s">
        <v>1326</v>
      </c>
      <c r="C74" s="3" t="s">
        <v>1255</v>
      </c>
      <c r="D74" s="3" t="s">
        <v>791</v>
      </c>
      <c r="E74" s="3" t="s">
        <v>929</v>
      </c>
      <c r="F74" s="3" t="s">
        <v>949</v>
      </c>
      <c r="G74" s="3" t="s">
        <v>950</v>
      </c>
      <c r="H74" s="3" t="s">
        <v>88</v>
      </c>
      <c r="I74" s="3" t="s">
        <v>931</v>
      </c>
      <c r="J74" s="3" t="s">
        <v>1256</v>
      </c>
      <c r="K74" s="3" t="s">
        <v>933</v>
      </c>
      <c r="L74" s="3" t="s">
        <v>934</v>
      </c>
      <c r="M74" s="3" t="s">
        <v>933</v>
      </c>
      <c r="N74" s="3" t="s">
        <v>934</v>
      </c>
      <c r="O74" s="3" t="s">
        <v>935</v>
      </c>
      <c r="P74" s="3" t="s">
        <v>936</v>
      </c>
      <c r="Q74" s="3" t="s">
        <v>937</v>
      </c>
    </row>
    <row r="75" spans="1:17" ht="45" customHeight="1" x14ac:dyDescent="0.25">
      <c r="A75" s="3" t="s">
        <v>808</v>
      </c>
      <c r="B75" s="3" t="s">
        <v>1327</v>
      </c>
      <c r="C75" s="3" t="s">
        <v>1255</v>
      </c>
      <c r="D75" s="3" t="s">
        <v>791</v>
      </c>
      <c r="E75" s="3" t="s">
        <v>929</v>
      </c>
      <c r="F75" s="3" t="s">
        <v>949</v>
      </c>
      <c r="G75" s="3" t="s">
        <v>950</v>
      </c>
      <c r="H75" s="3" t="s">
        <v>88</v>
      </c>
      <c r="I75" s="3" t="s">
        <v>931</v>
      </c>
      <c r="J75" s="3" t="s">
        <v>1256</v>
      </c>
      <c r="K75" s="3" t="s">
        <v>933</v>
      </c>
      <c r="L75" s="3" t="s">
        <v>934</v>
      </c>
      <c r="M75" s="3" t="s">
        <v>933</v>
      </c>
      <c r="N75" s="3" t="s">
        <v>934</v>
      </c>
      <c r="O75" s="3" t="s">
        <v>935</v>
      </c>
      <c r="P75" s="3" t="s">
        <v>936</v>
      </c>
      <c r="Q75" s="3" t="s">
        <v>937</v>
      </c>
    </row>
    <row r="76" spans="1:17" ht="45" customHeight="1" x14ac:dyDescent="0.25">
      <c r="A76" s="3" t="s">
        <v>816</v>
      </c>
      <c r="B76" s="3" t="s">
        <v>1328</v>
      </c>
      <c r="C76" s="3" t="s">
        <v>1255</v>
      </c>
      <c r="D76" s="3" t="s">
        <v>791</v>
      </c>
      <c r="E76" s="3" t="s">
        <v>929</v>
      </c>
      <c r="F76" s="3" t="s">
        <v>949</v>
      </c>
      <c r="G76" s="3" t="s">
        <v>950</v>
      </c>
      <c r="H76" s="3" t="s">
        <v>88</v>
      </c>
      <c r="I76" s="3" t="s">
        <v>931</v>
      </c>
      <c r="J76" s="3" t="s">
        <v>1256</v>
      </c>
      <c r="K76" s="3" t="s">
        <v>933</v>
      </c>
      <c r="L76" s="3" t="s">
        <v>934</v>
      </c>
      <c r="M76" s="3" t="s">
        <v>933</v>
      </c>
      <c r="N76" s="3" t="s">
        <v>934</v>
      </c>
      <c r="O76" s="3" t="s">
        <v>935</v>
      </c>
      <c r="P76" s="3" t="s">
        <v>936</v>
      </c>
      <c r="Q76" s="3" t="s">
        <v>937</v>
      </c>
    </row>
    <row r="77" spans="1:17" ht="45" customHeight="1" x14ac:dyDescent="0.25">
      <c r="A77" s="3" t="s">
        <v>826</v>
      </c>
      <c r="B77" s="3" t="s">
        <v>1329</v>
      </c>
      <c r="C77" s="3" t="s">
        <v>1255</v>
      </c>
      <c r="D77" s="3" t="s">
        <v>791</v>
      </c>
      <c r="E77" s="3" t="s">
        <v>929</v>
      </c>
      <c r="F77" s="3" t="s">
        <v>949</v>
      </c>
      <c r="G77" s="3" t="s">
        <v>950</v>
      </c>
      <c r="H77" s="3" t="s">
        <v>88</v>
      </c>
      <c r="I77" s="3" t="s">
        <v>931</v>
      </c>
      <c r="J77" s="3" t="s">
        <v>1256</v>
      </c>
      <c r="K77" s="3" t="s">
        <v>933</v>
      </c>
      <c r="L77" s="3" t="s">
        <v>934</v>
      </c>
      <c r="M77" s="3" t="s">
        <v>933</v>
      </c>
      <c r="N77" s="3" t="s">
        <v>934</v>
      </c>
      <c r="O77" s="3" t="s">
        <v>935</v>
      </c>
      <c r="P77" s="3" t="s">
        <v>936</v>
      </c>
      <c r="Q77" s="3" t="s">
        <v>937</v>
      </c>
    </row>
    <row r="78" spans="1:17" ht="45" customHeight="1" x14ac:dyDescent="0.25">
      <c r="A78" s="3" t="s">
        <v>836</v>
      </c>
      <c r="B78" s="3" t="s">
        <v>1330</v>
      </c>
      <c r="C78" s="3" t="s">
        <v>1255</v>
      </c>
      <c r="D78" s="3" t="s">
        <v>791</v>
      </c>
      <c r="E78" s="3" t="s">
        <v>929</v>
      </c>
      <c r="F78" s="3" t="s">
        <v>949</v>
      </c>
      <c r="G78" s="3" t="s">
        <v>950</v>
      </c>
      <c r="H78" s="3" t="s">
        <v>88</v>
      </c>
      <c r="I78" s="3" t="s">
        <v>931</v>
      </c>
      <c r="J78" s="3" t="s">
        <v>1256</v>
      </c>
      <c r="K78" s="3" t="s">
        <v>933</v>
      </c>
      <c r="L78" s="3" t="s">
        <v>934</v>
      </c>
      <c r="M78" s="3" t="s">
        <v>933</v>
      </c>
      <c r="N78" s="3" t="s">
        <v>934</v>
      </c>
      <c r="O78" s="3" t="s">
        <v>935</v>
      </c>
      <c r="P78" s="3" t="s">
        <v>936</v>
      </c>
      <c r="Q78" s="3" t="s">
        <v>937</v>
      </c>
    </row>
    <row r="79" spans="1:17" ht="45" customHeight="1" x14ac:dyDescent="0.25">
      <c r="A79" s="3" t="s">
        <v>847</v>
      </c>
      <c r="B79" s="3" t="s">
        <v>1331</v>
      </c>
      <c r="C79" s="3" t="s">
        <v>1255</v>
      </c>
      <c r="D79" s="3" t="s">
        <v>791</v>
      </c>
      <c r="E79" s="3" t="s">
        <v>929</v>
      </c>
      <c r="F79" s="3" t="s">
        <v>949</v>
      </c>
      <c r="G79" s="3" t="s">
        <v>950</v>
      </c>
      <c r="H79" s="3" t="s">
        <v>88</v>
      </c>
      <c r="I79" s="3" t="s">
        <v>931</v>
      </c>
      <c r="J79" s="3" t="s">
        <v>1256</v>
      </c>
      <c r="K79" s="3" t="s">
        <v>933</v>
      </c>
      <c r="L79" s="3" t="s">
        <v>934</v>
      </c>
      <c r="M79" s="3" t="s">
        <v>933</v>
      </c>
      <c r="N79" s="3" t="s">
        <v>934</v>
      </c>
      <c r="O79" s="3" t="s">
        <v>935</v>
      </c>
      <c r="P79" s="3" t="s">
        <v>936</v>
      </c>
      <c r="Q79" s="3" t="s">
        <v>937</v>
      </c>
    </row>
    <row r="80" spans="1:17" ht="45" customHeight="1" x14ac:dyDescent="0.25">
      <c r="A80" s="3" t="s">
        <v>856</v>
      </c>
      <c r="B80" s="3" t="s">
        <v>1332</v>
      </c>
      <c r="C80" s="3" t="s">
        <v>1255</v>
      </c>
      <c r="D80" s="3" t="s">
        <v>791</v>
      </c>
      <c r="E80" s="3" t="s">
        <v>929</v>
      </c>
      <c r="F80" s="3" t="s">
        <v>949</v>
      </c>
      <c r="G80" s="3" t="s">
        <v>950</v>
      </c>
      <c r="H80" s="3" t="s">
        <v>88</v>
      </c>
      <c r="I80" s="3" t="s">
        <v>931</v>
      </c>
      <c r="J80" s="3" t="s">
        <v>1256</v>
      </c>
      <c r="K80" s="3" t="s">
        <v>933</v>
      </c>
      <c r="L80" s="3" t="s">
        <v>934</v>
      </c>
      <c r="M80" s="3" t="s">
        <v>933</v>
      </c>
      <c r="N80" s="3" t="s">
        <v>934</v>
      </c>
      <c r="O80" s="3" t="s">
        <v>935</v>
      </c>
      <c r="P80" s="3" t="s">
        <v>936</v>
      </c>
      <c r="Q80" s="3" t="s">
        <v>937</v>
      </c>
    </row>
    <row r="81" spans="1:17" ht="45" customHeight="1" x14ac:dyDescent="0.25">
      <c r="A81" s="3" t="s">
        <v>865</v>
      </c>
      <c r="B81" s="3" t="s">
        <v>1333</v>
      </c>
      <c r="C81" s="3" t="s">
        <v>1255</v>
      </c>
      <c r="D81" s="3" t="s">
        <v>791</v>
      </c>
      <c r="E81" s="3" t="s">
        <v>929</v>
      </c>
      <c r="F81" s="3" t="s">
        <v>949</v>
      </c>
      <c r="G81" s="3" t="s">
        <v>950</v>
      </c>
      <c r="H81" s="3" t="s">
        <v>88</v>
      </c>
      <c r="I81" s="3" t="s">
        <v>931</v>
      </c>
      <c r="J81" s="3" t="s">
        <v>1256</v>
      </c>
      <c r="K81" s="3" t="s">
        <v>933</v>
      </c>
      <c r="L81" s="3" t="s">
        <v>934</v>
      </c>
      <c r="M81" s="3" t="s">
        <v>933</v>
      </c>
      <c r="N81" s="3" t="s">
        <v>934</v>
      </c>
      <c r="O81" s="3" t="s">
        <v>935</v>
      </c>
      <c r="P81" s="3" t="s">
        <v>936</v>
      </c>
      <c r="Q81" s="3" t="s">
        <v>937</v>
      </c>
    </row>
    <row r="82" spans="1:17" ht="45" customHeight="1" x14ac:dyDescent="0.25">
      <c r="A82" s="3" t="s">
        <v>873</v>
      </c>
      <c r="B82" s="3" t="s">
        <v>1334</v>
      </c>
      <c r="C82" s="3" t="s">
        <v>1255</v>
      </c>
      <c r="D82" s="3" t="s">
        <v>791</v>
      </c>
      <c r="E82" s="3" t="s">
        <v>929</v>
      </c>
      <c r="F82" s="3" t="s">
        <v>949</v>
      </c>
      <c r="G82" s="3" t="s">
        <v>950</v>
      </c>
      <c r="H82" s="3" t="s">
        <v>88</v>
      </c>
      <c r="I82" s="3" t="s">
        <v>931</v>
      </c>
      <c r="J82" s="3" t="s">
        <v>1256</v>
      </c>
      <c r="K82" s="3" t="s">
        <v>933</v>
      </c>
      <c r="L82" s="3" t="s">
        <v>934</v>
      </c>
      <c r="M82" s="3" t="s">
        <v>933</v>
      </c>
      <c r="N82" s="3" t="s">
        <v>934</v>
      </c>
      <c r="O82" s="3" t="s">
        <v>935</v>
      </c>
      <c r="P82" s="3" t="s">
        <v>936</v>
      </c>
      <c r="Q82" s="3" t="s">
        <v>937</v>
      </c>
    </row>
    <row r="83" spans="1:17" ht="45" customHeight="1" x14ac:dyDescent="0.25">
      <c r="A83" s="3" t="s">
        <v>880</v>
      </c>
      <c r="B83" s="3" t="s">
        <v>1335</v>
      </c>
      <c r="C83" s="3" t="s">
        <v>1255</v>
      </c>
      <c r="D83" s="3" t="s">
        <v>791</v>
      </c>
      <c r="E83" s="3" t="s">
        <v>929</v>
      </c>
      <c r="F83" s="3" t="s">
        <v>949</v>
      </c>
      <c r="G83" s="3" t="s">
        <v>950</v>
      </c>
      <c r="H83" s="3" t="s">
        <v>88</v>
      </c>
      <c r="I83" s="3" t="s">
        <v>931</v>
      </c>
      <c r="J83" s="3" t="s">
        <v>1256</v>
      </c>
      <c r="K83" s="3" t="s">
        <v>933</v>
      </c>
      <c r="L83" s="3" t="s">
        <v>934</v>
      </c>
      <c r="M83" s="3" t="s">
        <v>933</v>
      </c>
      <c r="N83" s="3" t="s">
        <v>934</v>
      </c>
      <c r="O83" s="3" t="s">
        <v>935</v>
      </c>
      <c r="P83" s="3" t="s">
        <v>936</v>
      </c>
      <c r="Q83" s="3" t="s">
        <v>937</v>
      </c>
    </row>
    <row r="84" spans="1:17" ht="45" customHeight="1" x14ac:dyDescent="0.25">
      <c r="A84" s="3" t="s">
        <v>887</v>
      </c>
      <c r="B84" s="3" t="s">
        <v>1336</v>
      </c>
      <c r="C84" s="3" t="s">
        <v>1255</v>
      </c>
      <c r="D84" s="3" t="s">
        <v>791</v>
      </c>
      <c r="E84" s="3" t="s">
        <v>929</v>
      </c>
      <c r="F84" s="3" t="s">
        <v>949</v>
      </c>
      <c r="G84" s="3" t="s">
        <v>950</v>
      </c>
      <c r="H84" s="3" t="s">
        <v>88</v>
      </c>
      <c r="I84" s="3" t="s">
        <v>931</v>
      </c>
      <c r="J84" s="3" t="s">
        <v>1256</v>
      </c>
      <c r="K84" s="3" t="s">
        <v>933</v>
      </c>
      <c r="L84" s="3" t="s">
        <v>934</v>
      </c>
      <c r="M84" s="3" t="s">
        <v>933</v>
      </c>
      <c r="N84" s="3" t="s">
        <v>934</v>
      </c>
      <c r="O84" s="3" t="s">
        <v>935</v>
      </c>
      <c r="P84" s="3" t="s">
        <v>936</v>
      </c>
      <c r="Q84" s="3" t="s">
        <v>937</v>
      </c>
    </row>
  </sheetData>
  <dataValidations count="3">
    <dataValidation type="list" allowBlank="1" showErrorMessage="1" sqref="E4:E201">
      <formula1>Hidden_1_Tabla_5660594</formula1>
    </dataValidation>
    <dataValidation type="list" allowBlank="1" showErrorMessage="1" sqref="I4:I201">
      <formula1>Hidden_2_Tabla_5660598</formula1>
    </dataValidation>
    <dataValidation type="list" allowBlank="1" showErrorMessage="1" sqref="P4:P201">
      <formula1>Hidden_3_Tabla_56605915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1054</v>
      </c>
    </row>
    <row r="2" spans="1:1" x14ac:dyDescent="0.25">
      <c r="A2" t="s">
        <v>1055</v>
      </c>
    </row>
    <row r="3" spans="1:1" x14ac:dyDescent="0.25">
      <c r="A3" t="s">
        <v>1056</v>
      </c>
    </row>
    <row r="4" spans="1:1" x14ac:dyDescent="0.25">
      <c r="A4" t="s">
        <v>1057</v>
      </c>
    </row>
    <row r="5" spans="1:1" x14ac:dyDescent="0.25">
      <c r="A5" t="s">
        <v>1058</v>
      </c>
    </row>
    <row r="6" spans="1:1" x14ac:dyDescent="0.25">
      <c r="A6" t="s">
        <v>1059</v>
      </c>
    </row>
    <row r="7" spans="1:1" x14ac:dyDescent="0.25">
      <c r="A7" t="s">
        <v>929</v>
      </c>
    </row>
    <row r="8" spans="1:1" x14ac:dyDescent="0.25">
      <c r="A8" t="s">
        <v>1060</v>
      </c>
    </row>
    <row r="9" spans="1:1" x14ac:dyDescent="0.25">
      <c r="A9" t="s">
        <v>1061</v>
      </c>
    </row>
    <row r="10" spans="1:1" x14ac:dyDescent="0.25">
      <c r="A10" t="s">
        <v>1062</v>
      </c>
    </row>
    <row r="11" spans="1:1" x14ac:dyDescent="0.25">
      <c r="A11" t="s">
        <v>1063</v>
      </c>
    </row>
    <row r="12" spans="1:1" x14ac:dyDescent="0.25">
      <c r="A12" t="s">
        <v>1064</v>
      </c>
    </row>
    <row r="13" spans="1:1" x14ac:dyDescent="0.25">
      <c r="A13" t="s">
        <v>1065</v>
      </c>
    </row>
    <row r="14" spans="1:1" x14ac:dyDescent="0.25">
      <c r="A14" t="s">
        <v>1066</v>
      </c>
    </row>
    <row r="15" spans="1:1" x14ac:dyDescent="0.25">
      <c r="A15" t="s">
        <v>1067</v>
      </c>
    </row>
    <row r="16" spans="1:1" x14ac:dyDescent="0.25">
      <c r="A16" t="s">
        <v>1068</v>
      </c>
    </row>
    <row r="17" spans="1:1" x14ac:dyDescent="0.25">
      <c r="A17" t="s">
        <v>1069</v>
      </c>
    </row>
    <row r="18" spans="1:1" x14ac:dyDescent="0.25">
      <c r="A18" t="s">
        <v>1070</v>
      </c>
    </row>
    <row r="19" spans="1:1" x14ac:dyDescent="0.25">
      <c r="A19" t="s">
        <v>1071</v>
      </c>
    </row>
    <row r="20" spans="1:1" x14ac:dyDescent="0.25">
      <c r="A20" t="s">
        <v>1072</v>
      </c>
    </row>
    <row r="21" spans="1:1" x14ac:dyDescent="0.25">
      <c r="A21" t="s">
        <v>1073</v>
      </c>
    </row>
    <row r="22" spans="1:1" x14ac:dyDescent="0.25">
      <c r="A22" t="s">
        <v>1074</v>
      </c>
    </row>
    <row r="23" spans="1:1" x14ac:dyDescent="0.25">
      <c r="A23" t="s">
        <v>1075</v>
      </c>
    </row>
    <row r="24" spans="1:1" x14ac:dyDescent="0.25">
      <c r="A24" t="s">
        <v>1076</v>
      </c>
    </row>
    <row r="25" spans="1:1" x14ac:dyDescent="0.25">
      <c r="A25" t="s">
        <v>1077</v>
      </c>
    </row>
    <row r="26" spans="1:1" x14ac:dyDescent="0.25">
      <c r="A26" t="s">
        <v>1078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1079</v>
      </c>
    </row>
    <row r="2" spans="1:1" x14ac:dyDescent="0.25">
      <c r="A2" t="s">
        <v>1073</v>
      </c>
    </row>
    <row r="3" spans="1:1" x14ac:dyDescent="0.25">
      <c r="A3" t="s">
        <v>1080</v>
      </c>
    </row>
    <row r="4" spans="1:1" x14ac:dyDescent="0.25">
      <c r="A4" t="s">
        <v>1081</v>
      </c>
    </row>
    <row r="5" spans="1:1" x14ac:dyDescent="0.25">
      <c r="A5" t="s">
        <v>1082</v>
      </c>
    </row>
    <row r="6" spans="1:1" x14ac:dyDescent="0.25">
      <c r="A6" t="s">
        <v>1083</v>
      </c>
    </row>
    <row r="7" spans="1:1" x14ac:dyDescent="0.25">
      <c r="A7" t="s">
        <v>931</v>
      </c>
    </row>
    <row r="8" spans="1:1" x14ac:dyDescent="0.25">
      <c r="A8" t="s">
        <v>1084</v>
      </c>
    </row>
    <row r="9" spans="1:1" x14ac:dyDescent="0.25">
      <c r="A9" t="s">
        <v>1085</v>
      </c>
    </row>
    <row r="10" spans="1:1" x14ac:dyDescent="0.25">
      <c r="A10" t="s">
        <v>1086</v>
      </c>
    </row>
    <row r="11" spans="1:1" x14ac:dyDescent="0.25">
      <c r="A11" t="s">
        <v>1087</v>
      </c>
    </row>
    <row r="12" spans="1:1" x14ac:dyDescent="0.25">
      <c r="A12" t="s">
        <v>1088</v>
      </c>
    </row>
    <row r="13" spans="1:1" x14ac:dyDescent="0.25">
      <c r="A13" t="s">
        <v>1089</v>
      </c>
    </row>
    <row r="14" spans="1:1" x14ac:dyDescent="0.25">
      <c r="A14" t="s">
        <v>1090</v>
      </c>
    </row>
    <row r="15" spans="1:1" x14ac:dyDescent="0.25">
      <c r="A15" t="s">
        <v>1091</v>
      </c>
    </row>
    <row r="16" spans="1:1" x14ac:dyDescent="0.25">
      <c r="A16" t="s">
        <v>1092</v>
      </c>
    </row>
    <row r="17" spans="1:1" x14ac:dyDescent="0.25">
      <c r="A17" t="s">
        <v>1093</v>
      </c>
    </row>
    <row r="18" spans="1:1" x14ac:dyDescent="0.25">
      <c r="A18" t="s">
        <v>1094</v>
      </c>
    </row>
    <row r="19" spans="1:1" x14ac:dyDescent="0.25">
      <c r="A19" t="s">
        <v>1095</v>
      </c>
    </row>
    <row r="20" spans="1:1" x14ac:dyDescent="0.25">
      <c r="A20" t="s">
        <v>1096</v>
      </c>
    </row>
    <row r="21" spans="1:1" x14ac:dyDescent="0.25">
      <c r="A21" t="s">
        <v>1097</v>
      </c>
    </row>
    <row r="22" spans="1:1" x14ac:dyDescent="0.25">
      <c r="A22" t="s">
        <v>1098</v>
      </c>
    </row>
    <row r="23" spans="1:1" x14ac:dyDescent="0.25">
      <c r="A23" t="s">
        <v>1055</v>
      </c>
    </row>
    <row r="24" spans="1:1" x14ac:dyDescent="0.25">
      <c r="A24" t="s">
        <v>1066</v>
      </c>
    </row>
    <row r="25" spans="1:1" x14ac:dyDescent="0.25">
      <c r="A25" t="s">
        <v>1099</v>
      </c>
    </row>
    <row r="26" spans="1:1" x14ac:dyDescent="0.25">
      <c r="A26" t="s">
        <v>1100</v>
      </c>
    </row>
    <row r="27" spans="1:1" x14ac:dyDescent="0.25">
      <c r="A27" t="s">
        <v>1101</v>
      </c>
    </row>
    <row r="28" spans="1:1" x14ac:dyDescent="0.25">
      <c r="A28" t="s">
        <v>1102</v>
      </c>
    </row>
    <row r="29" spans="1:1" x14ac:dyDescent="0.25">
      <c r="A29" t="s">
        <v>1103</v>
      </c>
    </row>
    <row r="30" spans="1:1" x14ac:dyDescent="0.25">
      <c r="A30" t="s">
        <v>1104</v>
      </c>
    </row>
    <row r="31" spans="1:1" x14ac:dyDescent="0.25">
      <c r="A31" t="s">
        <v>1105</v>
      </c>
    </row>
    <row r="32" spans="1:1" x14ac:dyDescent="0.25">
      <c r="A32" t="s">
        <v>1106</v>
      </c>
    </row>
    <row r="33" spans="1:1" x14ac:dyDescent="0.25">
      <c r="A33" t="s">
        <v>1107</v>
      </c>
    </row>
    <row r="34" spans="1:1" x14ac:dyDescent="0.25">
      <c r="A34" t="s">
        <v>1108</v>
      </c>
    </row>
    <row r="35" spans="1:1" x14ac:dyDescent="0.25">
      <c r="A35" t="s">
        <v>1109</v>
      </c>
    </row>
    <row r="36" spans="1:1" x14ac:dyDescent="0.25">
      <c r="A36" t="s">
        <v>1110</v>
      </c>
    </row>
    <row r="37" spans="1:1" x14ac:dyDescent="0.25">
      <c r="A37" t="s">
        <v>1111</v>
      </c>
    </row>
    <row r="38" spans="1:1" x14ac:dyDescent="0.25">
      <c r="A38" t="s">
        <v>1112</v>
      </c>
    </row>
    <row r="39" spans="1:1" x14ac:dyDescent="0.25">
      <c r="A39" t="s">
        <v>1113</v>
      </c>
    </row>
    <row r="40" spans="1:1" x14ac:dyDescent="0.25">
      <c r="A40" t="s">
        <v>1114</v>
      </c>
    </row>
    <row r="41" spans="1:1" x14ac:dyDescent="0.25">
      <c r="A41" t="s">
        <v>1115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Hidden_1_Tabla_4151033</vt:lpstr>
      <vt:lpstr>Hidden_1_Tabla_4151044</vt:lpstr>
      <vt:lpstr>Hidden_1_Tabla_5660594</vt:lpstr>
      <vt:lpstr>Hidden_2_Tabla_4151037</vt:lpstr>
      <vt:lpstr>Hidden_2_Tabla_4151048</vt:lpstr>
      <vt:lpstr>Hidden_2_Tabla_5660598</vt:lpstr>
      <vt:lpstr>Hidden_3_Tabla_41510314</vt:lpstr>
      <vt:lpstr>Hidden_3_Tabla_41510415</vt:lpstr>
      <vt:lpstr>Hidden_3_Tabla_56605915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2025-10-13T16:43:12Z</dcterms:created>
  <dcterms:modified xsi:type="dcterms:W3CDTF">2025-10-13T16:57:34Z</dcterms:modified>
</cp:coreProperties>
</file>